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03_Coding\Python\SearchForAlpha_lab\lib\export\"/>
    </mc:Choice>
  </mc:AlternateContent>
  <xr:revisionPtr revIDLastSave="0" documentId="13_ncr:1_{55194923-0B28-4EAB-8230-DB8B3959615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" sheetId="1" r:id="rId1"/>
  </sheets>
  <definedNames>
    <definedName name="_xlnm._FilterDatabase" localSheetId="0" hidden="1">Sheet!$A$1:$CS$1701</definedName>
  </definedNames>
  <calcPr calcId="0"/>
</workbook>
</file>

<file path=xl/sharedStrings.xml><?xml version="1.0" encoding="utf-8"?>
<sst xmlns="http://schemas.openxmlformats.org/spreadsheetml/2006/main" count="97" uniqueCount="97">
  <si>
    <t>Open</t>
  </si>
  <si>
    <t>High</t>
  </si>
  <si>
    <t>Low</t>
  </si>
  <si>
    <t>Close</t>
  </si>
  <si>
    <t>Adj Close</t>
  </si>
  <si>
    <t>Volume</t>
  </si>
  <si>
    <t>ADX</t>
  </si>
  <si>
    <t>ATR</t>
  </si>
  <si>
    <t>OBV</t>
  </si>
  <si>
    <t>BB_upper</t>
  </si>
  <si>
    <t>BB_middle</t>
  </si>
  <si>
    <t>BB_lower</t>
  </si>
  <si>
    <t>BB_Breakout_Buy</t>
  </si>
  <si>
    <t>BB_Breakout_Sell</t>
  </si>
  <si>
    <t>BB_MeanReversion_Buy</t>
  </si>
  <si>
    <t>BB_MeanReversion_Sell</t>
  </si>
  <si>
    <t>BB_width</t>
  </si>
  <si>
    <t>Squeeze</t>
  </si>
  <si>
    <t>BB_Squeeze_Buy</t>
  </si>
  <si>
    <t>BB_Squeeze_Sell</t>
  </si>
  <si>
    <t>Lower_Touch</t>
  </si>
  <si>
    <t>Upper_Touch</t>
  </si>
  <si>
    <t>BB_DoubleBottom_Buy</t>
  </si>
  <si>
    <t>BB_DoubleTop_Sell</t>
  </si>
  <si>
    <t>MACD</t>
  </si>
  <si>
    <t>MACD_Signal</t>
  </si>
  <si>
    <t>MACD_Histogram</t>
  </si>
  <si>
    <t>MACD_ZeroCross_Buy</t>
  </si>
  <si>
    <t>MACD_ZeroCross_Sell</t>
  </si>
  <si>
    <t>MACD_SignalCross_Buy</t>
  </si>
  <si>
    <t>MACD_SignalCross_Sell</t>
  </si>
  <si>
    <t>MACD_Histogram_Buy</t>
  </si>
  <si>
    <t>MACD_Histogram_Sell</t>
  </si>
  <si>
    <t>RSI</t>
  </si>
  <si>
    <t>RSI_Overbought_Sell</t>
  </si>
  <si>
    <t>RSI_Oversold_Buy</t>
  </si>
  <si>
    <t>Price_High</t>
  </si>
  <si>
    <t>RSI_High</t>
  </si>
  <si>
    <t>Price_Low</t>
  </si>
  <si>
    <t>RSI_Low</t>
  </si>
  <si>
    <t>RSI_Bullish_Divergence</t>
  </si>
  <si>
    <t>RSI_Bearish_Divergence</t>
  </si>
  <si>
    <t>CCI</t>
  </si>
  <si>
    <t>CCI_Overbought_Sell</t>
  </si>
  <si>
    <t>CCI_Oversold_Buy</t>
  </si>
  <si>
    <t>CCI_Reversal_Buy</t>
  </si>
  <si>
    <t>CCI_Reversal_Sell</t>
  </si>
  <si>
    <t>CCI_ZeroCross_Buy</t>
  </si>
  <si>
    <t>CCI_ZeroCross_Sell</t>
  </si>
  <si>
    <t>SMA_short</t>
  </si>
  <si>
    <t>SMA_medium</t>
  </si>
  <si>
    <t>SMA_long</t>
  </si>
  <si>
    <t>SMA_trend</t>
  </si>
  <si>
    <t>SMA_TripleCross_Buy</t>
  </si>
  <si>
    <t>SMA_TripleCross_Sell</t>
  </si>
  <si>
    <t>SMA_PriceCross_Buy</t>
  </si>
  <si>
    <t>SMA_PriceCross_Sell</t>
  </si>
  <si>
    <t>SMA_TrendFollow_Buy</t>
  </si>
  <si>
    <t>SMA_TrendFollow_Sell</t>
  </si>
  <si>
    <t>EMA_short</t>
  </si>
  <si>
    <t>EMA_medium</t>
  </si>
  <si>
    <t>EMA_long</t>
  </si>
  <si>
    <t>EMA_TripleCross_Buy</t>
  </si>
  <si>
    <t>EMA_TripleCross_Sell</t>
  </si>
  <si>
    <t>EMA_distance</t>
  </si>
  <si>
    <t>EMA_Distance_Buy</t>
  </si>
  <si>
    <t>EMA_Distance_Sell</t>
  </si>
  <si>
    <t>EMA_medium_slope</t>
  </si>
  <si>
    <t>EMA_Momentum_Buy</t>
  </si>
  <si>
    <t>EMA_Momentum_Sell</t>
  </si>
  <si>
    <t>EMA_ValueZone_Buy</t>
  </si>
  <si>
    <t>EMA_ValueZone_Sell</t>
  </si>
  <si>
    <t>Close_high</t>
  </si>
  <si>
    <t>Close_low</t>
  </si>
  <si>
    <t>EMA_short_high</t>
  </si>
  <si>
    <t>EMA_short_low</t>
  </si>
  <si>
    <t>EMA_Divergence_Buy</t>
  </si>
  <si>
    <t>EMA_Divergence_Sell</t>
  </si>
  <si>
    <t>Volatility_high</t>
  </si>
  <si>
    <t>EMA_Volatility_Buy</t>
  </si>
  <si>
    <t>EMA_Volatility_Sell</t>
  </si>
  <si>
    <t>Volatility</t>
  </si>
  <si>
    <t>Units</t>
  </si>
  <si>
    <t>Units_to_buy</t>
  </si>
  <si>
    <t>Units_to_sell</t>
  </si>
  <si>
    <t>Cash_Value</t>
  </si>
  <si>
    <t>Stocks_Value</t>
  </si>
  <si>
    <t>Portfolio_Value</t>
  </si>
  <si>
    <t>Buy_Position</t>
  </si>
  <si>
    <t>Sell_Position</t>
  </si>
  <si>
    <t>Returns</t>
  </si>
  <si>
    <t>Strategy_Returns</t>
  </si>
  <si>
    <t>Cumulative_Returns</t>
  </si>
  <si>
    <t>Cumulative_Market_Returns</t>
  </si>
  <si>
    <t>Holding_Period</t>
  </si>
  <si>
    <t>Trailing_Stop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</si>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</sst>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\ h:mm:ss"/>
    <numFmt numFmtId="165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43" fontId="0" fillId="0" borderId="0" xfId="1" applyFont="1"/>
    <xf numFmtId="165" fontId="0" fillId="0" borderId="0" xfId="2" applyNumberFormat="1" applyFont="1"/>
    <xf numFmtId="0" fontId="2" fillId="2" borderId="0" xfId="0" applyFont="1" applyFill="1"/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701"/>
  <sheetViews>
    <sheetView tabSelected="1" workbookViewId="0">
      <pane ySplit="1" topLeftCell="A2" activePane="bottomLeft" state="frozen"/>
      <selection pane="bottomLeft" activeCell="AT8" sqref="AT8"/>
    </sheetView>
  </sheetViews>
  <sheetFormatPr defaultRowHeight="14.5" x14ac:dyDescent="0.35"/>
  <cols>
    <col min="1" max="1" width="16.7265625" bestFit="1" customWidth="1"/>
    <col min="2" max="5" width="8.453125" style="2" bestFit="1" customWidth="1"/>
    <col min="6" max="6" width="9.6328125" style="2" bestFit="1" customWidth="1"/>
    <col min="7" max="7" width="9.81640625" bestFit="1" customWidth="1"/>
    <col min="8" max="9" width="6.6328125" style="3" bestFit="1" customWidth="1"/>
    <col min="10" max="10" width="11.453125" bestFit="1" customWidth="1"/>
    <col min="11" max="11" width="10.26953125" style="3" hidden="1" customWidth="1"/>
    <col min="12" max="12" width="11" style="3" hidden="1" customWidth="1"/>
    <col min="13" max="13" width="10" style="3" hidden="1" customWidth="1"/>
    <col min="14" max="14" width="15.90625" hidden="1" customWidth="1"/>
    <col min="15" max="15" width="15.6328125" hidden="1" customWidth="1"/>
    <col min="16" max="16" width="21.36328125" hidden="1" customWidth="1"/>
    <col min="17" max="17" width="21.08984375" hidden="1" customWidth="1"/>
    <col min="18" max="18" width="10.08984375" style="3" hidden="1" customWidth="1"/>
    <col min="19" max="19" width="7.7265625" hidden="1" customWidth="1"/>
    <col min="20" max="20" width="15.08984375" hidden="1" customWidth="1"/>
    <col min="21" max="21" width="14.81640625" hidden="1" customWidth="1"/>
    <col min="22" max="22" width="12" hidden="1" customWidth="1"/>
    <col min="23" max="23" width="12.08984375" hidden="1" customWidth="1"/>
    <col min="24" max="24" width="20.6328125" hidden="1" customWidth="1"/>
    <col min="25" max="25" width="17.1796875" hidden="1" customWidth="1"/>
    <col min="26" max="27" width="12.453125" hidden="1" customWidth="1"/>
    <col min="28" max="28" width="15.81640625" hidden="1" customWidth="1"/>
    <col min="29" max="29" width="19.7265625" hidden="1" customWidth="1"/>
    <col min="30" max="30" width="19.453125" hidden="1" customWidth="1"/>
    <col min="31" max="31" width="20.7265625" hidden="1" customWidth="1"/>
    <col min="32" max="32" width="20.453125" hidden="1" customWidth="1"/>
    <col min="33" max="33" width="20" hidden="1" customWidth="1"/>
    <col min="34" max="34" width="19.7265625" hidden="1" customWidth="1"/>
    <col min="35" max="35" width="11.81640625" hidden="1" customWidth="1"/>
    <col min="36" max="36" width="18.36328125" hidden="1" customWidth="1"/>
    <col min="37" max="37" width="16" hidden="1" customWidth="1"/>
    <col min="38" max="41" width="11.81640625" hidden="1" customWidth="1"/>
    <col min="42" max="42" width="20.1796875" hidden="1" customWidth="1"/>
    <col min="43" max="43" width="20.90625" hidden="1" customWidth="1"/>
    <col min="44" max="44" width="12.453125" bestFit="1" customWidth="1"/>
    <col min="45" max="45" width="18.54296875" bestFit="1" customWidth="1"/>
    <col min="46" max="46" width="16.1796875" bestFit="1" customWidth="1"/>
    <col min="47" max="47" width="15.7265625" hidden="1" customWidth="1"/>
    <col min="48" max="48" width="15.453125" hidden="1" customWidth="1"/>
    <col min="49" max="49" width="17.1796875" hidden="1" customWidth="1"/>
    <col min="50" max="50" width="16.81640625" hidden="1" customWidth="1"/>
    <col min="51" max="51" width="11.81640625" hidden="1" customWidth="1"/>
    <col min="52" max="52" width="12.54296875" hidden="1" customWidth="1"/>
    <col min="53" max="54" width="11.81640625" hidden="1" customWidth="1"/>
    <col min="55" max="55" width="19.1796875" hidden="1" customWidth="1"/>
    <col min="56" max="56" width="18.90625" hidden="1" customWidth="1"/>
    <col min="57" max="57" width="18.54296875" hidden="1" customWidth="1"/>
    <col min="58" max="58" width="18.26953125" hidden="1" customWidth="1"/>
    <col min="59" max="59" width="20.26953125" hidden="1" customWidth="1"/>
    <col min="60" max="60" width="20" hidden="1" customWidth="1"/>
    <col min="61" max="61" width="11.81640625" hidden="1" customWidth="1"/>
    <col min="62" max="62" width="12.6328125" hidden="1" customWidth="1"/>
    <col min="63" max="63" width="11.81640625" hidden="1" customWidth="1"/>
    <col min="64" max="64" width="19.26953125" hidden="1" customWidth="1"/>
    <col min="65" max="65" width="19" hidden="1" customWidth="1"/>
    <col min="66" max="66" width="12.7265625" hidden="1" customWidth="1"/>
    <col min="67" max="67" width="17.1796875" hidden="1" customWidth="1"/>
    <col min="68" max="68" width="16.81640625" hidden="1" customWidth="1"/>
    <col min="69" max="69" width="18.26953125" hidden="1" customWidth="1"/>
    <col min="70" max="70" width="20" hidden="1" customWidth="1"/>
    <col min="71" max="71" width="19.7265625" hidden="1" customWidth="1"/>
    <col min="72" max="72" width="18.90625" hidden="1" customWidth="1"/>
    <col min="73" max="73" width="18.6328125" hidden="1" customWidth="1"/>
    <col min="74" max="75" width="11.81640625" hidden="1" customWidth="1"/>
    <col min="76" max="76" width="14.81640625" hidden="1" customWidth="1"/>
    <col min="77" max="77" width="14.26953125" hidden="1" customWidth="1"/>
    <col min="78" max="78" width="19.1796875" hidden="1" customWidth="1"/>
    <col min="79" max="79" width="18.90625" hidden="1" customWidth="1"/>
    <col min="80" max="80" width="12.90625" hidden="1" customWidth="1"/>
    <col min="81" max="81" width="17.453125" hidden="1" customWidth="1"/>
    <col min="82" max="82" width="17.1796875" hidden="1" customWidth="1"/>
    <col min="83" max="83" width="11.81640625" bestFit="1" customWidth="1"/>
    <col min="84" max="84" width="5.1796875" bestFit="1" customWidth="1"/>
    <col min="85" max="85" width="12.08984375" bestFit="1" customWidth="1"/>
    <col min="86" max="86" width="11.7265625" bestFit="1" customWidth="1"/>
    <col min="87" max="88" width="11.54296875" style="4" bestFit="1" customWidth="1"/>
    <col min="89" max="89" width="14" style="4" bestFit="1" customWidth="1"/>
    <col min="90" max="90" width="11.7265625" bestFit="1" customWidth="1"/>
    <col min="91" max="91" width="11.453125" bestFit="1" customWidth="1"/>
    <col min="92" max="92" width="12.453125" bestFit="1" customWidth="1"/>
    <col min="93" max="93" width="15.36328125" bestFit="1" customWidth="1"/>
    <col min="94" max="94" width="18" bestFit="1" customWidth="1"/>
    <col min="95" max="95" width="25.36328125" bestFit="1" customWidth="1"/>
    <col min="96" max="96" width="13.7265625" bestFit="1" customWidth="1"/>
    <col min="97" max="97" width="11.81640625" bestFit="1" customWidth="1"/>
  </cols>
  <sheetData>
    <row r="1" spans="1:97" x14ac:dyDescent="0.35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  <c r="CJ1" s="5" t="s">
        <v>86</v>
      </c>
      <c r="CK1" s="5" t="s">
        <v>87</v>
      </c>
      <c r="CL1" s="5" t="s">
        <v>88</v>
      </c>
      <c r="CM1" s="5" t="s">
        <v>89</v>
      </c>
      <c r="CN1" s="5" t="s">
        <v>90</v>
      </c>
      <c r="CO1" s="5" t="s">
        <v>91</v>
      </c>
      <c r="CP1" s="5" t="s">
        <v>92</v>
      </c>
      <c r="CQ1" s="5" t="s">
        <v>93</v>
      </c>
      <c r="CR1" s="5" t="s">
        <v>94</v>
      </c>
      <c r="CS1" s="5" t="s">
        <v>95</v>
      </c>
    </row>
    <row r="2" spans="1:97" x14ac:dyDescent="0.35">
      <c r="A2" t="s">
        <v>96</v>
      </c>
    </row>
    <row r="3" spans="1:97" x14ac:dyDescent="0.35">
      <c r="A3" s="1">
        <v>43102</v>
      </c>
      <c r="B3">
        <v>267.83999633789063</v>
      </c>
      <c r="C3">
        <v>268.80999755859381</v>
      </c>
      <c r="D3">
        <v>267.39999389648438</v>
      </c>
      <c r="E3">
        <v>268.76998901367188</v>
      </c>
      <c r="F3">
        <v>240.8015441894531</v>
      </c>
      <c r="G3">
        <v>86655700</v>
      </c>
      <c r="H3">
        <v>0</v>
      </c>
      <c r="I3">
        <v>0</v>
      </c>
      <c r="J3">
        <v>0</v>
      </c>
      <c r="K3"/>
      <c r="L3"/>
      <c r="M3"/>
      <c r="N3">
        <v>0</v>
      </c>
      <c r="O3">
        <v>0</v>
      </c>
      <c r="P3">
        <v>0</v>
      </c>
      <c r="Q3">
        <v>0</v>
      </c>
      <c r="R3"/>
      <c r="S3" t="b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J3">
        <v>0</v>
      </c>
      <c r="AK3">
        <v>0</v>
      </c>
      <c r="AP3">
        <v>0</v>
      </c>
      <c r="AQ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L3">
        <v>0</v>
      </c>
      <c r="BM3">
        <v>0</v>
      </c>
      <c r="BO3">
        <v>0</v>
      </c>
      <c r="BP3">
        <v>0</v>
      </c>
      <c r="BR3">
        <v>0</v>
      </c>
      <c r="BS3">
        <v>0</v>
      </c>
      <c r="BT3">
        <v>0</v>
      </c>
      <c r="BU3">
        <v>0</v>
      </c>
      <c r="BZ3">
        <v>0</v>
      </c>
      <c r="CA3">
        <v>0</v>
      </c>
      <c r="CB3" t="b">
        <v>0</v>
      </c>
      <c r="CC3">
        <v>0</v>
      </c>
      <c r="CD3">
        <v>0</v>
      </c>
      <c r="CF3">
        <v>0</v>
      </c>
      <c r="CG3">
        <v>0</v>
      </c>
      <c r="CH3">
        <v>0</v>
      </c>
      <c r="CI3">
        <v>10000</v>
      </c>
      <c r="CJ3">
        <v>0</v>
      </c>
      <c r="CK3">
        <v>10000</v>
      </c>
      <c r="CL3" t="b">
        <v>0</v>
      </c>
      <c r="CM3" t="b">
        <v>0</v>
      </c>
      <c r="CN3">
        <v>0</v>
      </c>
      <c r="CO3">
        <v>0</v>
      </c>
      <c r="CP3">
        <v>1</v>
      </c>
      <c r="CQ3">
        <v>1</v>
      </c>
      <c r="CR3">
        <v>0</v>
      </c>
    </row>
    <row r="4" spans="1:97" x14ac:dyDescent="0.35">
      <c r="A4" s="1">
        <v>43103</v>
      </c>
      <c r="B4">
        <v>268.95999145507813</v>
      </c>
      <c r="C4">
        <v>270.6400146484375</v>
      </c>
      <c r="D4">
        <v>268.95999145507813</v>
      </c>
      <c r="E4">
        <v>270.47000122070313</v>
      </c>
      <c r="F4">
        <v>242.32466125488281</v>
      </c>
      <c r="G4">
        <v>90070400</v>
      </c>
      <c r="H4">
        <v>0</v>
      </c>
      <c r="I4">
        <v>0</v>
      </c>
      <c r="J4">
        <v>90070400</v>
      </c>
      <c r="K4"/>
      <c r="L4"/>
      <c r="M4"/>
      <c r="N4">
        <v>0</v>
      </c>
      <c r="O4">
        <v>0</v>
      </c>
      <c r="P4">
        <v>0</v>
      </c>
      <c r="Q4">
        <v>0</v>
      </c>
      <c r="R4"/>
      <c r="S4" t="b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J4">
        <v>0</v>
      </c>
      <c r="AK4">
        <v>0</v>
      </c>
      <c r="AP4">
        <v>0</v>
      </c>
      <c r="AQ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L4">
        <v>0</v>
      </c>
      <c r="BM4">
        <v>0</v>
      </c>
      <c r="BO4">
        <v>0</v>
      </c>
      <c r="BP4">
        <v>0</v>
      </c>
      <c r="BR4">
        <v>0</v>
      </c>
      <c r="BS4">
        <v>0</v>
      </c>
      <c r="BT4">
        <v>0</v>
      </c>
      <c r="BU4">
        <v>0</v>
      </c>
      <c r="BZ4">
        <v>0</v>
      </c>
      <c r="CA4">
        <v>0</v>
      </c>
      <c r="CB4" t="b">
        <v>0</v>
      </c>
      <c r="CC4">
        <v>0</v>
      </c>
      <c r="CD4">
        <v>0</v>
      </c>
      <c r="CF4">
        <v>0</v>
      </c>
      <c r="CG4">
        <v>0</v>
      </c>
      <c r="CH4">
        <v>0</v>
      </c>
      <c r="CI4">
        <v>10000</v>
      </c>
      <c r="CJ4">
        <v>0</v>
      </c>
      <c r="CK4">
        <v>10000</v>
      </c>
      <c r="CL4" t="b">
        <v>0</v>
      </c>
      <c r="CM4" t="b">
        <v>0</v>
      </c>
      <c r="CN4">
        <v>6.3251563661178454E-3</v>
      </c>
      <c r="CO4">
        <v>0</v>
      </c>
      <c r="CP4">
        <v>1</v>
      </c>
      <c r="CQ4">
        <v>1.006325156366118</v>
      </c>
      <c r="CR4">
        <v>0</v>
      </c>
    </row>
    <row r="5" spans="1:97" x14ac:dyDescent="0.35">
      <c r="A5" s="1">
        <v>43104</v>
      </c>
      <c r="B5">
        <v>271.20001220703119</v>
      </c>
      <c r="C5">
        <v>272.16000366210938</v>
      </c>
      <c r="D5">
        <v>270.54000854492188</v>
      </c>
      <c r="E5">
        <v>271.6099853515625</v>
      </c>
      <c r="F5">
        <v>243.34596252441409</v>
      </c>
      <c r="G5">
        <v>80636400</v>
      </c>
      <c r="H5">
        <v>0</v>
      </c>
      <c r="I5">
        <v>0</v>
      </c>
      <c r="J5">
        <v>170706800</v>
      </c>
      <c r="K5"/>
      <c r="L5"/>
      <c r="M5"/>
      <c r="N5">
        <v>0</v>
      </c>
      <c r="O5">
        <v>0</v>
      </c>
      <c r="P5">
        <v>0</v>
      </c>
      <c r="Q5">
        <v>0</v>
      </c>
      <c r="R5"/>
      <c r="S5" t="b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J5">
        <v>0</v>
      </c>
      <c r="AK5">
        <v>0</v>
      </c>
      <c r="AP5">
        <v>0</v>
      </c>
      <c r="AQ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L5">
        <v>0</v>
      </c>
      <c r="BM5">
        <v>0</v>
      </c>
      <c r="BO5">
        <v>0</v>
      </c>
      <c r="BP5">
        <v>0</v>
      </c>
      <c r="BR5">
        <v>0</v>
      </c>
      <c r="BS5">
        <v>0</v>
      </c>
      <c r="BT5">
        <v>0</v>
      </c>
      <c r="BU5">
        <v>0</v>
      </c>
      <c r="BZ5">
        <v>0</v>
      </c>
      <c r="CA5">
        <v>0</v>
      </c>
      <c r="CB5" t="b">
        <v>0</v>
      </c>
      <c r="CC5">
        <v>0</v>
      </c>
      <c r="CD5">
        <v>0</v>
      </c>
      <c r="CF5">
        <v>0</v>
      </c>
      <c r="CG5">
        <v>0</v>
      </c>
      <c r="CH5">
        <v>0</v>
      </c>
      <c r="CI5">
        <v>10000</v>
      </c>
      <c r="CJ5">
        <v>0</v>
      </c>
      <c r="CK5">
        <v>10000</v>
      </c>
      <c r="CL5" t="b">
        <v>0</v>
      </c>
      <c r="CM5" t="b">
        <v>0</v>
      </c>
      <c r="CN5">
        <v>4.2148265083533226E-3</v>
      </c>
      <c r="CO5">
        <v>0</v>
      </c>
      <c r="CP5">
        <v>1</v>
      </c>
      <c r="CQ5">
        <v>1.0105666423111921</v>
      </c>
      <c r="CR5">
        <v>0</v>
      </c>
    </row>
    <row r="6" spans="1:97" x14ac:dyDescent="0.35">
      <c r="A6" s="1">
        <v>43105</v>
      </c>
      <c r="B6">
        <v>272.510009765625</v>
      </c>
      <c r="C6">
        <v>273.55999755859381</v>
      </c>
      <c r="D6">
        <v>271.95001220703119</v>
      </c>
      <c r="E6">
        <v>273.42001342773438</v>
      </c>
      <c r="F6">
        <v>244.9676818847656</v>
      </c>
      <c r="G6">
        <v>83524000</v>
      </c>
      <c r="H6">
        <v>0</v>
      </c>
      <c r="I6">
        <v>0</v>
      </c>
      <c r="J6">
        <v>254230800</v>
      </c>
      <c r="K6"/>
      <c r="L6"/>
      <c r="M6"/>
      <c r="N6">
        <v>0</v>
      </c>
      <c r="O6">
        <v>0</v>
      </c>
      <c r="P6">
        <v>0</v>
      </c>
      <c r="Q6">
        <v>0</v>
      </c>
      <c r="R6"/>
      <c r="S6" t="b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J6">
        <v>0</v>
      </c>
      <c r="AK6">
        <v>0</v>
      </c>
      <c r="AP6">
        <v>0</v>
      </c>
      <c r="AQ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L6">
        <v>0</v>
      </c>
      <c r="BM6">
        <v>0</v>
      </c>
      <c r="BO6">
        <v>0</v>
      </c>
      <c r="BP6">
        <v>0</v>
      </c>
      <c r="BR6">
        <v>0</v>
      </c>
      <c r="BS6">
        <v>0</v>
      </c>
      <c r="BT6">
        <v>0</v>
      </c>
      <c r="BU6">
        <v>0</v>
      </c>
      <c r="BZ6">
        <v>0</v>
      </c>
      <c r="CA6">
        <v>0</v>
      </c>
      <c r="CB6" t="b">
        <v>0</v>
      </c>
      <c r="CC6">
        <v>0</v>
      </c>
      <c r="CD6">
        <v>0</v>
      </c>
      <c r="CF6">
        <v>0</v>
      </c>
      <c r="CG6">
        <v>0</v>
      </c>
      <c r="CH6">
        <v>0</v>
      </c>
      <c r="CI6">
        <v>10000</v>
      </c>
      <c r="CJ6">
        <v>0</v>
      </c>
      <c r="CK6">
        <v>10000</v>
      </c>
      <c r="CL6" t="b">
        <v>0</v>
      </c>
      <c r="CM6" t="b">
        <v>0</v>
      </c>
      <c r="CN6">
        <v>6.6640704458234027E-3</v>
      </c>
      <c r="CO6">
        <v>0</v>
      </c>
      <c r="CP6">
        <v>1</v>
      </c>
      <c r="CQ6">
        <v>1.017301129605753</v>
      </c>
      <c r="CR6">
        <v>0</v>
      </c>
    </row>
    <row r="7" spans="1:97" x14ac:dyDescent="0.35">
      <c r="A7" s="1">
        <v>43108</v>
      </c>
      <c r="B7">
        <v>273.30999755859381</v>
      </c>
      <c r="C7">
        <v>274.10000610351563</v>
      </c>
      <c r="D7">
        <v>272.98001098632813</v>
      </c>
      <c r="E7">
        <v>273.92001342773438</v>
      </c>
      <c r="F7">
        <v>245.4156494140625</v>
      </c>
      <c r="G7">
        <v>57319200</v>
      </c>
      <c r="H7">
        <v>0</v>
      </c>
      <c r="I7">
        <v>0</v>
      </c>
      <c r="J7">
        <v>311550000</v>
      </c>
      <c r="K7"/>
      <c r="L7"/>
      <c r="M7"/>
      <c r="N7">
        <v>0</v>
      </c>
      <c r="O7">
        <v>0</v>
      </c>
      <c r="P7">
        <v>0</v>
      </c>
      <c r="Q7">
        <v>0</v>
      </c>
      <c r="R7"/>
      <c r="S7" t="b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J7">
        <v>0</v>
      </c>
      <c r="AK7">
        <v>0</v>
      </c>
      <c r="AP7">
        <v>0</v>
      </c>
      <c r="AQ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271.63800048828119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L7">
        <v>0</v>
      </c>
      <c r="BM7">
        <v>0</v>
      </c>
      <c r="BO7">
        <v>0</v>
      </c>
      <c r="BP7">
        <v>0</v>
      </c>
      <c r="BR7">
        <v>0</v>
      </c>
      <c r="BS7">
        <v>0</v>
      </c>
      <c r="BT7">
        <v>0</v>
      </c>
      <c r="BU7">
        <v>0</v>
      </c>
      <c r="BZ7">
        <v>0</v>
      </c>
      <c r="CA7">
        <v>0</v>
      </c>
      <c r="CB7" t="b">
        <v>0</v>
      </c>
      <c r="CC7">
        <v>0</v>
      </c>
      <c r="CD7">
        <v>0</v>
      </c>
      <c r="CF7">
        <v>0</v>
      </c>
      <c r="CG7">
        <v>0</v>
      </c>
      <c r="CH7">
        <v>0</v>
      </c>
      <c r="CI7">
        <v>10000</v>
      </c>
      <c r="CJ7">
        <v>0</v>
      </c>
      <c r="CK7">
        <v>10000</v>
      </c>
      <c r="CL7" t="b">
        <v>0</v>
      </c>
      <c r="CM7" t="b">
        <v>0</v>
      </c>
      <c r="CN7">
        <v>1.8286883748257559E-3</v>
      </c>
      <c r="CO7">
        <v>0</v>
      </c>
      <c r="CP7">
        <v>1</v>
      </c>
      <c r="CQ7">
        <v>1.0191614563551601</v>
      </c>
      <c r="CR7">
        <v>0</v>
      </c>
    </row>
    <row r="8" spans="1:97" x14ac:dyDescent="0.35">
      <c r="A8" s="1">
        <v>43109</v>
      </c>
      <c r="B8">
        <v>274.39999389648438</v>
      </c>
      <c r="C8">
        <v>275.25</v>
      </c>
      <c r="D8">
        <v>274.07998657226563</v>
      </c>
      <c r="E8">
        <v>274.54000854492188</v>
      </c>
      <c r="F8">
        <v>245.97111511230469</v>
      </c>
      <c r="G8">
        <v>57254000</v>
      </c>
      <c r="H8">
        <v>0</v>
      </c>
      <c r="I8">
        <v>0</v>
      </c>
      <c r="J8">
        <v>368804000</v>
      </c>
      <c r="K8"/>
      <c r="L8"/>
      <c r="M8"/>
      <c r="N8">
        <v>0</v>
      </c>
      <c r="O8">
        <v>0</v>
      </c>
      <c r="P8">
        <v>0</v>
      </c>
      <c r="Q8">
        <v>0</v>
      </c>
      <c r="R8"/>
      <c r="S8" t="b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J8">
        <v>0</v>
      </c>
      <c r="AK8">
        <v>0</v>
      </c>
      <c r="AP8">
        <v>0</v>
      </c>
      <c r="AQ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272.79200439453132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L8">
        <v>0</v>
      </c>
      <c r="BM8">
        <v>0</v>
      </c>
      <c r="BO8">
        <v>0</v>
      </c>
      <c r="BP8">
        <v>0</v>
      </c>
      <c r="BR8">
        <v>0</v>
      </c>
      <c r="BS8">
        <v>0</v>
      </c>
      <c r="BT8">
        <v>0</v>
      </c>
      <c r="BU8">
        <v>0</v>
      </c>
      <c r="BZ8">
        <v>0</v>
      </c>
      <c r="CA8">
        <v>0</v>
      </c>
      <c r="CB8" t="b">
        <v>0</v>
      </c>
      <c r="CC8">
        <v>0</v>
      </c>
      <c r="CD8">
        <v>0</v>
      </c>
      <c r="CF8">
        <v>0</v>
      </c>
      <c r="CG8">
        <v>0</v>
      </c>
      <c r="CH8">
        <v>0</v>
      </c>
      <c r="CI8">
        <v>10000</v>
      </c>
      <c r="CJ8">
        <v>0</v>
      </c>
      <c r="CK8">
        <v>10000</v>
      </c>
      <c r="CL8" t="b">
        <v>0</v>
      </c>
      <c r="CM8" t="b">
        <v>0</v>
      </c>
      <c r="CN8">
        <v>2.263416642796957E-3</v>
      </c>
      <c r="CO8">
        <v>0</v>
      </c>
      <c r="CP8">
        <v>1</v>
      </c>
      <c r="CQ8">
        <v>1.021468243357172</v>
      </c>
      <c r="CR8">
        <v>0</v>
      </c>
    </row>
    <row r="9" spans="1:97" x14ac:dyDescent="0.35">
      <c r="A9" s="1">
        <v>43110</v>
      </c>
      <c r="B9">
        <v>273.67999267578119</v>
      </c>
      <c r="C9">
        <v>274.42001342773438</v>
      </c>
      <c r="D9">
        <v>272.92001342773438</v>
      </c>
      <c r="E9">
        <v>274.1199951171875</v>
      </c>
      <c r="F9">
        <v>245.59474182128909</v>
      </c>
      <c r="G9">
        <v>69574300</v>
      </c>
      <c r="H9">
        <v>0</v>
      </c>
      <c r="I9">
        <v>0</v>
      </c>
      <c r="J9">
        <v>299229700</v>
      </c>
      <c r="K9"/>
      <c r="L9"/>
      <c r="M9"/>
      <c r="N9">
        <v>0</v>
      </c>
      <c r="O9">
        <v>0</v>
      </c>
      <c r="P9">
        <v>0</v>
      </c>
      <c r="Q9">
        <v>0</v>
      </c>
      <c r="R9"/>
      <c r="S9" t="b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J9">
        <v>0</v>
      </c>
      <c r="AK9">
        <v>0</v>
      </c>
      <c r="AP9">
        <v>0</v>
      </c>
      <c r="AQ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273.52200317382813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L9">
        <v>0</v>
      </c>
      <c r="BM9">
        <v>0</v>
      </c>
      <c r="BO9">
        <v>0</v>
      </c>
      <c r="BP9">
        <v>0</v>
      </c>
      <c r="BR9">
        <v>0</v>
      </c>
      <c r="BS9">
        <v>0</v>
      </c>
      <c r="BT9">
        <v>0</v>
      </c>
      <c r="BU9">
        <v>0</v>
      </c>
      <c r="BZ9">
        <v>0</v>
      </c>
      <c r="CA9">
        <v>0</v>
      </c>
      <c r="CB9" t="b">
        <v>0</v>
      </c>
      <c r="CC9">
        <v>0</v>
      </c>
      <c r="CD9">
        <v>0</v>
      </c>
      <c r="CF9">
        <v>0</v>
      </c>
      <c r="CG9">
        <v>0</v>
      </c>
      <c r="CH9">
        <v>0</v>
      </c>
      <c r="CI9">
        <v>10000</v>
      </c>
      <c r="CJ9">
        <v>0</v>
      </c>
      <c r="CK9">
        <v>10000</v>
      </c>
      <c r="CL9" t="b">
        <v>0</v>
      </c>
      <c r="CM9" t="b">
        <v>0</v>
      </c>
      <c r="CN9">
        <v>-1.529880580832174E-3</v>
      </c>
      <c r="CO9">
        <v>0</v>
      </c>
      <c r="CP9">
        <v>1</v>
      </c>
      <c r="CQ9">
        <v>1.0199055189277231</v>
      </c>
      <c r="CR9">
        <v>0</v>
      </c>
    </row>
    <row r="10" spans="1:97" x14ac:dyDescent="0.35">
      <c r="A10" s="1">
        <v>43111</v>
      </c>
      <c r="B10">
        <v>274.75</v>
      </c>
      <c r="C10">
        <v>276.1199951171875</v>
      </c>
      <c r="D10">
        <v>274.55999755859381</v>
      </c>
      <c r="E10">
        <v>276.1199951171875</v>
      </c>
      <c r="F10">
        <v>247.38665771484381</v>
      </c>
      <c r="G10">
        <v>62361500</v>
      </c>
      <c r="H10">
        <v>0</v>
      </c>
      <c r="I10">
        <v>0</v>
      </c>
      <c r="J10">
        <v>361591200</v>
      </c>
      <c r="K10"/>
      <c r="L10"/>
      <c r="M10"/>
      <c r="N10">
        <v>0</v>
      </c>
      <c r="O10">
        <v>0</v>
      </c>
      <c r="P10">
        <v>0</v>
      </c>
      <c r="Q10">
        <v>0</v>
      </c>
      <c r="R10"/>
      <c r="S10" t="b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J10">
        <v>0</v>
      </c>
      <c r="AK10">
        <v>0</v>
      </c>
      <c r="AP10">
        <v>0</v>
      </c>
      <c r="AQ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274.42400512695309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L10">
        <v>0</v>
      </c>
      <c r="BM10">
        <v>0</v>
      </c>
      <c r="BO10">
        <v>0</v>
      </c>
      <c r="BP10">
        <v>0</v>
      </c>
      <c r="BR10">
        <v>0</v>
      </c>
      <c r="BS10">
        <v>0</v>
      </c>
      <c r="BT10">
        <v>0</v>
      </c>
      <c r="BU10">
        <v>0</v>
      </c>
      <c r="BZ10">
        <v>0</v>
      </c>
      <c r="CA10">
        <v>0</v>
      </c>
      <c r="CB10" t="b">
        <v>0</v>
      </c>
      <c r="CC10">
        <v>0</v>
      </c>
      <c r="CD10">
        <v>0</v>
      </c>
      <c r="CF10">
        <v>0</v>
      </c>
      <c r="CG10">
        <v>0</v>
      </c>
      <c r="CH10">
        <v>0</v>
      </c>
      <c r="CI10">
        <v>10000</v>
      </c>
      <c r="CJ10">
        <v>0</v>
      </c>
      <c r="CK10">
        <v>10000</v>
      </c>
      <c r="CL10" t="b">
        <v>0</v>
      </c>
      <c r="CM10" t="b">
        <v>0</v>
      </c>
      <c r="CN10">
        <v>7.2960748417677116E-3</v>
      </c>
      <c r="CO10">
        <v>0</v>
      </c>
      <c r="CP10">
        <v>1</v>
      </c>
      <c r="CQ10">
        <v>1.0273468259253511</v>
      </c>
      <c r="CR10">
        <v>0</v>
      </c>
    </row>
    <row r="11" spans="1:97" x14ac:dyDescent="0.35">
      <c r="A11" s="1">
        <v>43112</v>
      </c>
      <c r="B11">
        <v>276.42001342773438</v>
      </c>
      <c r="C11">
        <v>278.1099853515625</v>
      </c>
      <c r="D11">
        <v>276.07998657226563</v>
      </c>
      <c r="E11">
        <v>277.92001342773438</v>
      </c>
      <c r="F11">
        <v>248.99937438964841</v>
      </c>
      <c r="G11">
        <v>90816100</v>
      </c>
      <c r="H11">
        <v>0</v>
      </c>
      <c r="I11">
        <v>0</v>
      </c>
      <c r="J11">
        <v>452407300</v>
      </c>
      <c r="K11"/>
      <c r="L11"/>
      <c r="M11"/>
      <c r="N11">
        <v>0</v>
      </c>
      <c r="O11">
        <v>0</v>
      </c>
      <c r="P11">
        <v>0</v>
      </c>
      <c r="Q11">
        <v>0</v>
      </c>
      <c r="R11"/>
      <c r="S11" t="b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J11">
        <v>0</v>
      </c>
      <c r="AK11">
        <v>0</v>
      </c>
      <c r="AP11">
        <v>0</v>
      </c>
      <c r="AQ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275.32400512695313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L11">
        <v>0</v>
      </c>
      <c r="BM11">
        <v>0</v>
      </c>
      <c r="BO11">
        <v>0</v>
      </c>
      <c r="BP11">
        <v>0</v>
      </c>
      <c r="BR11">
        <v>0</v>
      </c>
      <c r="BS11">
        <v>0</v>
      </c>
      <c r="BT11">
        <v>0</v>
      </c>
      <c r="BU11">
        <v>0</v>
      </c>
      <c r="BZ11">
        <v>0</v>
      </c>
      <c r="CA11">
        <v>0</v>
      </c>
      <c r="CB11" t="b">
        <v>0</v>
      </c>
      <c r="CC11">
        <v>0</v>
      </c>
      <c r="CD11">
        <v>0</v>
      </c>
      <c r="CF11">
        <v>0</v>
      </c>
      <c r="CG11">
        <v>0</v>
      </c>
      <c r="CH11">
        <v>0</v>
      </c>
      <c r="CI11">
        <v>10000</v>
      </c>
      <c r="CJ11">
        <v>0</v>
      </c>
      <c r="CK11">
        <v>10000</v>
      </c>
      <c r="CL11" t="b">
        <v>0</v>
      </c>
      <c r="CM11" t="b">
        <v>0</v>
      </c>
      <c r="CN11">
        <v>6.5189712529979344E-3</v>
      </c>
      <c r="CO11">
        <v>0</v>
      </c>
      <c r="CP11">
        <v>1</v>
      </c>
      <c r="CQ11">
        <v>1.034044070350417</v>
      </c>
      <c r="CR11">
        <v>0</v>
      </c>
    </row>
    <row r="12" spans="1:97" x14ac:dyDescent="0.35">
      <c r="A12" s="1">
        <v>43116</v>
      </c>
      <c r="B12">
        <v>279.35000610351563</v>
      </c>
      <c r="C12">
        <v>280.08999633789063</v>
      </c>
      <c r="D12">
        <v>276.17999267578119</v>
      </c>
      <c r="E12">
        <v>276.97000122070313</v>
      </c>
      <c r="F12">
        <v>248.14823913574219</v>
      </c>
      <c r="G12">
        <v>106555100</v>
      </c>
      <c r="H12">
        <v>0</v>
      </c>
      <c r="I12">
        <v>0</v>
      </c>
      <c r="J12">
        <v>345852200</v>
      </c>
      <c r="K12"/>
      <c r="L12"/>
      <c r="M12"/>
      <c r="N12">
        <v>0</v>
      </c>
      <c r="O12">
        <v>0</v>
      </c>
      <c r="P12">
        <v>0</v>
      </c>
      <c r="Q12">
        <v>0</v>
      </c>
      <c r="R12"/>
      <c r="S12" t="b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J12">
        <v>0</v>
      </c>
      <c r="AK12">
        <v>0</v>
      </c>
      <c r="AL12">
        <v>277.92001342773438</v>
      </c>
      <c r="AN12">
        <v>268.76998901367188</v>
      </c>
      <c r="AP12">
        <v>0</v>
      </c>
      <c r="AQ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275.93400268554689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L12">
        <v>0</v>
      </c>
      <c r="BM12">
        <v>0</v>
      </c>
      <c r="BO12">
        <v>0</v>
      </c>
      <c r="BP12">
        <v>0</v>
      </c>
      <c r="BR12">
        <v>0</v>
      </c>
      <c r="BS12">
        <v>0</v>
      </c>
      <c r="BT12">
        <v>0</v>
      </c>
      <c r="BU12">
        <v>0</v>
      </c>
      <c r="BZ12">
        <v>0</v>
      </c>
      <c r="CA12">
        <v>0</v>
      </c>
      <c r="CB12" t="b">
        <v>0</v>
      </c>
      <c r="CC12">
        <v>0</v>
      </c>
      <c r="CD12">
        <v>0</v>
      </c>
      <c r="CF12">
        <v>0</v>
      </c>
      <c r="CG12">
        <v>0</v>
      </c>
      <c r="CH12">
        <v>0</v>
      </c>
      <c r="CI12">
        <v>10000</v>
      </c>
      <c r="CJ12">
        <v>0</v>
      </c>
      <c r="CK12">
        <v>10000</v>
      </c>
      <c r="CL12" t="b">
        <v>0</v>
      </c>
      <c r="CM12" t="b">
        <v>0</v>
      </c>
      <c r="CN12">
        <v>-3.418293613742485E-3</v>
      </c>
      <c r="CO12">
        <v>0</v>
      </c>
      <c r="CP12">
        <v>1</v>
      </c>
      <c r="CQ12">
        <v>1.03050940410841</v>
      </c>
      <c r="CR12">
        <v>0</v>
      </c>
    </row>
    <row r="13" spans="1:97" x14ac:dyDescent="0.35">
      <c r="A13" s="1">
        <v>43117</v>
      </c>
      <c r="B13">
        <v>278.02999877929688</v>
      </c>
      <c r="C13">
        <v>280.04998779296881</v>
      </c>
      <c r="D13">
        <v>276.97000122070313</v>
      </c>
      <c r="E13">
        <v>279.6099853515625</v>
      </c>
      <c r="F13">
        <v>250.51344299316409</v>
      </c>
      <c r="G13">
        <v>113258800</v>
      </c>
      <c r="H13">
        <v>0</v>
      </c>
      <c r="I13">
        <v>0</v>
      </c>
      <c r="J13">
        <v>459111000</v>
      </c>
      <c r="K13"/>
      <c r="L13"/>
      <c r="M13"/>
      <c r="N13">
        <v>0</v>
      </c>
      <c r="O13">
        <v>0</v>
      </c>
      <c r="P13">
        <v>0</v>
      </c>
      <c r="Q13">
        <v>0</v>
      </c>
      <c r="R13"/>
      <c r="S13" t="b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J13">
        <v>0</v>
      </c>
      <c r="AK13">
        <v>0</v>
      </c>
      <c r="AL13">
        <v>279.6099853515625</v>
      </c>
      <c r="AN13">
        <v>270.47000122070313</v>
      </c>
      <c r="AP13">
        <v>0</v>
      </c>
      <c r="AQ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276.947998046875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L13">
        <v>0</v>
      </c>
      <c r="BM13">
        <v>0</v>
      </c>
      <c r="BO13">
        <v>0</v>
      </c>
      <c r="BP13">
        <v>0</v>
      </c>
      <c r="BR13">
        <v>0</v>
      </c>
      <c r="BS13">
        <v>0</v>
      </c>
      <c r="BT13">
        <v>0</v>
      </c>
      <c r="BU13">
        <v>0</v>
      </c>
      <c r="BZ13">
        <v>0</v>
      </c>
      <c r="CA13">
        <v>0</v>
      </c>
      <c r="CB13" t="b">
        <v>0</v>
      </c>
      <c r="CC13">
        <v>0</v>
      </c>
      <c r="CD13">
        <v>0</v>
      </c>
      <c r="CF13">
        <v>0</v>
      </c>
      <c r="CG13">
        <v>0</v>
      </c>
      <c r="CH13">
        <v>0</v>
      </c>
      <c r="CI13">
        <v>10000</v>
      </c>
      <c r="CJ13">
        <v>0</v>
      </c>
      <c r="CK13">
        <v>10000</v>
      </c>
      <c r="CL13" t="b">
        <v>0</v>
      </c>
      <c r="CM13" t="b">
        <v>0</v>
      </c>
      <c r="CN13">
        <v>9.5316608991011537E-3</v>
      </c>
      <c r="CO13">
        <v>0</v>
      </c>
      <c r="CP13">
        <v>1</v>
      </c>
      <c r="CQ13">
        <v>1.0403318703017059</v>
      </c>
      <c r="CR13">
        <v>0</v>
      </c>
    </row>
    <row r="14" spans="1:97" x14ac:dyDescent="0.35">
      <c r="A14" s="1">
        <v>43118</v>
      </c>
      <c r="B14">
        <v>279.48001098632813</v>
      </c>
      <c r="C14">
        <v>279.95999145507813</v>
      </c>
      <c r="D14">
        <v>278.57998657226563</v>
      </c>
      <c r="E14">
        <v>279.1400146484375</v>
      </c>
      <c r="F14">
        <v>250.09236145019531</v>
      </c>
      <c r="G14">
        <v>100728000</v>
      </c>
      <c r="H14">
        <v>0</v>
      </c>
      <c r="I14">
        <v>0</v>
      </c>
      <c r="J14">
        <v>358383000</v>
      </c>
      <c r="K14"/>
      <c r="L14"/>
      <c r="M14"/>
      <c r="N14">
        <v>0</v>
      </c>
      <c r="O14">
        <v>0</v>
      </c>
      <c r="P14">
        <v>0</v>
      </c>
      <c r="Q14">
        <v>0</v>
      </c>
      <c r="R14"/>
      <c r="S14" t="b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J14">
        <v>0</v>
      </c>
      <c r="AK14">
        <v>0</v>
      </c>
      <c r="AL14">
        <v>279.6099853515625</v>
      </c>
      <c r="AN14">
        <v>271.6099853515625</v>
      </c>
      <c r="AP14">
        <v>0</v>
      </c>
      <c r="AQ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277.95200195312498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275.37544352651111</v>
      </c>
      <c r="BL14">
        <v>0</v>
      </c>
      <c r="BM14">
        <v>0</v>
      </c>
      <c r="BO14">
        <v>0</v>
      </c>
      <c r="BP14">
        <v>0</v>
      </c>
      <c r="BR14">
        <v>0</v>
      </c>
      <c r="BS14">
        <v>0</v>
      </c>
      <c r="BT14">
        <v>0</v>
      </c>
      <c r="BU14">
        <v>0</v>
      </c>
      <c r="BZ14">
        <v>0</v>
      </c>
      <c r="CA14">
        <v>0</v>
      </c>
      <c r="CB14" t="b">
        <v>0</v>
      </c>
      <c r="CC14">
        <v>0</v>
      </c>
      <c r="CD14">
        <v>0</v>
      </c>
      <c r="CF14">
        <v>0</v>
      </c>
      <c r="CG14">
        <v>0</v>
      </c>
      <c r="CH14">
        <v>0</v>
      </c>
      <c r="CI14">
        <v>10000</v>
      </c>
      <c r="CJ14">
        <v>0</v>
      </c>
      <c r="CK14">
        <v>10000</v>
      </c>
      <c r="CL14" t="b">
        <v>0</v>
      </c>
      <c r="CM14" t="b">
        <v>0</v>
      </c>
      <c r="CN14">
        <v>-1.680808010250746E-3</v>
      </c>
      <c r="CO14">
        <v>0</v>
      </c>
      <c r="CP14">
        <v>1</v>
      </c>
      <c r="CQ14">
        <v>1.0385832721607839</v>
      </c>
      <c r="CR14">
        <v>0</v>
      </c>
    </row>
    <row r="15" spans="1:97" x14ac:dyDescent="0.35">
      <c r="A15" s="1">
        <v>43119</v>
      </c>
      <c r="B15">
        <v>279.79998779296881</v>
      </c>
      <c r="C15">
        <v>280.41000366210938</v>
      </c>
      <c r="D15">
        <v>279.1400146484375</v>
      </c>
      <c r="E15">
        <v>280.41000366210938</v>
      </c>
      <c r="F15">
        <v>251.23020935058591</v>
      </c>
      <c r="G15">
        <v>140920100</v>
      </c>
      <c r="H15">
        <v>0</v>
      </c>
      <c r="I15">
        <v>0</v>
      </c>
      <c r="J15">
        <v>499303100</v>
      </c>
      <c r="K15"/>
      <c r="L15"/>
      <c r="M15"/>
      <c r="N15">
        <v>0</v>
      </c>
      <c r="O15">
        <v>0</v>
      </c>
      <c r="P15">
        <v>0</v>
      </c>
      <c r="Q15">
        <v>0</v>
      </c>
      <c r="R15"/>
      <c r="S15" t="b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J15">
        <v>0</v>
      </c>
      <c r="AK15">
        <v>0</v>
      </c>
      <c r="AL15">
        <v>280.41000366210938</v>
      </c>
      <c r="AN15">
        <v>273.42001342773438</v>
      </c>
      <c r="AP15">
        <v>0</v>
      </c>
      <c r="AQ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278.81000366210941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276.14999123967999</v>
      </c>
      <c r="BL15">
        <v>0</v>
      </c>
      <c r="BM15">
        <v>0</v>
      </c>
      <c r="BO15">
        <v>0</v>
      </c>
      <c r="BP15">
        <v>0</v>
      </c>
      <c r="BR15">
        <v>0</v>
      </c>
      <c r="BS15">
        <v>0</v>
      </c>
      <c r="BT15">
        <v>0</v>
      </c>
      <c r="BU15">
        <v>0</v>
      </c>
      <c r="BZ15">
        <v>0</v>
      </c>
      <c r="CA15">
        <v>0</v>
      </c>
      <c r="CB15" t="b">
        <v>0</v>
      </c>
      <c r="CC15">
        <v>0</v>
      </c>
      <c r="CD15">
        <v>0</v>
      </c>
      <c r="CF15">
        <v>0</v>
      </c>
      <c r="CG15">
        <v>0</v>
      </c>
      <c r="CH15">
        <v>0</v>
      </c>
      <c r="CI15">
        <v>10000</v>
      </c>
      <c r="CJ15">
        <v>0</v>
      </c>
      <c r="CK15">
        <v>10000</v>
      </c>
      <c r="CL15" t="b">
        <v>0</v>
      </c>
      <c r="CM15" t="b">
        <v>0</v>
      </c>
      <c r="CN15">
        <v>4.5496487319145584E-3</v>
      </c>
      <c r="CO15">
        <v>0</v>
      </c>
      <c r="CP15">
        <v>1</v>
      </c>
      <c r="CQ15">
        <v>1.043308461227958</v>
      </c>
      <c r="CR15">
        <v>0</v>
      </c>
    </row>
    <row r="16" spans="1:97" x14ac:dyDescent="0.35">
      <c r="A16" s="1">
        <v>43122</v>
      </c>
      <c r="B16">
        <v>280.17001342773438</v>
      </c>
      <c r="C16">
        <v>282.69000244140619</v>
      </c>
      <c r="D16">
        <v>280.1099853515625</v>
      </c>
      <c r="E16">
        <v>282.69000244140619</v>
      </c>
      <c r="F16">
        <v>253.2730407714844</v>
      </c>
      <c r="G16">
        <v>91322400</v>
      </c>
      <c r="H16">
        <v>0</v>
      </c>
      <c r="I16">
        <v>1.9457157679966519</v>
      </c>
      <c r="J16">
        <v>590625500</v>
      </c>
      <c r="K16"/>
      <c r="L16"/>
      <c r="M16"/>
      <c r="N16">
        <v>0</v>
      </c>
      <c r="O16">
        <v>0</v>
      </c>
      <c r="P16">
        <v>0</v>
      </c>
      <c r="Q16">
        <v>0</v>
      </c>
      <c r="R16"/>
      <c r="S16" t="b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88.7701806785917</v>
      </c>
      <c r="AJ16">
        <v>1</v>
      </c>
      <c r="AK16">
        <v>0</v>
      </c>
      <c r="AL16">
        <v>282.69000244140619</v>
      </c>
      <c r="AN16">
        <v>273.92001342773438</v>
      </c>
      <c r="AP16">
        <v>0</v>
      </c>
      <c r="AQ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279.76400146484377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277.15614680917639</v>
      </c>
      <c r="BL16">
        <v>0</v>
      </c>
      <c r="BM16">
        <v>0</v>
      </c>
      <c r="BO16">
        <v>0</v>
      </c>
      <c r="BP16">
        <v>0</v>
      </c>
      <c r="BR16">
        <v>0</v>
      </c>
      <c r="BS16">
        <v>0</v>
      </c>
      <c r="BT16">
        <v>0</v>
      </c>
      <c r="BU16">
        <v>0</v>
      </c>
      <c r="BV16">
        <v>282.69000244140619</v>
      </c>
      <c r="BW16">
        <v>268.76998901367188</v>
      </c>
      <c r="BZ16">
        <v>0</v>
      </c>
      <c r="CA16">
        <v>0</v>
      </c>
      <c r="CB16" t="b">
        <v>0</v>
      </c>
      <c r="CC16">
        <v>0</v>
      </c>
      <c r="CD16">
        <v>0</v>
      </c>
      <c r="CF16">
        <v>0</v>
      </c>
      <c r="CG16">
        <v>0</v>
      </c>
      <c r="CH16">
        <v>0</v>
      </c>
      <c r="CI16">
        <v>10000</v>
      </c>
      <c r="CJ16">
        <v>0</v>
      </c>
      <c r="CK16">
        <v>10000</v>
      </c>
      <c r="CL16" t="b">
        <v>0</v>
      </c>
      <c r="CM16" t="b">
        <v>0</v>
      </c>
      <c r="CN16">
        <v>8.1309466478387323E-3</v>
      </c>
      <c r="CO16">
        <v>0</v>
      </c>
      <c r="CP16">
        <v>1</v>
      </c>
      <c r="CQ16">
        <v>1.051791546663442</v>
      </c>
      <c r="CR16">
        <v>0</v>
      </c>
    </row>
    <row r="17" spans="1:97" x14ac:dyDescent="0.35">
      <c r="A17" s="1">
        <v>43123</v>
      </c>
      <c r="B17">
        <v>282.739990234375</v>
      </c>
      <c r="C17">
        <v>283.6199951171875</v>
      </c>
      <c r="D17">
        <v>282.3699951171875</v>
      </c>
      <c r="E17">
        <v>283.29000854492188</v>
      </c>
      <c r="F17">
        <v>253.81059265136719</v>
      </c>
      <c r="G17">
        <v>97084700</v>
      </c>
      <c r="H17">
        <v>0</v>
      </c>
      <c r="I17">
        <v>1.8960217845683189</v>
      </c>
      <c r="J17">
        <v>687710200</v>
      </c>
      <c r="K17"/>
      <c r="L17"/>
      <c r="M17"/>
      <c r="N17">
        <v>0</v>
      </c>
      <c r="O17">
        <v>0</v>
      </c>
      <c r="P17">
        <v>0</v>
      </c>
      <c r="Q17">
        <v>0</v>
      </c>
      <c r="R17"/>
      <c r="S17" t="b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89.338382757000232</v>
      </c>
      <c r="AJ17">
        <v>1</v>
      </c>
      <c r="AK17">
        <v>0</v>
      </c>
      <c r="AL17">
        <v>283.29000854492188</v>
      </c>
      <c r="AN17">
        <v>274.1199951171875</v>
      </c>
      <c r="AP17">
        <v>0</v>
      </c>
      <c r="AQ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281.02800292968749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278.09981784544487</v>
      </c>
      <c r="BL17">
        <v>0</v>
      </c>
      <c r="BM17">
        <v>0</v>
      </c>
      <c r="BO17">
        <v>0</v>
      </c>
      <c r="BP17">
        <v>0</v>
      </c>
      <c r="BR17">
        <v>0</v>
      </c>
      <c r="BS17">
        <v>0</v>
      </c>
      <c r="BT17">
        <v>0</v>
      </c>
      <c r="BU17">
        <v>0</v>
      </c>
      <c r="BV17">
        <v>283.29000854492188</v>
      </c>
      <c r="BW17">
        <v>270.47000122070313</v>
      </c>
      <c r="BZ17">
        <v>0</v>
      </c>
      <c r="CA17">
        <v>0</v>
      </c>
      <c r="CB17" t="b">
        <v>0</v>
      </c>
      <c r="CC17">
        <v>0</v>
      </c>
      <c r="CD17">
        <v>0</v>
      </c>
      <c r="CF17">
        <v>0</v>
      </c>
      <c r="CG17">
        <v>0</v>
      </c>
      <c r="CH17">
        <v>0</v>
      </c>
      <c r="CI17">
        <v>10000</v>
      </c>
      <c r="CJ17">
        <v>0</v>
      </c>
      <c r="CK17">
        <v>10000</v>
      </c>
      <c r="CL17" t="b">
        <v>0</v>
      </c>
      <c r="CM17" t="b">
        <v>0</v>
      </c>
      <c r="CN17">
        <v>2.1224878783606422E-3</v>
      </c>
      <c r="CO17">
        <v>0</v>
      </c>
      <c r="CP17">
        <v>1</v>
      </c>
      <c r="CQ17">
        <v>1.054023961471797</v>
      </c>
      <c r="CR17">
        <v>0</v>
      </c>
    </row>
    <row r="18" spans="1:97" x14ac:dyDescent="0.35">
      <c r="A18" s="1">
        <v>43124</v>
      </c>
      <c r="B18">
        <v>284.01998901367188</v>
      </c>
      <c r="C18">
        <v>284.70001220703119</v>
      </c>
      <c r="D18">
        <v>281.83999633789063</v>
      </c>
      <c r="E18">
        <v>283.17999267578119</v>
      </c>
      <c r="F18">
        <v>253.71199035644531</v>
      </c>
      <c r="G18">
        <v>134816100</v>
      </c>
      <c r="H18">
        <v>0</v>
      </c>
      <c r="I18">
        <v>1.9648785048949129</v>
      </c>
      <c r="J18">
        <v>552894100</v>
      </c>
      <c r="K18"/>
      <c r="L18"/>
      <c r="M18"/>
      <c r="N18">
        <v>0</v>
      </c>
      <c r="O18">
        <v>0</v>
      </c>
      <c r="P18">
        <v>0</v>
      </c>
      <c r="Q18">
        <v>0</v>
      </c>
      <c r="R18"/>
      <c r="S18" t="b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88.454621564256243</v>
      </c>
      <c r="AJ18">
        <v>1</v>
      </c>
      <c r="AK18">
        <v>0</v>
      </c>
      <c r="AL18">
        <v>283.29000854492188</v>
      </c>
      <c r="AN18">
        <v>274.1199951171875</v>
      </c>
      <c r="AP18">
        <v>0</v>
      </c>
      <c r="AQ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281.74200439453119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278.88138320395819</v>
      </c>
      <c r="BL18">
        <v>0</v>
      </c>
      <c r="BM18">
        <v>0</v>
      </c>
      <c r="BO18">
        <v>0</v>
      </c>
      <c r="BP18">
        <v>0</v>
      </c>
      <c r="BR18">
        <v>0</v>
      </c>
      <c r="BS18">
        <v>0</v>
      </c>
      <c r="BT18">
        <v>0</v>
      </c>
      <c r="BU18">
        <v>0</v>
      </c>
      <c r="BV18">
        <v>283.29000854492188</v>
      </c>
      <c r="BW18">
        <v>271.6099853515625</v>
      </c>
      <c r="BZ18">
        <v>0</v>
      </c>
      <c r="CA18">
        <v>0</v>
      </c>
      <c r="CB18" t="b">
        <v>0</v>
      </c>
      <c r="CC18">
        <v>0</v>
      </c>
      <c r="CD18">
        <v>0</v>
      </c>
      <c r="CF18">
        <v>0</v>
      </c>
      <c r="CG18">
        <v>0</v>
      </c>
      <c r="CH18">
        <v>0</v>
      </c>
      <c r="CI18">
        <v>10000</v>
      </c>
      <c r="CJ18">
        <v>0</v>
      </c>
      <c r="CK18">
        <v>10000</v>
      </c>
      <c r="CL18" t="b">
        <v>0</v>
      </c>
      <c r="CM18" t="b">
        <v>0</v>
      </c>
      <c r="CN18">
        <v>-3.8835068594796399E-4</v>
      </c>
      <c r="CO18">
        <v>0</v>
      </c>
      <c r="CP18">
        <v>1</v>
      </c>
      <c r="CQ18">
        <v>1.053614630543354</v>
      </c>
      <c r="CR18">
        <v>0</v>
      </c>
    </row>
    <row r="19" spans="1:97" x14ac:dyDescent="0.35">
      <c r="A19" s="1">
        <v>43125</v>
      </c>
      <c r="B19">
        <v>284.16000366210938</v>
      </c>
      <c r="C19">
        <v>284.26998901367188</v>
      </c>
      <c r="D19">
        <v>282.39999389648438</v>
      </c>
      <c r="E19">
        <v>283.29998779296881</v>
      </c>
      <c r="F19">
        <v>253.81953430175781</v>
      </c>
      <c r="G19">
        <v>84587300</v>
      </c>
      <c r="H19">
        <v>0</v>
      </c>
      <c r="I19">
        <v>1.9581011200586691</v>
      </c>
      <c r="J19">
        <v>637481400</v>
      </c>
      <c r="K19"/>
      <c r="L19"/>
      <c r="M19"/>
      <c r="N19">
        <v>0</v>
      </c>
      <c r="O19">
        <v>0</v>
      </c>
      <c r="P19">
        <v>0</v>
      </c>
      <c r="Q19">
        <v>0</v>
      </c>
      <c r="R19"/>
      <c r="S19" t="b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88.587232920933772</v>
      </c>
      <c r="AJ19">
        <v>1</v>
      </c>
      <c r="AK19">
        <v>0</v>
      </c>
      <c r="AL19">
        <v>283.29998779296881</v>
      </c>
      <c r="AN19">
        <v>276.1199951171875</v>
      </c>
      <c r="AP19">
        <v>0</v>
      </c>
      <c r="AQ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282.57399902343752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279.56116852534439</v>
      </c>
      <c r="BL19">
        <v>0</v>
      </c>
      <c r="BM19">
        <v>0</v>
      </c>
      <c r="BO19">
        <v>0</v>
      </c>
      <c r="BP19">
        <v>0</v>
      </c>
      <c r="BR19">
        <v>0</v>
      </c>
      <c r="BS19">
        <v>0</v>
      </c>
      <c r="BT19">
        <v>0</v>
      </c>
      <c r="BU19">
        <v>0</v>
      </c>
      <c r="BV19">
        <v>283.29998779296881</v>
      </c>
      <c r="BW19">
        <v>273.42001342773438</v>
      </c>
      <c r="BZ19">
        <v>0</v>
      </c>
      <c r="CA19">
        <v>0</v>
      </c>
      <c r="CB19" t="b">
        <v>0</v>
      </c>
      <c r="CC19">
        <v>0</v>
      </c>
      <c r="CD19">
        <v>0</v>
      </c>
      <c r="CF19">
        <v>0</v>
      </c>
      <c r="CG19">
        <v>0</v>
      </c>
      <c r="CH19">
        <v>0</v>
      </c>
      <c r="CI19">
        <v>10000</v>
      </c>
      <c r="CJ19">
        <v>0</v>
      </c>
      <c r="CK19">
        <v>10000</v>
      </c>
      <c r="CL19" t="b">
        <v>0</v>
      </c>
      <c r="CM19" t="b">
        <v>0</v>
      </c>
      <c r="CN19">
        <v>4.2374150819646689E-4</v>
      </c>
      <c r="CO19">
        <v>0</v>
      </c>
      <c r="CP19">
        <v>1</v>
      </c>
      <c r="CQ19">
        <v>1.054061090795958</v>
      </c>
      <c r="CR19">
        <v>0</v>
      </c>
    </row>
    <row r="20" spans="1:97" x14ac:dyDescent="0.35">
      <c r="A20" s="1">
        <v>43126</v>
      </c>
      <c r="B20">
        <v>284.25</v>
      </c>
      <c r="C20">
        <v>286.6300048828125</v>
      </c>
      <c r="D20">
        <v>283.95999145507813</v>
      </c>
      <c r="E20">
        <v>286.57998657226563</v>
      </c>
      <c r="F20">
        <v>256.75830078125</v>
      </c>
      <c r="G20">
        <v>107743100</v>
      </c>
      <c r="H20">
        <v>0</v>
      </c>
      <c r="I20">
        <v>2.056095117900461</v>
      </c>
      <c r="J20">
        <v>745224500</v>
      </c>
      <c r="K20"/>
      <c r="L20"/>
      <c r="M20"/>
      <c r="N20">
        <v>0</v>
      </c>
      <c r="O20">
        <v>0</v>
      </c>
      <c r="P20">
        <v>0</v>
      </c>
      <c r="Q20">
        <v>0</v>
      </c>
      <c r="R20"/>
      <c r="S20" t="b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91.471026157866518</v>
      </c>
      <c r="AJ20">
        <v>1</v>
      </c>
      <c r="AK20">
        <v>0</v>
      </c>
      <c r="AL20">
        <v>286.57998657226563</v>
      </c>
      <c r="AN20">
        <v>276.97000122070313</v>
      </c>
      <c r="AP20">
        <v>0</v>
      </c>
      <c r="AQ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283.80799560546882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280.64098668640918</v>
      </c>
      <c r="BL20">
        <v>0</v>
      </c>
      <c r="BM20">
        <v>0</v>
      </c>
      <c r="BO20">
        <v>0</v>
      </c>
      <c r="BP20">
        <v>0</v>
      </c>
      <c r="BR20">
        <v>0</v>
      </c>
      <c r="BS20">
        <v>0</v>
      </c>
      <c r="BT20">
        <v>0</v>
      </c>
      <c r="BU20">
        <v>0</v>
      </c>
      <c r="BV20">
        <v>286.57998657226563</v>
      </c>
      <c r="BW20">
        <v>273.92001342773438</v>
      </c>
      <c r="BZ20">
        <v>0</v>
      </c>
      <c r="CA20">
        <v>0</v>
      </c>
      <c r="CB20" t="b">
        <v>0</v>
      </c>
      <c r="CC20">
        <v>0</v>
      </c>
      <c r="CD20">
        <v>0</v>
      </c>
      <c r="CF20">
        <v>0</v>
      </c>
      <c r="CG20">
        <v>0</v>
      </c>
      <c r="CH20">
        <v>0</v>
      </c>
      <c r="CI20">
        <v>10000</v>
      </c>
      <c r="CJ20">
        <v>0</v>
      </c>
      <c r="CK20">
        <v>10000</v>
      </c>
      <c r="CL20" t="b">
        <v>0</v>
      </c>
      <c r="CM20" t="b">
        <v>0</v>
      </c>
      <c r="CN20">
        <v>1.1577828876201179E-2</v>
      </c>
      <c r="CO20">
        <v>0</v>
      </c>
      <c r="CP20">
        <v>1</v>
      </c>
      <c r="CQ20">
        <v>1.066264829730255</v>
      </c>
      <c r="CR20">
        <v>0</v>
      </c>
    </row>
    <row r="21" spans="1:97" x14ac:dyDescent="0.35">
      <c r="A21" s="1">
        <v>43129</v>
      </c>
      <c r="B21">
        <v>285.92999267578119</v>
      </c>
      <c r="C21">
        <v>286.42999267578119</v>
      </c>
      <c r="D21">
        <v>284.5</v>
      </c>
      <c r="E21">
        <v>284.67999267578119</v>
      </c>
      <c r="F21">
        <v>255.055908203125</v>
      </c>
      <c r="G21">
        <v>90118300</v>
      </c>
      <c r="H21">
        <v>0</v>
      </c>
      <c r="I21">
        <v>2.0578016503551151</v>
      </c>
      <c r="J21">
        <v>655106200</v>
      </c>
      <c r="K21"/>
      <c r="L21"/>
      <c r="M21"/>
      <c r="N21">
        <v>0</v>
      </c>
      <c r="O21">
        <v>0</v>
      </c>
      <c r="P21">
        <v>0</v>
      </c>
      <c r="Q21">
        <v>0</v>
      </c>
      <c r="R21"/>
      <c r="S21" t="b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79.015832306163986</v>
      </c>
      <c r="AJ21">
        <v>1</v>
      </c>
      <c r="AK21">
        <v>0</v>
      </c>
      <c r="AL21">
        <v>286.57998657226563</v>
      </c>
      <c r="AN21">
        <v>276.97000122070313</v>
      </c>
      <c r="AP21">
        <v>0</v>
      </c>
      <c r="AQ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284.20599365234381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281.26237222323567</v>
      </c>
      <c r="BL21">
        <v>0</v>
      </c>
      <c r="BM21">
        <v>0</v>
      </c>
      <c r="BO21">
        <v>0</v>
      </c>
      <c r="BP21">
        <v>0</v>
      </c>
      <c r="BR21">
        <v>0</v>
      </c>
      <c r="BS21">
        <v>0</v>
      </c>
      <c r="BT21">
        <v>0</v>
      </c>
      <c r="BU21">
        <v>0</v>
      </c>
      <c r="BV21">
        <v>286.57998657226563</v>
      </c>
      <c r="BW21">
        <v>274.1199951171875</v>
      </c>
      <c r="BZ21">
        <v>0</v>
      </c>
      <c r="CA21">
        <v>0</v>
      </c>
      <c r="CB21" t="b">
        <v>0</v>
      </c>
      <c r="CC21">
        <v>0</v>
      </c>
      <c r="CD21">
        <v>0</v>
      </c>
      <c r="CF21">
        <v>0</v>
      </c>
      <c r="CG21">
        <v>0</v>
      </c>
      <c r="CH21">
        <v>0</v>
      </c>
      <c r="CI21">
        <v>10000</v>
      </c>
      <c r="CJ21">
        <v>0</v>
      </c>
      <c r="CK21">
        <v>10000</v>
      </c>
      <c r="CL21" t="b">
        <v>0</v>
      </c>
      <c r="CM21" t="b">
        <v>0</v>
      </c>
      <c r="CN21">
        <v>-6.6298903814250186E-3</v>
      </c>
      <c r="CO21">
        <v>0</v>
      </c>
      <c r="CP21">
        <v>1</v>
      </c>
      <c r="CQ21">
        <v>1.059195610791575</v>
      </c>
      <c r="CR21">
        <v>0</v>
      </c>
    </row>
    <row r="22" spans="1:97" x14ac:dyDescent="0.35">
      <c r="A22" s="1">
        <v>43130</v>
      </c>
      <c r="B22">
        <v>282.60000610351563</v>
      </c>
      <c r="C22">
        <v>284.739990234375</v>
      </c>
      <c r="D22">
        <v>281.22000122070313</v>
      </c>
      <c r="E22">
        <v>281.760009765625</v>
      </c>
      <c r="F22">
        <v>252.43983459472659</v>
      </c>
      <c r="G22">
        <v>131796400</v>
      </c>
      <c r="H22">
        <v>0</v>
      </c>
      <c r="I22">
        <v>2.1622436048777409</v>
      </c>
      <c r="J22">
        <v>523309800</v>
      </c>
      <c r="K22">
        <v>288.1114156592912</v>
      </c>
      <c r="L22">
        <v>278.125</v>
      </c>
      <c r="M22">
        <v>268.1385843407088</v>
      </c>
      <c r="N22">
        <v>0</v>
      </c>
      <c r="O22">
        <v>0</v>
      </c>
      <c r="P22">
        <v>0</v>
      </c>
      <c r="Q22">
        <v>0</v>
      </c>
      <c r="R22">
        <v>7.1812427212880517E-2</v>
      </c>
      <c r="S22" t="b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64.483690910015838</v>
      </c>
      <c r="AJ22">
        <v>0</v>
      </c>
      <c r="AK22">
        <v>0</v>
      </c>
      <c r="AL22">
        <v>286.57998657226563</v>
      </c>
      <c r="AN22">
        <v>279.1400146484375</v>
      </c>
      <c r="AP22">
        <v>0</v>
      </c>
      <c r="AQ22">
        <v>0</v>
      </c>
      <c r="AR22">
        <v>70.715586280114934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283.89999389648438</v>
      </c>
      <c r="AZ22">
        <v>278.125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281.3389318451417</v>
      </c>
      <c r="BL22">
        <v>0</v>
      </c>
      <c r="BM22">
        <v>0</v>
      </c>
      <c r="BO22">
        <v>0</v>
      </c>
      <c r="BP22">
        <v>0</v>
      </c>
      <c r="BR22">
        <v>0</v>
      </c>
      <c r="BS22">
        <v>0</v>
      </c>
      <c r="BT22">
        <v>0</v>
      </c>
      <c r="BU22">
        <v>0</v>
      </c>
      <c r="BV22">
        <v>286.57998657226563</v>
      </c>
      <c r="BW22">
        <v>274.1199951171875</v>
      </c>
      <c r="BZ22">
        <v>0</v>
      </c>
      <c r="CA22">
        <v>0</v>
      </c>
      <c r="CB22" t="b">
        <v>1</v>
      </c>
      <c r="CC22">
        <v>0</v>
      </c>
      <c r="CD22">
        <v>0</v>
      </c>
      <c r="CF22">
        <v>0</v>
      </c>
      <c r="CG22">
        <v>0</v>
      </c>
      <c r="CH22">
        <v>0</v>
      </c>
      <c r="CI22">
        <v>10000</v>
      </c>
      <c r="CJ22">
        <v>0</v>
      </c>
      <c r="CK22">
        <v>10000</v>
      </c>
      <c r="CL22" t="b">
        <v>0</v>
      </c>
      <c r="CM22" t="b">
        <v>0</v>
      </c>
      <c r="CN22">
        <v>-1.0257071045669809E-2</v>
      </c>
      <c r="CO22">
        <v>0</v>
      </c>
      <c r="CP22">
        <v>1</v>
      </c>
      <c r="CQ22">
        <v>1.0483313661604241</v>
      </c>
      <c r="CR22">
        <v>0</v>
      </c>
    </row>
    <row r="23" spans="1:97" x14ac:dyDescent="0.35">
      <c r="A23" s="1">
        <v>43131</v>
      </c>
      <c r="B23">
        <v>282.73001098632813</v>
      </c>
      <c r="C23">
        <v>283.29998779296881</v>
      </c>
      <c r="D23">
        <v>280.67999267578119</v>
      </c>
      <c r="E23">
        <v>281.89999389648438</v>
      </c>
      <c r="F23">
        <v>252.565185546875</v>
      </c>
      <c r="G23">
        <v>108364800</v>
      </c>
      <c r="H23">
        <v>0</v>
      </c>
      <c r="I23">
        <v>2.194940141471295</v>
      </c>
      <c r="J23">
        <v>631674600</v>
      </c>
      <c r="K23">
        <v>287.91119887611882</v>
      </c>
      <c r="L23">
        <v>278.7815002441406</v>
      </c>
      <c r="M23">
        <v>269.65180161216239</v>
      </c>
      <c r="N23">
        <v>0</v>
      </c>
      <c r="O23">
        <v>0</v>
      </c>
      <c r="P23">
        <v>0</v>
      </c>
      <c r="Q23">
        <v>0</v>
      </c>
      <c r="R23">
        <v>6.5497162645175216E-2</v>
      </c>
      <c r="S23" t="b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64.817749231391929</v>
      </c>
      <c r="AJ23">
        <v>0</v>
      </c>
      <c r="AK23">
        <v>0</v>
      </c>
      <c r="AL23">
        <v>286.57998657226563</v>
      </c>
      <c r="AN23">
        <v>279.1400146484375</v>
      </c>
      <c r="AP23">
        <v>0</v>
      </c>
      <c r="AQ23">
        <v>0</v>
      </c>
      <c r="AR23">
        <v>55.373827621805837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283.64399414062501</v>
      </c>
      <c r="AZ23">
        <v>278.7815002441406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281.42524908380977</v>
      </c>
      <c r="BL23">
        <v>0</v>
      </c>
      <c r="BM23">
        <v>0</v>
      </c>
      <c r="BO23">
        <v>0</v>
      </c>
      <c r="BP23">
        <v>0</v>
      </c>
      <c r="BR23">
        <v>0</v>
      </c>
      <c r="BS23">
        <v>0</v>
      </c>
      <c r="BT23">
        <v>0</v>
      </c>
      <c r="BU23">
        <v>0</v>
      </c>
      <c r="BV23">
        <v>286.57998657226563</v>
      </c>
      <c r="BW23">
        <v>276.1199951171875</v>
      </c>
      <c r="BZ23">
        <v>0</v>
      </c>
      <c r="CA23">
        <v>0</v>
      </c>
      <c r="CB23" t="b">
        <v>1</v>
      </c>
      <c r="CC23">
        <v>0</v>
      </c>
      <c r="CD23">
        <v>0</v>
      </c>
      <c r="CE23">
        <v>5.4954168699232709E-3</v>
      </c>
      <c r="CF23">
        <v>0</v>
      </c>
      <c r="CG23">
        <v>0</v>
      </c>
      <c r="CH23">
        <v>0</v>
      </c>
      <c r="CI23">
        <v>10000</v>
      </c>
      <c r="CJ23">
        <v>0</v>
      </c>
      <c r="CK23">
        <v>10000</v>
      </c>
      <c r="CL23" t="b">
        <v>0</v>
      </c>
      <c r="CM23" t="b">
        <v>0</v>
      </c>
      <c r="CN23">
        <v>4.9682043585893285E-4</v>
      </c>
      <c r="CO23">
        <v>0</v>
      </c>
      <c r="CP23">
        <v>1</v>
      </c>
      <c r="CQ23">
        <v>1.0488521986066841</v>
      </c>
      <c r="CR23">
        <v>0</v>
      </c>
    </row>
    <row r="24" spans="1:97" x14ac:dyDescent="0.35">
      <c r="A24" s="1">
        <v>43132</v>
      </c>
      <c r="B24">
        <v>281.07000732421881</v>
      </c>
      <c r="C24">
        <v>283.05999755859381</v>
      </c>
      <c r="D24">
        <v>280.67999267578119</v>
      </c>
      <c r="E24">
        <v>281.57998657226563</v>
      </c>
      <c r="F24">
        <v>252.27854919433591</v>
      </c>
      <c r="G24">
        <v>90102500</v>
      </c>
      <c r="H24">
        <v>0</v>
      </c>
      <c r="I24">
        <v>2.2081590515670948</v>
      </c>
      <c r="J24">
        <v>541572100</v>
      </c>
      <c r="K24">
        <v>287.69565857331742</v>
      </c>
      <c r="L24">
        <v>279.33699951171877</v>
      </c>
      <c r="M24">
        <v>270.97834045012007</v>
      </c>
      <c r="N24">
        <v>0</v>
      </c>
      <c r="O24">
        <v>0</v>
      </c>
      <c r="P24">
        <v>0</v>
      </c>
      <c r="Q24">
        <v>0</v>
      </c>
      <c r="R24">
        <v>5.9846415449507827E-2</v>
      </c>
      <c r="S24" t="b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63.350808966864491</v>
      </c>
      <c r="AJ24">
        <v>0</v>
      </c>
      <c r="AK24">
        <v>0</v>
      </c>
      <c r="AL24">
        <v>286.57998657226563</v>
      </c>
      <c r="AN24">
        <v>280.41000366210938</v>
      </c>
      <c r="AP24">
        <v>0</v>
      </c>
      <c r="AQ24">
        <v>0</v>
      </c>
      <c r="AR24">
        <v>46.692458478790932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283.29999389648441</v>
      </c>
      <c r="AZ24">
        <v>279.33699951171877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281.44905485126458</v>
      </c>
      <c r="BL24">
        <v>0</v>
      </c>
      <c r="BM24">
        <v>0</v>
      </c>
      <c r="BO24">
        <v>0</v>
      </c>
      <c r="BP24">
        <v>0</v>
      </c>
      <c r="BR24">
        <v>0</v>
      </c>
      <c r="BS24">
        <v>0</v>
      </c>
      <c r="BT24">
        <v>0</v>
      </c>
      <c r="BU24">
        <v>0</v>
      </c>
      <c r="BV24">
        <v>286.57998657226563</v>
      </c>
      <c r="BW24">
        <v>276.97000122070313</v>
      </c>
      <c r="BZ24">
        <v>0</v>
      </c>
      <c r="CA24">
        <v>0</v>
      </c>
      <c r="CB24" t="b">
        <v>1</v>
      </c>
      <c r="CC24">
        <v>0</v>
      </c>
      <c r="CD24">
        <v>0</v>
      </c>
      <c r="CE24">
        <v>5.4682346621995632E-3</v>
      </c>
      <c r="CF24">
        <v>0</v>
      </c>
      <c r="CG24">
        <v>0</v>
      </c>
      <c r="CH24">
        <v>0</v>
      </c>
      <c r="CI24">
        <v>10000</v>
      </c>
      <c r="CJ24">
        <v>0</v>
      </c>
      <c r="CK24">
        <v>10000</v>
      </c>
      <c r="CL24" t="b">
        <v>0</v>
      </c>
      <c r="CM24" t="b">
        <v>0</v>
      </c>
      <c r="CN24">
        <v>-1.135180316237463E-3</v>
      </c>
      <c r="CO24">
        <v>0</v>
      </c>
      <c r="CP24">
        <v>1</v>
      </c>
      <c r="CQ24">
        <v>1.047661562236184</v>
      </c>
      <c r="CR24">
        <v>0</v>
      </c>
    </row>
    <row r="25" spans="1:97" x14ac:dyDescent="0.35">
      <c r="A25" s="1">
        <v>43133</v>
      </c>
      <c r="B25">
        <v>280.07998657226563</v>
      </c>
      <c r="C25">
        <v>280.23001098632813</v>
      </c>
      <c r="D25">
        <v>275.41000366210938</v>
      </c>
      <c r="E25">
        <v>275.45001220703119</v>
      </c>
      <c r="F25">
        <v>246.7864074707031</v>
      </c>
      <c r="G25">
        <v>173174800</v>
      </c>
      <c r="H25">
        <v>0</v>
      </c>
      <c r="I25">
        <v>2.4911464700377488</v>
      </c>
      <c r="J25">
        <v>368397300</v>
      </c>
      <c r="K25">
        <v>287.32644323905947</v>
      </c>
      <c r="L25">
        <v>279.52900085449221</v>
      </c>
      <c r="M25">
        <v>271.73155846992489</v>
      </c>
      <c r="N25">
        <v>0</v>
      </c>
      <c r="O25">
        <v>0</v>
      </c>
      <c r="P25">
        <v>0</v>
      </c>
      <c r="Q25">
        <v>0</v>
      </c>
      <c r="R25">
        <v>5.5789863382556489E-2</v>
      </c>
      <c r="S25" t="b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43.187558046114383</v>
      </c>
      <c r="AJ25">
        <v>0</v>
      </c>
      <c r="AK25">
        <v>0</v>
      </c>
      <c r="AL25">
        <v>286.57998657226563</v>
      </c>
      <c r="AM25">
        <v>91.471026157866518</v>
      </c>
      <c r="AN25">
        <v>275.45001220703119</v>
      </c>
      <c r="AO25">
        <v>43.187558046114383</v>
      </c>
      <c r="AP25">
        <v>0</v>
      </c>
      <c r="AQ25">
        <v>0</v>
      </c>
      <c r="AR25">
        <v>-48.244711569107089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281.07399902343752</v>
      </c>
      <c r="AZ25">
        <v>279.52900085449221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280.52612521369019</v>
      </c>
      <c r="BL25">
        <v>0</v>
      </c>
      <c r="BM25">
        <v>0</v>
      </c>
      <c r="BO25">
        <v>0</v>
      </c>
      <c r="BP25">
        <v>0</v>
      </c>
      <c r="BR25">
        <v>0</v>
      </c>
      <c r="BS25">
        <v>0</v>
      </c>
      <c r="BT25">
        <v>0</v>
      </c>
      <c r="BU25">
        <v>0</v>
      </c>
      <c r="BV25">
        <v>286.57998657226563</v>
      </c>
      <c r="BW25">
        <v>275.45001220703119</v>
      </c>
      <c r="BZ25">
        <v>0</v>
      </c>
      <c r="CA25">
        <v>0</v>
      </c>
      <c r="CB25" t="b">
        <v>1</v>
      </c>
      <c r="CC25">
        <v>0</v>
      </c>
      <c r="CD25">
        <v>0</v>
      </c>
      <c r="CE25">
        <v>7.5949427592724977E-3</v>
      </c>
      <c r="CF25">
        <v>0</v>
      </c>
      <c r="CG25">
        <v>0</v>
      </c>
      <c r="CH25">
        <v>0</v>
      </c>
      <c r="CI25">
        <v>10000</v>
      </c>
      <c r="CJ25">
        <v>0</v>
      </c>
      <c r="CK25">
        <v>10000</v>
      </c>
      <c r="CL25" t="b">
        <v>0</v>
      </c>
      <c r="CM25" t="b">
        <v>0</v>
      </c>
      <c r="CN25">
        <v>-2.1769922073851498E-2</v>
      </c>
      <c r="CO25">
        <v>0</v>
      </c>
      <c r="CP25">
        <v>1</v>
      </c>
      <c r="CQ25">
        <v>1.0248540516665321</v>
      </c>
      <c r="CR25">
        <v>0</v>
      </c>
    </row>
    <row r="26" spans="1:97" x14ac:dyDescent="0.35">
      <c r="A26" s="1">
        <v>43136</v>
      </c>
      <c r="B26">
        <v>273.45001220703119</v>
      </c>
      <c r="C26">
        <v>275.85000610351563</v>
      </c>
      <c r="D26">
        <v>263.30999755859381</v>
      </c>
      <c r="E26">
        <v>263.92999267578119</v>
      </c>
      <c r="F26">
        <v>236.4651794433594</v>
      </c>
      <c r="G26">
        <v>294681800</v>
      </c>
      <c r="H26">
        <v>0</v>
      </c>
      <c r="I26">
        <v>3.2089223325294718</v>
      </c>
      <c r="J26">
        <v>73715500</v>
      </c>
      <c r="K26">
        <v>289.10941744747532</v>
      </c>
      <c r="L26">
        <v>279.05449981689452</v>
      </c>
      <c r="M26">
        <v>268.99958218631377</v>
      </c>
      <c r="N26">
        <v>0</v>
      </c>
      <c r="O26">
        <v>1</v>
      </c>
      <c r="P26">
        <v>1</v>
      </c>
      <c r="Q26">
        <v>0</v>
      </c>
      <c r="R26">
        <v>7.2064185577931331E-2</v>
      </c>
      <c r="S26" t="b">
        <v>1</v>
      </c>
      <c r="T26">
        <v>0</v>
      </c>
      <c r="U26">
        <v>1</v>
      </c>
      <c r="V26">
        <v>1</v>
      </c>
      <c r="W26">
        <v>0</v>
      </c>
      <c r="X26">
        <v>0</v>
      </c>
      <c r="Y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26.267392836055269</v>
      </c>
      <c r="AJ26">
        <v>0</v>
      </c>
      <c r="AK26">
        <v>1</v>
      </c>
      <c r="AL26">
        <v>286.57998657226563</v>
      </c>
      <c r="AM26">
        <v>91.471026157866518</v>
      </c>
      <c r="AN26">
        <v>263.92999267578119</v>
      </c>
      <c r="AO26">
        <v>26.267392836055269</v>
      </c>
      <c r="AP26">
        <v>0</v>
      </c>
      <c r="AQ26">
        <v>0</v>
      </c>
      <c r="AR26">
        <v>-210.24548311759619</v>
      </c>
      <c r="AS26">
        <v>0</v>
      </c>
      <c r="AT26">
        <v>1</v>
      </c>
      <c r="AU26">
        <v>1</v>
      </c>
      <c r="AV26">
        <v>0</v>
      </c>
      <c r="AW26">
        <v>0</v>
      </c>
      <c r="AX26">
        <v>0</v>
      </c>
      <c r="AY26">
        <v>276.92399902343749</v>
      </c>
      <c r="AZ26">
        <v>279.05449981689452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277.97287405401192</v>
      </c>
      <c r="BL26">
        <v>0</v>
      </c>
      <c r="BM26">
        <v>0</v>
      </c>
      <c r="BO26">
        <v>0</v>
      </c>
      <c r="BP26">
        <v>0</v>
      </c>
      <c r="BR26">
        <v>0</v>
      </c>
      <c r="BS26">
        <v>0</v>
      </c>
      <c r="BT26">
        <v>0</v>
      </c>
      <c r="BU26">
        <v>0</v>
      </c>
      <c r="BV26">
        <v>286.57998657226563</v>
      </c>
      <c r="BW26">
        <v>263.92999267578119</v>
      </c>
      <c r="BZ26">
        <v>0</v>
      </c>
      <c r="CA26">
        <v>0</v>
      </c>
      <c r="CB26" t="b">
        <v>1</v>
      </c>
      <c r="CC26">
        <v>0</v>
      </c>
      <c r="CD26">
        <v>0</v>
      </c>
      <c r="CE26">
        <v>1.2039219955392611E-2</v>
      </c>
      <c r="CF26">
        <v>1</v>
      </c>
      <c r="CG26">
        <v>1</v>
      </c>
      <c r="CH26">
        <v>0</v>
      </c>
      <c r="CI26">
        <v>9736</v>
      </c>
      <c r="CJ26">
        <v>263.92999267578119</v>
      </c>
      <c r="CK26">
        <v>9999</v>
      </c>
      <c r="CL26" t="b">
        <v>1</v>
      </c>
      <c r="CM26" t="b">
        <v>0</v>
      </c>
      <c r="CN26">
        <v>-4.1822541371286742E-2</v>
      </c>
      <c r="CO26">
        <v>-1E-4</v>
      </c>
      <c r="CP26">
        <v>0.99990000000000001</v>
      </c>
      <c r="CQ26">
        <v>0.98199205069117801</v>
      </c>
      <c r="CR26">
        <v>0</v>
      </c>
      <c r="CS26">
        <v>250.7334930419922</v>
      </c>
    </row>
    <row r="27" spans="1:97" x14ac:dyDescent="0.35">
      <c r="A27" s="1">
        <v>43137</v>
      </c>
      <c r="B27">
        <v>259.94000244140619</v>
      </c>
      <c r="C27">
        <v>269.70001220703119</v>
      </c>
      <c r="D27">
        <v>258.70001220703119</v>
      </c>
      <c r="E27">
        <v>269.1300048828125</v>
      </c>
      <c r="F27">
        <v>241.1241149902344</v>
      </c>
      <c r="G27">
        <v>355026800</v>
      </c>
      <c r="H27">
        <v>0</v>
      </c>
      <c r="I27">
        <v>3.7654278802059382</v>
      </c>
      <c r="J27">
        <v>428742300</v>
      </c>
      <c r="K27">
        <v>289.55271127730822</v>
      </c>
      <c r="L27">
        <v>278.81499938964839</v>
      </c>
      <c r="M27">
        <v>268.07728750198868</v>
      </c>
      <c r="N27">
        <v>0</v>
      </c>
      <c r="O27">
        <v>0</v>
      </c>
      <c r="P27">
        <v>0</v>
      </c>
      <c r="Q27">
        <v>0</v>
      </c>
      <c r="R27">
        <v>7.7023918448903744E-2</v>
      </c>
      <c r="S27" t="b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38.063265738164311</v>
      </c>
      <c r="AJ27">
        <v>0</v>
      </c>
      <c r="AK27">
        <v>0</v>
      </c>
      <c r="AL27">
        <v>286.57998657226563</v>
      </c>
      <c r="AM27">
        <v>91.471026157866518</v>
      </c>
      <c r="AN27">
        <v>263.92999267578119</v>
      </c>
      <c r="AO27">
        <v>26.267392836055269</v>
      </c>
      <c r="AP27">
        <v>0</v>
      </c>
      <c r="AQ27">
        <v>0</v>
      </c>
      <c r="AR27">
        <v>-211.7051128463697</v>
      </c>
      <c r="AS27">
        <v>0</v>
      </c>
      <c r="AT27">
        <v>1</v>
      </c>
      <c r="AU27">
        <v>0</v>
      </c>
      <c r="AV27">
        <v>0</v>
      </c>
      <c r="AW27">
        <v>0</v>
      </c>
      <c r="AX27">
        <v>0</v>
      </c>
      <c r="AY27">
        <v>274.39799804687499</v>
      </c>
      <c r="AZ27">
        <v>278.81499938964839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276.61243264305813</v>
      </c>
      <c r="BL27">
        <v>0</v>
      </c>
      <c r="BM27">
        <v>0</v>
      </c>
      <c r="BO27">
        <v>0</v>
      </c>
      <c r="BP27">
        <v>0</v>
      </c>
      <c r="BR27">
        <v>0</v>
      </c>
      <c r="BS27">
        <v>0</v>
      </c>
      <c r="BT27">
        <v>0</v>
      </c>
      <c r="BU27">
        <v>0</v>
      </c>
      <c r="BV27">
        <v>286.57998657226563</v>
      </c>
      <c r="BW27">
        <v>263.92999267578119</v>
      </c>
      <c r="BX27">
        <v>281.44905485126458</v>
      </c>
      <c r="BY27">
        <v>275.37544352651111</v>
      </c>
      <c r="BZ27">
        <v>0</v>
      </c>
      <c r="CA27">
        <v>0</v>
      </c>
      <c r="CB27" t="b">
        <v>1</v>
      </c>
      <c r="CC27">
        <v>0</v>
      </c>
      <c r="CD27">
        <v>0</v>
      </c>
      <c r="CE27">
        <v>1.294390922642673E-2</v>
      </c>
      <c r="CF27">
        <v>4</v>
      </c>
      <c r="CG27">
        <v>3</v>
      </c>
      <c r="CH27">
        <v>0</v>
      </c>
      <c r="CI27">
        <v>8928</v>
      </c>
      <c r="CJ27">
        <v>1076.52001953125</v>
      </c>
      <c r="CK27">
        <v>10004</v>
      </c>
      <c r="CL27" t="b">
        <v>1</v>
      </c>
      <c r="CM27" t="b">
        <v>0</v>
      </c>
      <c r="CN27">
        <v>1.970224056126537E-2</v>
      </c>
      <c r="CO27">
        <v>5.0005000500050005E-4</v>
      </c>
      <c r="CP27">
        <v>1.0004</v>
      </c>
      <c r="CQ27">
        <v>1.0013394943031459</v>
      </c>
      <c r="CR27">
        <v>1</v>
      </c>
      <c r="CS27">
        <v>255.67350463867189</v>
      </c>
    </row>
    <row r="28" spans="1:97" x14ac:dyDescent="0.35">
      <c r="A28" s="1">
        <v>43138</v>
      </c>
      <c r="B28">
        <v>268.5</v>
      </c>
      <c r="C28">
        <v>272.3599853515625</v>
      </c>
      <c r="D28">
        <v>267.57998657226563</v>
      </c>
      <c r="E28">
        <v>267.67001342773438</v>
      </c>
      <c r="F28">
        <v>239.8160095214844</v>
      </c>
      <c r="G28">
        <v>167376100</v>
      </c>
      <c r="H28">
        <v>0</v>
      </c>
      <c r="I28">
        <v>3.8378972301410048</v>
      </c>
      <c r="J28">
        <v>261366200</v>
      </c>
      <c r="K28">
        <v>290.13398313118529</v>
      </c>
      <c r="L28">
        <v>278.47149963378911</v>
      </c>
      <c r="M28">
        <v>266.80901613639281</v>
      </c>
      <c r="N28">
        <v>0</v>
      </c>
      <c r="O28">
        <v>0</v>
      </c>
      <c r="P28">
        <v>0</v>
      </c>
      <c r="Q28">
        <v>0</v>
      </c>
      <c r="R28">
        <v>8.3760697326177219E-2</v>
      </c>
      <c r="S28" t="b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-0.53848225523773863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36.306995123687607</v>
      </c>
      <c r="AJ28">
        <v>0</v>
      </c>
      <c r="AK28">
        <v>0</v>
      </c>
      <c r="AL28">
        <v>286.57998657226563</v>
      </c>
      <c r="AM28">
        <v>91.471026157866518</v>
      </c>
      <c r="AN28">
        <v>263.92999267578119</v>
      </c>
      <c r="AO28">
        <v>26.267392836055269</v>
      </c>
      <c r="AP28">
        <v>0</v>
      </c>
      <c r="AQ28">
        <v>0</v>
      </c>
      <c r="AR28">
        <v>-141.2641324654158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271.552001953125</v>
      </c>
      <c r="AZ28">
        <v>278.47149963378911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275.23667584070063</v>
      </c>
      <c r="BJ28">
        <v>275.77515809593842</v>
      </c>
      <c r="BL28">
        <v>0</v>
      </c>
      <c r="BM28">
        <v>0</v>
      </c>
      <c r="BO28">
        <v>0</v>
      </c>
      <c r="BP28">
        <v>0</v>
      </c>
      <c r="BR28">
        <v>0</v>
      </c>
      <c r="BS28">
        <v>0</v>
      </c>
      <c r="BT28">
        <v>0</v>
      </c>
      <c r="BU28">
        <v>0</v>
      </c>
      <c r="BV28">
        <v>286.57998657226563</v>
      </c>
      <c r="BW28">
        <v>263.92999267578119</v>
      </c>
      <c r="BX28">
        <v>281.44905485126458</v>
      </c>
      <c r="BY28">
        <v>275.23667584070063</v>
      </c>
      <c r="BZ28">
        <v>0</v>
      </c>
      <c r="CA28">
        <v>0</v>
      </c>
      <c r="CB28" t="b">
        <v>1</v>
      </c>
      <c r="CC28">
        <v>0</v>
      </c>
      <c r="CD28">
        <v>0</v>
      </c>
      <c r="CE28">
        <v>1.2962265705412E-2</v>
      </c>
      <c r="CF28">
        <v>8</v>
      </c>
      <c r="CG28">
        <v>4</v>
      </c>
      <c r="CH28">
        <v>0</v>
      </c>
      <c r="CI28">
        <v>7857</v>
      </c>
      <c r="CJ28">
        <v>2141.360107421875</v>
      </c>
      <c r="CK28">
        <v>9998</v>
      </c>
      <c r="CL28" t="b">
        <v>1</v>
      </c>
      <c r="CM28" t="b">
        <v>0</v>
      </c>
      <c r="CN28">
        <v>-5.4248557521999474E-3</v>
      </c>
      <c r="CO28">
        <v>-5.9976009596161535E-4</v>
      </c>
      <c r="CP28">
        <v>0.99979999999999991</v>
      </c>
      <c r="CQ28">
        <v>0.99590737198757051</v>
      </c>
      <c r="CR28">
        <v>2</v>
      </c>
      <c r="CS28">
        <v>254.28651275634761</v>
      </c>
    </row>
    <row r="29" spans="1:97" x14ac:dyDescent="0.35">
      <c r="A29" s="1">
        <v>43139</v>
      </c>
      <c r="B29">
        <v>268.010009765625</v>
      </c>
      <c r="C29">
        <v>268.17001342773438</v>
      </c>
      <c r="D29">
        <v>257.58999633789063</v>
      </c>
      <c r="E29">
        <v>257.6300048828125</v>
      </c>
      <c r="F29">
        <v>230.82072448730469</v>
      </c>
      <c r="G29">
        <v>246449500</v>
      </c>
      <c r="H29">
        <v>0</v>
      </c>
      <c r="I29">
        <v>4.3194772201197731</v>
      </c>
      <c r="J29">
        <v>14916700</v>
      </c>
      <c r="K29">
        <v>292.35688747470277</v>
      </c>
      <c r="L29">
        <v>277.64700012207032</v>
      </c>
      <c r="M29">
        <v>262.93711276943782</v>
      </c>
      <c r="N29">
        <v>0</v>
      </c>
      <c r="O29">
        <v>1</v>
      </c>
      <c r="P29">
        <v>1</v>
      </c>
      <c r="Q29">
        <v>0</v>
      </c>
      <c r="R29">
        <v>0.10596107536667181</v>
      </c>
      <c r="S29" t="b">
        <v>0</v>
      </c>
      <c r="T29">
        <v>0</v>
      </c>
      <c r="U29">
        <v>1</v>
      </c>
      <c r="V29">
        <v>1</v>
      </c>
      <c r="W29">
        <v>0</v>
      </c>
      <c r="X29">
        <v>0</v>
      </c>
      <c r="Y29">
        <v>0</v>
      </c>
      <c r="Z29">
        <v>-1.903115440949136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27.060301457506569</v>
      </c>
      <c r="AJ29">
        <v>0</v>
      </c>
      <c r="AK29">
        <v>1</v>
      </c>
      <c r="AL29">
        <v>286.57998657226563</v>
      </c>
      <c r="AM29">
        <v>91.471026157866518</v>
      </c>
      <c r="AN29">
        <v>257.6300048828125</v>
      </c>
      <c r="AO29">
        <v>26.267392836055269</v>
      </c>
      <c r="AP29">
        <v>0</v>
      </c>
      <c r="AQ29">
        <v>0</v>
      </c>
      <c r="AR29">
        <v>-216.3072583690932</v>
      </c>
      <c r="AS29">
        <v>0</v>
      </c>
      <c r="AT29">
        <v>1</v>
      </c>
      <c r="AU29">
        <v>1</v>
      </c>
      <c r="AV29">
        <v>0</v>
      </c>
      <c r="AW29">
        <v>0</v>
      </c>
      <c r="AX29">
        <v>0</v>
      </c>
      <c r="AY29">
        <v>266.76200561523439</v>
      </c>
      <c r="AZ29">
        <v>277.64700012207032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272.52795723179469</v>
      </c>
      <c r="BJ29">
        <v>274.43107267274388</v>
      </c>
      <c r="BL29">
        <v>0</v>
      </c>
      <c r="BM29">
        <v>0</v>
      </c>
      <c r="BO29">
        <v>0</v>
      </c>
      <c r="BP29">
        <v>0</v>
      </c>
      <c r="BQ29">
        <v>-1.344085423194485</v>
      </c>
      <c r="BR29">
        <v>0</v>
      </c>
      <c r="BS29">
        <v>0</v>
      </c>
      <c r="BT29">
        <v>0</v>
      </c>
      <c r="BU29">
        <v>0</v>
      </c>
      <c r="BV29">
        <v>286.57998657226563</v>
      </c>
      <c r="BW29">
        <v>257.6300048828125</v>
      </c>
      <c r="BX29">
        <v>281.44905485126458</v>
      </c>
      <c r="BY29">
        <v>272.52795723179469</v>
      </c>
      <c r="BZ29">
        <v>0</v>
      </c>
      <c r="CA29">
        <v>0</v>
      </c>
      <c r="CB29" t="b">
        <v>1</v>
      </c>
      <c r="CC29">
        <v>0</v>
      </c>
      <c r="CD29">
        <v>0</v>
      </c>
      <c r="CE29">
        <v>1.52986856384762E-2</v>
      </c>
      <c r="CF29">
        <v>14</v>
      </c>
      <c r="CG29">
        <v>6</v>
      </c>
      <c r="CH29">
        <v>0</v>
      </c>
      <c r="CI29">
        <v>6311</v>
      </c>
      <c r="CJ29">
        <v>3606.820068359375</v>
      </c>
      <c r="CK29">
        <v>9917</v>
      </c>
      <c r="CL29" t="b">
        <v>1</v>
      </c>
      <c r="CM29" t="b">
        <v>0</v>
      </c>
      <c r="CN29">
        <v>-3.7508902907543953E-2</v>
      </c>
      <c r="CO29">
        <v>-8.1016203240648135E-3</v>
      </c>
      <c r="CP29">
        <v>0.99169999999999991</v>
      </c>
      <c r="CQ29">
        <v>0.95855197906678147</v>
      </c>
      <c r="CR29">
        <v>3</v>
      </c>
      <c r="CS29">
        <v>244.7485046386719</v>
      </c>
    </row>
    <row r="30" spans="1:97" x14ac:dyDescent="0.35">
      <c r="A30" s="1">
        <v>43140</v>
      </c>
      <c r="B30">
        <v>260.79998779296881</v>
      </c>
      <c r="C30">
        <v>263.6099853515625</v>
      </c>
      <c r="D30">
        <v>252.91999816894531</v>
      </c>
      <c r="E30">
        <v>261.5</v>
      </c>
      <c r="F30">
        <v>234.28804016113281</v>
      </c>
      <c r="G30">
        <v>283565300</v>
      </c>
      <c r="H30">
        <v>57.901460615501911</v>
      </c>
      <c r="I30">
        <v>4.7745136460124451</v>
      </c>
      <c r="J30">
        <v>298482000</v>
      </c>
      <c r="K30">
        <v>293.22311896780059</v>
      </c>
      <c r="L30">
        <v>276.91600036621088</v>
      </c>
      <c r="M30">
        <v>260.60888176462129</v>
      </c>
      <c r="N30">
        <v>0</v>
      </c>
      <c r="O30">
        <v>0</v>
      </c>
      <c r="P30">
        <v>0</v>
      </c>
      <c r="Q30">
        <v>0</v>
      </c>
      <c r="R30">
        <v>0.11777664403663279</v>
      </c>
      <c r="S30" t="b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-2.6418670108225228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34.034205664752008</v>
      </c>
      <c r="AJ30">
        <v>0</v>
      </c>
      <c r="AK30">
        <v>0</v>
      </c>
      <c r="AL30">
        <v>284.67999267578119</v>
      </c>
      <c r="AM30">
        <v>79.015832306163986</v>
      </c>
      <c r="AN30">
        <v>257.6300048828125</v>
      </c>
      <c r="AO30">
        <v>26.267392836055269</v>
      </c>
      <c r="AP30">
        <v>0</v>
      </c>
      <c r="AQ30">
        <v>0</v>
      </c>
      <c r="AR30">
        <v>-189.7844589540384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263.97200317382811</v>
      </c>
      <c r="AZ30">
        <v>276.91600036621088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270.83134842690328</v>
      </c>
      <c r="BJ30">
        <v>273.4732154377258</v>
      </c>
      <c r="BL30">
        <v>0</v>
      </c>
      <c r="BM30">
        <v>0</v>
      </c>
      <c r="BO30">
        <v>0</v>
      </c>
      <c r="BP30">
        <v>0</v>
      </c>
      <c r="BQ30">
        <v>-0.95785723501808206</v>
      </c>
      <c r="BR30">
        <v>0</v>
      </c>
      <c r="BS30">
        <v>0</v>
      </c>
      <c r="BT30">
        <v>0</v>
      </c>
      <c r="BU30">
        <v>0</v>
      </c>
      <c r="BV30">
        <v>286.57998657226563</v>
      </c>
      <c r="BW30">
        <v>257.6300048828125</v>
      </c>
      <c r="BX30">
        <v>281.44905485126458</v>
      </c>
      <c r="BY30">
        <v>270.83134842690328</v>
      </c>
      <c r="BZ30">
        <v>0</v>
      </c>
      <c r="CA30">
        <v>0</v>
      </c>
      <c r="CB30" t="b">
        <v>1</v>
      </c>
      <c r="CC30">
        <v>0</v>
      </c>
      <c r="CD30">
        <v>0</v>
      </c>
      <c r="CE30">
        <v>1.5665054694190071E-2</v>
      </c>
      <c r="CF30">
        <v>20</v>
      </c>
      <c r="CG30">
        <v>6</v>
      </c>
      <c r="CH30">
        <v>0</v>
      </c>
      <c r="CI30">
        <v>4742</v>
      </c>
      <c r="CJ30">
        <v>5230</v>
      </c>
      <c r="CK30">
        <v>9972</v>
      </c>
      <c r="CL30" t="b">
        <v>1</v>
      </c>
      <c r="CM30" t="b">
        <v>0</v>
      </c>
      <c r="CN30">
        <v>1.502152328471148E-2</v>
      </c>
      <c r="CO30">
        <v>5.546032066149037E-3</v>
      </c>
      <c r="CP30">
        <v>0.99719999999999998</v>
      </c>
      <c r="CQ30">
        <v>0.97295088993993939</v>
      </c>
      <c r="CR30">
        <v>4</v>
      </c>
      <c r="CS30">
        <v>248.42500000000001</v>
      </c>
    </row>
    <row r="31" spans="1:97" x14ac:dyDescent="0.35">
      <c r="A31" s="1">
        <v>43143</v>
      </c>
      <c r="B31">
        <v>263.82998657226563</v>
      </c>
      <c r="C31">
        <v>267.010009765625</v>
      </c>
      <c r="D31">
        <v>261.66000366210938</v>
      </c>
      <c r="E31">
        <v>265.33999633789063</v>
      </c>
      <c r="F31">
        <v>237.72850036621091</v>
      </c>
      <c r="G31">
        <v>143736000</v>
      </c>
      <c r="H31">
        <v>56.738449904909018</v>
      </c>
      <c r="I31">
        <v>4.8270490831276271</v>
      </c>
      <c r="J31">
        <v>442218000</v>
      </c>
      <c r="K31">
        <v>293.34392520756728</v>
      </c>
      <c r="L31">
        <v>276.28699951171882</v>
      </c>
      <c r="M31">
        <v>259.23007381587018</v>
      </c>
      <c r="N31">
        <v>0</v>
      </c>
      <c r="O31">
        <v>0</v>
      </c>
      <c r="P31">
        <v>0</v>
      </c>
      <c r="Q31">
        <v>0</v>
      </c>
      <c r="R31">
        <v>0.1234725175342541</v>
      </c>
      <c r="S31" t="b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-2.8842297350703352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40.149084908652263</v>
      </c>
      <c r="AJ31">
        <v>0</v>
      </c>
      <c r="AK31">
        <v>0</v>
      </c>
      <c r="AL31">
        <v>281.89999389648438</v>
      </c>
      <c r="AM31">
        <v>64.817749231391929</v>
      </c>
      <c r="AN31">
        <v>257.6300048828125</v>
      </c>
      <c r="AO31">
        <v>26.267392836055269</v>
      </c>
      <c r="AP31">
        <v>0</v>
      </c>
      <c r="AQ31">
        <v>0</v>
      </c>
      <c r="AR31">
        <v>-110.90229964126711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264.25400390624998</v>
      </c>
      <c r="AZ31">
        <v>276.28699951171882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269.98652502859358</v>
      </c>
      <c r="BJ31">
        <v>272.87075476366402</v>
      </c>
      <c r="BL31">
        <v>0</v>
      </c>
      <c r="BM31">
        <v>0</v>
      </c>
      <c r="BO31">
        <v>0</v>
      </c>
      <c r="BP31">
        <v>0</v>
      </c>
      <c r="BQ31">
        <v>-0.60246067406183101</v>
      </c>
      <c r="BR31">
        <v>0</v>
      </c>
      <c r="BS31">
        <v>0</v>
      </c>
      <c r="BT31">
        <v>0</v>
      </c>
      <c r="BU31">
        <v>0</v>
      </c>
      <c r="BV31">
        <v>286.57998657226563</v>
      </c>
      <c r="BW31">
        <v>257.6300048828125</v>
      </c>
      <c r="BX31">
        <v>281.44905485126458</v>
      </c>
      <c r="BY31">
        <v>269.98652502859358</v>
      </c>
      <c r="BZ31">
        <v>0</v>
      </c>
      <c r="CA31">
        <v>0</v>
      </c>
      <c r="CB31" t="b">
        <v>1</v>
      </c>
      <c r="CC31">
        <v>0</v>
      </c>
      <c r="CD31">
        <v>0</v>
      </c>
      <c r="CE31">
        <v>1.6017616262778141E-2</v>
      </c>
      <c r="CF31">
        <v>26</v>
      </c>
      <c r="CG31">
        <v>6</v>
      </c>
      <c r="CH31">
        <v>0</v>
      </c>
      <c r="CI31">
        <v>3149</v>
      </c>
      <c r="CJ31">
        <v>6898.8399047851563</v>
      </c>
      <c r="CK31">
        <v>10047</v>
      </c>
      <c r="CL31" t="b">
        <v>1</v>
      </c>
      <c r="CM31" t="b">
        <v>0</v>
      </c>
      <c r="CN31">
        <v>1.468449842405593E-2</v>
      </c>
      <c r="CO31">
        <v>7.521058965102286E-3</v>
      </c>
      <c r="CP31">
        <v>1.0046999999999999</v>
      </c>
      <c r="CQ31">
        <v>0.98723818574994626</v>
      </c>
      <c r="CR31">
        <v>5</v>
      </c>
      <c r="CS31">
        <v>252.0729965209961</v>
      </c>
    </row>
    <row r="32" spans="1:97" x14ac:dyDescent="0.35">
      <c r="A32" s="1">
        <v>43144</v>
      </c>
      <c r="B32">
        <v>263.97000122070313</v>
      </c>
      <c r="C32">
        <v>266.6199951171875</v>
      </c>
      <c r="D32">
        <v>263.30999755859381</v>
      </c>
      <c r="E32">
        <v>266</v>
      </c>
      <c r="F32">
        <v>238.31980895996091</v>
      </c>
      <c r="G32">
        <v>81223600</v>
      </c>
      <c r="H32">
        <v>55.658511387929899</v>
      </c>
      <c r="I32">
        <v>4.718688259946636</v>
      </c>
      <c r="J32">
        <v>523441600</v>
      </c>
      <c r="K32">
        <v>293.36820388523961</v>
      </c>
      <c r="L32">
        <v>275.73849945068361</v>
      </c>
      <c r="M32">
        <v>258.1087950161276</v>
      </c>
      <c r="N32">
        <v>0</v>
      </c>
      <c r="O32">
        <v>0</v>
      </c>
      <c r="P32">
        <v>0</v>
      </c>
      <c r="Q32">
        <v>0</v>
      </c>
      <c r="R32">
        <v>0.12787263635420709</v>
      </c>
      <c r="S32" t="b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-2.9885964806224479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41.158690246968817</v>
      </c>
      <c r="AJ32">
        <v>0</v>
      </c>
      <c r="AK32">
        <v>0</v>
      </c>
      <c r="AL32">
        <v>281.89999389648438</v>
      </c>
      <c r="AM32">
        <v>64.817749231391929</v>
      </c>
      <c r="AN32">
        <v>257.6300048828125</v>
      </c>
      <c r="AO32">
        <v>26.267392836055269</v>
      </c>
      <c r="AP32">
        <v>0</v>
      </c>
      <c r="AQ32">
        <v>0</v>
      </c>
      <c r="AR32">
        <v>-90.372087444244229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263.62800292968751</v>
      </c>
      <c r="AZ32">
        <v>275.73849945068361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269.37321348573312</v>
      </c>
      <c r="BJ32">
        <v>272.36180996635551</v>
      </c>
      <c r="BL32">
        <v>0</v>
      </c>
      <c r="BM32">
        <v>0</v>
      </c>
      <c r="BO32">
        <v>0</v>
      </c>
      <c r="BP32">
        <v>0</v>
      </c>
      <c r="BQ32">
        <v>-0.50894479730845887</v>
      </c>
      <c r="BR32">
        <v>0</v>
      </c>
      <c r="BS32">
        <v>0</v>
      </c>
      <c r="BT32">
        <v>0</v>
      </c>
      <c r="BU32">
        <v>0</v>
      </c>
      <c r="BV32">
        <v>286.57998657226563</v>
      </c>
      <c r="BW32">
        <v>257.6300048828125</v>
      </c>
      <c r="BX32">
        <v>281.44905485126458</v>
      </c>
      <c r="BY32">
        <v>269.37321348573312</v>
      </c>
      <c r="BZ32">
        <v>0</v>
      </c>
      <c r="CA32">
        <v>0</v>
      </c>
      <c r="CB32" t="b">
        <v>1</v>
      </c>
      <c r="CC32">
        <v>0</v>
      </c>
      <c r="CD32">
        <v>0</v>
      </c>
      <c r="CE32">
        <v>1.6048181881303549E-2</v>
      </c>
      <c r="CF32">
        <v>26</v>
      </c>
      <c r="CG32">
        <v>0</v>
      </c>
      <c r="CH32">
        <v>0</v>
      </c>
      <c r="CI32">
        <v>3149</v>
      </c>
      <c r="CJ32">
        <v>6916</v>
      </c>
      <c r="CK32">
        <v>10065</v>
      </c>
      <c r="CL32" t="b">
        <v>0</v>
      </c>
      <c r="CM32" t="b">
        <v>0</v>
      </c>
      <c r="CN32">
        <v>2.4873885249810201E-3</v>
      </c>
      <c r="CO32">
        <v>1.7915795759928339E-3</v>
      </c>
      <c r="CP32">
        <v>1.0065</v>
      </c>
      <c r="CQ32">
        <v>0.9896938306846037</v>
      </c>
      <c r="CR32">
        <v>6</v>
      </c>
      <c r="CS32">
        <v>252.7</v>
      </c>
    </row>
    <row r="33" spans="1:97" x14ac:dyDescent="0.35">
      <c r="A33" s="1">
        <v>43145</v>
      </c>
      <c r="B33">
        <v>264.30999755859381</v>
      </c>
      <c r="C33">
        <v>270</v>
      </c>
      <c r="D33">
        <v>264.29998779296881</v>
      </c>
      <c r="E33">
        <v>269.58999633789063</v>
      </c>
      <c r="F33">
        <v>241.53619384765619</v>
      </c>
      <c r="G33">
        <v>120735700</v>
      </c>
      <c r="H33">
        <v>53.811957781923603</v>
      </c>
      <c r="I33">
        <v>4.7887828275955373</v>
      </c>
      <c r="J33">
        <v>644177300</v>
      </c>
      <c r="K33">
        <v>292.96785854518822</v>
      </c>
      <c r="L33">
        <v>275.23750000000001</v>
      </c>
      <c r="M33">
        <v>257.50714145481192</v>
      </c>
      <c r="N33">
        <v>0</v>
      </c>
      <c r="O33">
        <v>0</v>
      </c>
      <c r="P33">
        <v>0</v>
      </c>
      <c r="Q33">
        <v>0</v>
      </c>
      <c r="R33">
        <v>0.12883679400654449</v>
      </c>
      <c r="S33" t="b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-2.749925744563825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46.450105074463629</v>
      </c>
      <c r="AJ33">
        <v>0</v>
      </c>
      <c r="AK33">
        <v>0</v>
      </c>
      <c r="AL33">
        <v>281.57998657226563</v>
      </c>
      <c r="AM33">
        <v>63.350808966864491</v>
      </c>
      <c r="AN33">
        <v>257.6300048828125</v>
      </c>
      <c r="AO33">
        <v>26.267392836055269</v>
      </c>
      <c r="AP33">
        <v>0</v>
      </c>
      <c r="AQ33">
        <v>0</v>
      </c>
      <c r="AR33">
        <v>-60.219775609319903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264.01199951171873</v>
      </c>
      <c r="AZ33">
        <v>275.23750000000001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269.40656469375728</v>
      </c>
      <c r="BJ33">
        <v>272.1564904383211</v>
      </c>
      <c r="BL33">
        <v>0</v>
      </c>
      <c r="BM33">
        <v>0</v>
      </c>
      <c r="BO33">
        <v>0</v>
      </c>
      <c r="BP33">
        <v>0</v>
      </c>
      <c r="BQ33">
        <v>-0.20531952803440839</v>
      </c>
      <c r="BR33">
        <v>0</v>
      </c>
      <c r="BS33">
        <v>0</v>
      </c>
      <c r="BT33">
        <v>0</v>
      </c>
      <c r="BU33">
        <v>0</v>
      </c>
      <c r="BV33">
        <v>286.57998657226563</v>
      </c>
      <c r="BW33">
        <v>257.6300048828125</v>
      </c>
      <c r="BX33">
        <v>281.44905485126458</v>
      </c>
      <c r="BY33">
        <v>269.37321348573312</v>
      </c>
      <c r="BZ33">
        <v>0</v>
      </c>
      <c r="CA33">
        <v>0</v>
      </c>
      <c r="CB33" t="b">
        <v>1</v>
      </c>
      <c r="CC33">
        <v>0</v>
      </c>
      <c r="CD33">
        <v>0</v>
      </c>
      <c r="CE33">
        <v>1.622030829390456E-2</v>
      </c>
      <c r="CF33">
        <v>26</v>
      </c>
      <c r="CG33">
        <v>0</v>
      </c>
      <c r="CH33">
        <v>0</v>
      </c>
      <c r="CI33">
        <v>3149</v>
      </c>
      <c r="CJ33">
        <v>7009.3399047851563</v>
      </c>
      <c r="CK33">
        <v>10158</v>
      </c>
      <c r="CL33" t="b">
        <v>0</v>
      </c>
      <c r="CM33" t="b">
        <v>0</v>
      </c>
      <c r="CN33">
        <v>1.3496226834175279E-2</v>
      </c>
      <c r="CO33">
        <v>9.2399403874813719E-3</v>
      </c>
      <c r="CP33">
        <v>1.0158</v>
      </c>
      <c r="CQ33">
        <v>1.0030509631199069</v>
      </c>
      <c r="CR33">
        <v>7</v>
      </c>
      <c r="CS33">
        <v>256.11049652099609</v>
      </c>
    </row>
    <row r="34" spans="1:97" x14ac:dyDescent="0.35">
      <c r="A34" s="1">
        <v>43146</v>
      </c>
      <c r="B34">
        <v>271.57000732421881</v>
      </c>
      <c r="C34">
        <v>273.04000854492188</v>
      </c>
      <c r="D34">
        <v>268.76998901367188</v>
      </c>
      <c r="E34">
        <v>273.02999877929688</v>
      </c>
      <c r="F34">
        <v>244.6182556152344</v>
      </c>
      <c r="G34">
        <v>111200300</v>
      </c>
      <c r="H34">
        <v>51.404208893208768</v>
      </c>
      <c r="I34">
        <v>4.7517283064279976</v>
      </c>
      <c r="J34">
        <v>755377600</v>
      </c>
      <c r="K34">
        <v>292.59328396766222</v>
      </c>
      <c r="L34">
        <v>274.93199920654303</v>
      </c>
      <c r="M34">
        <v>257.27071444542378</v>
      </c>
      <c r="N34">
        <v>0</v>
      </c>
      <c r="O34">
        <v>0</v>
      </c>
      <c r="P34">
        <v>0</v>
      </c>
      <c r="Q34">
        <v>0</v>
      </c>
      <c r="R34">
        <v>0.12847747670034679</v>
      </c>
      <c r="S34" t="b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-2.2571786683423061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50.997447032596838</v>
      </c>
      <c r="AJ34">
        <v>0</v>
      </c>
      <c r="AK34">
        <v>0</v>
      </c>
      <c r="AL34">
        <v>275.45001220703119</v>
      </c>
      <c r="AM34">
        <v>50.997447032596838</v>
      </c>
      <c r="AN34">
        <v>257.6300048828125</v>
      </c>
      <c r="AO34">
        <v>26.267392836055269</v>
      </c>
      <c r="AP34">
        <v>0</v>
      </c>
      <c r="AQ34">
        <v>0</v>
      </c>
      <c r="AR34">
        <v>-27.074731403925728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267.09199829101561</v>
      </c>
      <c r="AZ34">
        <v>274.93199920654303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269.96401609153259</v>
      </c>
      <c r="BJ34">
        <v>272.22119475987489</v>
      </c>
      <c r="BL34">
        <v>0</v>
      </c>
      <c r="BM34">
        <v>0</v>
      </c>
      <c r="BO34">
        <v>0</v>
      </c>
      <c r="BP34">
        <v>0</v>
      </c>
      <c r="BQ34">
        <v>6.4704321553790578E-2</v>
      </c>
      <c r="BR34">
        <v>0</v>
      </c>
      <c r="BS34">
        <v>0</v>
      </c>
      <c r="BT34">
        <v>0</v>
      </c>
      <c r="BU34">
        <v>0</v>
      </c>
      <c r="BV34">
        <v>284.67999267578119</v>
      </c>
      <c r="BW34">
        <v>257.6300048828125</v>
      </c>
      <c r="BX34">
        <v>281.44905485126458</v>
      </c>
      <c r="BY34">
        <v>269.37321348573312</v>
      </c>
      <c r="BZ34">
        <v>0</v>
      </c>
      <c r="CA34">
        <v>0</v>
      </c>
      <c r="CB34" t="b">
        <v>1</v>
      </c>
      <c r="CC34">
        <v>0</v>
      </c>
      <c r="CD34">
        <v>0</v>
      </c>
      <c r="CE34">
        <v>1.6539311982918171E-2</v>
      </c>
      <c r="CF34">
        <v>26</v>
      </c>
      <c r="CG34">
        <v>0</v>
      </c>
      <c r="CH34">
        <v>0</v>
      </c>
      <c r="CI34">
        <v>3149</v>
      </c>
      <c r="CJ34">
        <v>7098.7799682617188</v>
      </c>
      <c r="CK34">
        <v>10247</v>
      </c>
      <c r="CL34" t="b">
        <v>0</v>
      </c>
      <c r="CM34" t="b">
        <v>0</v>
      </c>
      <c r="CN34">
        <v>1.27601264443608E-2</v>
      </c>
      <c r="CO34">
        <v>8.7615672376452052E-3</v>
      </c>
      <c r="CP34">
        <v>1.0246999999999999</v>
      </c>
      <c r="CQ34">
        <v>1.0158500202394549</v>
      </c>
      <c r="CR34">
        <v>8</v>
      </c>
      <c r="CS34">
        <v>259.37849884033199</v>
      </c>
    </row>
    <row r="35" spans="1:97" x14ac:dyDescent="0.35">
      <c r="A35" s="1">
        <v>43147</v>
      </c>
      <c r="B35">
        <v>272.32000732421881</v>
      </c>
      <c r="C35">
        <v>275.32000732421881</v>
      </c>
      <c r="D35">
        <v>272.26998901367188</v>
      </c>
      <c r="E35">
        <v>273.1099853515625</v>
      </c>
      <c r="F35">
        <v>244.68986511230469</v>
      </c>
      <c r="G35">
        <v>160420100</v>
      </c>
      <c r="H35">
        <v>48.679976871600523</v>
      </c>
      <c r="I35">
        <v>4.6301775924364899</v>
      </c>
      <c r="J35">
        <v>915797700</v>
      </c>
      <c r="K35">
        <v>292.06129213428079</v>
      </c>
      <c r="L35">
        <v>274.56699829101558</v>
      </c>
      <c r="M35">
        <v>257.07270444775048</v>
      </c>
      <c r="N35">
        <v>0</v>
      </c>
      <c r="O35">
        <v>0</v>
      </c>
      <c r="P35">
        <v>0</v>
      </c>
      <c r="Q35">
        <v>0</v>
      </c>
      <c r="R35">
        <v>0.12743187602410119</v>
      </c>
      <c r="S35" t="b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-1.8390197376934909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51.101424256854052</v>
      </c>
      <c r="AJ35">
        <v>0</v>
      </c>
      <c r="AK35">
        <v>0</v>
      </c>
      <c r="AL35">
        <v>273.1099853515625</v>
      </c>
      <c r="AM35">
        <v>51.101424256854052</v>
      </c>
      <c r="AN35">
        <v>257.6300048828125</v>
      </c>
      <c r="AO35">
        <v>26.267392836055269</v>
      </c>
      <c r="AP35">
        <v>0</v>
      </c>
      <c r="AQ35">
        <v>0</v>
      </c>
      <c r="AR35">
        <v>-8.6806567156360472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269.41399536132809</v>
      </c>
      <c r="AZ35">
        <v>274.56699829101558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270.44801136230637</v>
      </c>
      <c r="BJ35">
        <v>272.28703109999992</v>
      </c>
      <c r="BL35">
        <v>0</v>
      </c>
      <c r="BM35">
        <v>0</v>
      </c>
      <c r="BO35">
        <v>0</v>
      </c>
      <c r="BP35">
        <v>0</v>
      </c>
      <c r="BQ35">
        <v>6.5836340125031256E-2</v>
      </c>
      <c r="BR35">
        <v>0</v>
      </c>
      <c r="BS35">
        <v>0</v>
      </c>
      <c r="BT35">
        <v>0</v>
      </c>
      <c r="BU35">
        <v>0</v>
      </c>
      <c r="BV35">
        <v>281.89999389648438</v>
      </c>
      <c r="BW35">
        <v>257.6300048828125</v>
      </c>
      <c r="BX35">
        <v>281.44905485126458</v>
      </c>
      <c r="BY35">
        <v>269.37321348573312</v>
      </c>
      <c r="BZ35">
        <v>0</v>
      </c>
      <c r="CA35">
        <v>0</v>
      </c>
      <c r="CB35" t="b">
        <v>0</v>
      </c>
      <c r="CC35">
        <v>0</v>
      </c>
      <c r="CD35">
        <v>0</v>
      </c>
      <c r="CE35">
        <v>1.649180836217545E-2</v>
      </c>
      <c r="CF35">
        <v>26</v>
      </c>
      <c r="CG35">
        <v>0</v>
      </c>
      <c r="CH35">
        <v>0</v>
      </c>
      <c r="CI35">
        <v>3149</v>
      </c>
      <c r="CJ35">
        <v>7100.859619140625</v>
      </c>
      <c r="CK35">
        <v>10249</v>
      </c>
      <c r="CL35" t="b">
        <v>0</v>
      </c>
      <c r="CM35" t="b">
        <v>0</v>
      </c>
      <c r="CN35">
        <v>2.9295891522265272E-4</v>
      </c>
      <c r="CO35">
        <v>1.9517907680296671E-4</v>
      </c>
      <c r="CP35">
        <v>1.0248999999999999</v>
      </c>
      <c r="CQ35">
        <v>1.016147622559413</v>
      </c>
      <c r="CR35">
        <v>9</v>
      </c>
      <c r="CS35">
        <v>259.45448608398442</v>
      </c>
    </row>
    <row r="36" spans="1:97" x14ac:dyDescent="0.35">
      <c r="A36" s="1">
        <v>43151</v>
      </c>
      <c r="B36">
        <v>272.02999877929688</v>
      </c>
      <c r="C36">
        <v>273.67001342773438</v>
      </c>
      <c r="D36">
        <v>270.5</v>
      </c>
      <c r="E36">
        <v>271.39999389648438</v>
      </c>
      <c r="F36">
        <v>243.1578369140625</v>
      </c>
      <c r="G36">
        <v>86369700</v>
      </c>
      <c r="H36">
        <v>46.431844836638852</v>
      </c>
      <c r="I36">
        <v>4.5258801521006244</v>
      </c>
      <c r="J36">
        <v>829428000</v>
      </c>
      <c r="K36">
        <v>291.13682067579231</v>
      </c>
      <c r="L36">
        <v>274.00249786376952</v>
      </c>
      <c r="M36">
        <v>256.86817505174668</v>
      </c>
      <c r="N36">
        <v>0</v>
      </c>
      <c r="O36">
        <v>0</v>
      </c>
      <c r="P36">
        <v>0</v>
      </c>
      <c r="Q36">
        <v>0</v>
      </c>
      <c r="R36">
        <v>0.12506690957643571</v>
      </c>
      <c r="S36" t="b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-1.6268544267618379</v>
      </c>
      <c r="AA36">
        <v>-1.932646708068904</v>
      </c>
      <c r="AB36">
        <v>0.30579228130706571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48.721298497129617</v>
      </c>
      <c r="AJ36">
        <v>0</v>
      </c>
      <c r="AK36">
        <v>0</v>
      </c>
      <c r="AL36">
        <v>273.1099853515625</v>
      </c>
      <c r="AM36">
        <v>51.101424256854052</v>
      </c>
      <c r="AN36">
        <v>257.6300048828125</v>
      </c>
      <c r="AO36">
        <v>27.060301457506569</v>
      </c>
      <c r="AP36">
        <v>0</v>
      </c>
      <c r="AQ36">
        <v>0</v>
      </c>
      <c r="AR36">
        <v>-19.48149458775131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270.62599487304692</v>
      </c>
      <c r="AZ36">
        <v>274.00249786376952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270.59447021371841</v>
      </c>
      <c r="BJ36">
        <v>272.22132464048019</v>
      </c>
      <c r="BL36">
        <v>0</v>
      </c>
      <c r="BM36">
        <v>0</v>
      </c>
      <c r="BO36">
        <v>0</v>
      </c>
      <c r="BP36">
        <v>0</v>
      </c>
      <c r="BQ36">
        <v>-6.5706459519674354E-2</v>
      </c>
      <c r="BR36">
        <v>0</v>
      </c>
      <c r="BS36">
        <v>0</v>
      </c>
      <c r="BT36">
        <v>0</v>
      </c>
      <c r="BU36">
        <v>0</v>
      </c>
      <c r="BV36">
        <v>281.89999389648438</v>
      </c>
      <c r="BW36">
        <v>257.6300048828125</v>
      </c>
      <c r="BX36">
        <v>281.44905485126458</v>
      </c>
      <c r="BY36">
        <v>269.37321348573312</v>
      </c>
      <c r="BZ36">
        <v>0</v>
      </c>
      <c r="CA36">
        <v>0</v>
      </c>
      <c r="CB36" t="b">
        <v>0</v>
      </c>
      <c r="CC36">
        <v>0</v>
      </c>
      <c r="CD36">
        <v>0</v>
      </c>
      <c r="CE36">
        <v>1.6377426302064828E-2</v>
      </c>
      <c r="CF36">
        <v>26</v>
      </c>
      <c r="CG36">
        <v>0</v>
      </c>
      <c r="CH36">
        <v>0</v>
      </c>
      <c r="CI36">
        <v>3149</v>
      </c>
      <c r="CJ36">
        <v>7056.3998413085938</v>
      </c>
      <c r="CK36">
        <v>10205</v>
      </c>
      <c r="CL36" t="b">
        <v>0</v>
      </c>
      <c r="CM36" t="b">
        <v>0</v>
      </c>
      <c r="CN36">
        <v>-6.2611824788351396E-3</v>
      </c>
      <c r="CO36">
        <v>-4.2931017660259542E-3</v>
      </c>
      <c r="CP36">
        <v>1.0205</v>
      </c>
      <c r="CQ36">
        <v>1.0097853368691341</v>
      </c>
      <c r="CR36">
        <v>10</v>
      </c>
      <c r="CS36">
        <v>259.45448608398442</v>
      </c>
    </row>
    <row r="37" spans="1:97" x14ac:dyDescent="0.35">
      <c r="A37" s="1">
        <v>43152</v>
      </c>
      <c r="B37">
        <v>271.89999389648438</v>
      </c>
      <c r="C37">
        <v>274.72000122070313</v>
      </c>
      <c r="D37">
        <v>269.94000244140619</v>
      </c>
      <c r="E37">
        <v>270.04998779296881</v>
      </c>
      <c r="F37">
        <v>241.94830322265619</v>
      </c>
      <c r="G37">
        <v>98883700</v>
      </c>
      <c r="H37">
        <v>44.108124344673051</v>
      </c>
      <c r="I37">
        <v>4.5440314826146428</v>
      </c>
      <c r="J37">
        <v>730544300</v>
      </c>
      <c r="K37">
        <v>290.00497800540262</v>
      </c>
      <c r="L37">
        <v>273.34049682617189</v>
      </c>
      <c r="M37">
        <v>256.67601564694121</v>
      </c>
      <c r="N37">
        <v>0</v>
      </c>
      <c r="O37">
        <v>0</v>
      </c>
      <c r="P37">
        <v>0</v>
      </c>
      <c r="Q37">
        <v>0</v>
      </c>
      <c r="R37">
        <v>0.12193203255811989</v>
      </c>
      <c r="S37" t="b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-1.549781186548671</v>
      </c>
      <c r="AA37">
        <v>-1.8560736037648571</v>
      </c>
      <c r="AB37">
        <v>0.30629241721618627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46.865435008464267</v>
      </c>
      <c r="AJ37">
        <v>0</v>
      </c>
      <c r="AK37">
        <v>0</v>
      </c>
      <c r="AL37">
        <v>273.1099853515625</v>
      </c>
      <c r="AM37">
        <v>51.101424256854052</v>
      </c>
      <c r="AN37">
        <v>257.6300048828125</v>
      </c>
      <c r="AO37">
        <v>27.060301457506569</v>
      </c>
      <c r="AP37">
        <v>0</v>
      </c>
      <c r="AQ37">
        <v>0</v>
      </c>
      <c r="AR37">
        <v>-17.988591525683759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271.43599243164061</v>
      </c>
      <c r="AZ37">
        <v>273.34049682617189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270.51070368744922</v>
      </c>
      <c r="BJ37">
        <v>272.06048487399789</v>
      </c>
      <c r="BL37">
        <v>0</v>
      </c>
      <c r="BM37">
        <v>0</v>
      </c>
      <c r="BO37">
        <v>0</v>
      </c>
      <c r="BP37">
        <v>0</v>
      </c>
      <c r="BQ37">
        <v>-0.16083976648235421</v>
      </c>
      <c r="BR37">
        <v>0</v>
      </c>
      <c r="BS37">
        <v>0</v>
      </c>
      <c r="BT37">
        <v>0</v>
      </c>
      <c r="BU37">
        <v>0</v>
      </c>
      <c r="BV37">
        <v>281.57998657226563</v>
      </c>
      <c r="BW37">
        <v>257.6300048828125</v>
      </c>
      <c r="BX37">
        <v>281.44905485126458</v>
      </c>
      <c r="BY37">
        <v>269.37321348573312</v>
      </c>
      <c r="BZ37">
        <v>0</v>
      </c>
      <c r="CA37">
        <v>0</v>
      </c>
      <c r="CB37" t="b">
        <v>0</v>
      </c>
      <c r="CC37">
        <v>0</v>
      </c>
      <c r="CD37">
        <v>0</v>
      </c>
      <c r="CE37">
        <v>1.6362409343142089E-2</v>
      </c>
      <c r="CF37">
        <v>26</v>
      </c>
      <c r="CG37">
        <v>0</v>
      </c>
      <c r="CH37">
        <v>0</v>
      </c>
      <c r="CI37">
        <v>3149</v>
      </c>
      <c r="CJ37">
        <v>7021.2996826171884</v>
      </c>
      <c r="CK37">
        <v>10170</v>
      </c>
      <c r="CL37" t="b">
        <v>0</v>
      </c>
      <c r="CM37" t="b">
        <v>0</v>
      </c>
      <c r="CN37">
        <v>-4.9742304122178263E-3</v>
      </c>
      <c r="CO37">
        <v>-3.4296913277805001E-3</v>
      </c>
      <c r="CP37">
        <v>1.0169999999999999</v>
      </c>
      <c r="CQ37">
        <v>1.0047624319366679</v>
      </c>
      <c r="CR37">
        <v>11</v>
      </c>
      <c r="CS37">
        <v>259.45448608398442</v>
      </c>
    </row>
    <row r="38" spans="1:97" x14ac:dyDescent="0.35">
      <c r="A38" s="1">
        <v>43153</v>
      </c>
      <c r="B38">
        <v>271.10000610351563</v>
      </c>
      <c r="C38">
        <v>273.04998779296881</v>
      </c>
      <c r="D38">
        <v>269.6400146484375</v>
      </c>
      <c r="E38">
        <v>270.39999389648438</v>
      </c>
      <c r="F38">
        <v>242.26194763183591</v>
      </c>
      <c r="G38">
        <v>110511300</v>
      </c>
      <c r="H38">
        <v>42.003304913965728</v>
      </c>
      <c r="I38">
        <v>4.4630273156086862</v>
      </c>
      <c r="J38">
        <v>841055600</v>
      </c>
      <c r="K38">
        <v>288.77749841326909</v>
      </c>
      <c r="L38">
        <v>272.70149688720699</v>
      </c>
      <c r="M38">
        <v>256.625495361145</v>
      </c>
      <c r="N38">
        <v>0</v>
      </c>
      <c r="O38">
        <v>0</v>
      </c>
      <c r="P38">
        <v>0</v>
      </c>
      <c r="Q38">
        <v>0</v>
      </c>
      <c r="R38">
        <v>0.117901820925547</v>
      </c>
      <c r="S38" t="b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-1.443814130414012</v>
      </c>
      <c r="AA38">
        <v>-1.773621709094688</v>
      </c>
      <c r="AB38">
        <v>0.32980757868067639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47.42459280843498</v>
      </c>
      <c r="AJ38">
        <v>0</v>
      </c>
      <c r="AK38">
        <v>0</v>
      </c>
      <c r="AL38">
        <v>273.1099853515625</v>
      </c>
      <c r="AM38">
        <v>51.101424256854052</v>
      </c>
      <c r="AN38">
        <v>257.6300048828125</v>
      </c>
      <c r="AO38">
        <v>27.060301457506569</v>
      </c>
      <c r="AP38">
        <v>0</v>
      </c>
      <c r="AQ38">
        <v>0</v>
      </c>
      <c r="AR38">
        <v>-18.575875276834989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271.59799194335938</v>
      </c>
      <c r="AZ38">
        <v>272.70149688720699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270.49367141191618</v>
      </c>
      <c r="BJ38">
        <v>271.93748554233019</v>
      </c>
      <c r="BL38">
        <v>0</v>
      </c>
      <c r="BM38">
        <v>0</v>
      </c>
      <c r="BO38">
        <v>0</v>
      </c>
      <c r="BP38">
        <v>0</v>
      </c>
      <c r="BQ38">
        <v>-0.12299933166769959</v>
      </c>
      <c r="BR38">
        <v>0</v>
      </c>
      <c r="BS38">
        <v>0</v>
      </c>
      <c r="BT38">
        <v>0</v>
      </c>
      <c r="BU38">
        <v>0</v>
      </c>
      <c r="BV38">
        <v>275.45001220703119</v>
      </c>
      <c r="BW38">
        <v>257.6300048828125</v>
      </c>
      <c r="BX38">
        <v>280.52612521369019</v>
      </c>
      <c r="BY38">
        <v>269.37321348573312</v>
      </c>
      <c r="BZ38">
        <v>0</v>
      </c>
      <c r="CA38">
        <v>0</v>
      </c>
      <c r="CB38" t="b">
        <v>0</v>
      </c>
      <c r="CC38">
        <v>0</v>
      </c>
      <c r="CD38">
        <v>0</v>
      </c>
      <c r="CE38">
        <v>1.6376886727154379E-2</v>
      </c>
      <c r="CF38">
        <v>26</v>
      </c>
      <c r="CG38">
        <v>0</v>
      </c>
      <c r="CH38">
        <v>0</v>
      </c>
      <c r="CI38">
        <v>3149</v>
      </c>
      <c r="CJ38">
        <v>7030.3998413085938</v>
      </c>
      <c r="CK38">
        <v>10179</v>
      </c>
      <c r="CL38" t="b">
        <v>0</v>
      </c>
      <c r="CM38" t="b">
        <v>0</v>
      </c>
      <c r="CN38">
        <v>1.296078945887433E-3</v>
      </c>
      <c r="CO38">
        <v>8.8495575221238937E-4</v>
      </c>
      <c r="CP38">
        <v>1.0179</v>
      </c>
      <c r="CQ38">
        <v>1.00606468337032</v>
      </c>
      <c r="CR38">
        <v>12</v>
      </c>
      <c r="CS38">
        <v>259.45448608398442</v>
      </c>
    </row>
    <row r="39" spans="1:97" x14ac:dyDescent="0.35">
      <c r="A39" s="1">
        <v>43154</v>
      </c>
      <c r="B39">
        <v>271.79000854492188</v>
      </c>
      <c r="C39">
        <v>274.70999145507813</v>
      </c>
      <c r="D39">
        <v>271.25</v>
      </c>
      <c r="E39">
        <v>274.70999145507813</v>
      </c>
      <c r="F39">
        <v>246.1234130859375</v>
      </c>
      <c r="G39">
        <v>92766400</v>
      </c>
      <c r="H39">
        <v>39.64940535066863</v>
      </c>
      <c r="I39">
        <v>4.4520966186790476</v>
      </c>
      <c r="J39">
        <v>933822000</v>
      </c>
      <c r="K39">
        <v>287.63562791998572</v>
      </c>
      <c r="L39">
        <v>272.27199707031252</v>
      </c>
      <c r="M39">
        <v>256.90836622063932</v>
      </c>
      <c r="N39">
        <v>0</v>
      </c>
      <c r="O39">
        <v>0</v>
      </c>
      <c r="P39">
        <v>0</v>
      </c>
      <c r="Q39">
        <v>0</v>
      </c>
      <c r="R39">
        <v>0.112855020090117</v>
      </c>
      <c r="S39" t="b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-1.0005203167407899</v>
      </c>
      <c r="AA39">
        <v>-1.619001430623908</v>
      </c>
      <c r="AB39">
        <v>0.61848111388311855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53.863185513585172</v>
      </c>
      <c r="AJ39">
        <v>0</v>
      </c>
      <c r="AK39">
        <v>0</v>
      </c>
      <c r="AL39">
        <v>274.70999145507813</v>
      </c>
      <c r="AM39">
        <v>53.863185513585172</v>
      </c>
      <c r="AN39">
        <v>261.5</v>
      </c>
      <c r="AO39">
        <v>34.034205664752008</v>
      </c>
      <c r="AP39">
        <v>0</v>
      </c>
      <c r="AQ39">
        <v>0</v>
      </c>
      <c r="AR39">
        <v>12.117421199280001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271.93399047851563</v>
      </c>
      <c r="AZ39">
        <v>272.27199707031252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0</v>
      </c>
      <c r="BI39">
        <v>271.14233603394109</v>
      </c>
      <c r="BJ39">
        <v>272.14285635068188</v>
      </c>
      <c r="BL39">
        <v>0</v>
      </c>
      <c r="BM39">
        <v>0</v>
      </c>
      <c r="BO39">
        <v>0</v>
      </c>
      <c r="BP39">
        <v>0</v>
      </c>
      <c r="BQ39">
        <v>0.20537080835168811</v>
      </c>
      <c r="BR39">
        <v>0</v>
      </c>
      <c r="BS39">
        <v>0</v>
      </c>
      <c r="BT39">
        <v>0</v>
      </c>
      <c r="BU39">
        <v>0</v>
      </c>
      <c r="BV39">
        <v>274.70999145507813</v>
      </c>
      <c r="BW39">
        <v>257.6300048828125</v>
      </c>
      <c r="BX39">
        <v>277.97287405401192</v>
      </c>
      <c r="BY39">
        <v>269.37321348573312</v>
      </c>
      <c r="BZ39">
        <v>0</v>
      </c>
      <c r="CA39">
        <v>0</v>
      </c>
      <c r="CB39" t="b">
        <v>0</v>
      </c>
      <c r="CC39">
        <v>0</v>
      </c>
      <c r="CD39">
        <v>0</v>
      </c>
      <c r="CE39">
        <v>1.6866743894904349E-2</v>
      </c>
      <c r="CF39">
        <v>26</v>
      </c>
      <c r="CG39">
        <v>0</v>
      </c>
      <c r="CH39">
        <v>0</v>
      </c>
      <c r="CI39">
        <v>3149</v>
      </c>
      <c r="CJ39">
        <v>7142.4597778320313</v>
      </c>
      <c r="CK39">
        <v>10291</v>
      </c>
      <c r="CL39" t="b">
        <v>0</v>
      </c>
      <c r="CM39" t="b">
        <v>0</v>
      </c>
      <c r="CN39">
        <v>1.5939340443342321E-2</v>
      </c>
      <c r="CO39">
        <v>1.100304548580411E-2</v>
      </c>
      <c r="CP39">
        <v>1.0290999999999999</v>
      </c>
      <c r="CQ39">
        <v>1.0221006908665831</v>
      </c>
      <c r="CR39">
        <v>13</v>
      </c>
      <c r="CS39">
        <v>260.97449188232417</v>
      </c>
    </row>
    <row r="40" spans="1:97" x14ac:dyDescent="0.35">
      <c r="A40" s="1">
        <v>43157</v>
      </c>
      <c r="B40">
        <v>275.92999267578119</v>
      </c>
      <c r="C40">
        <v>278.010009765625</v>
      </c>
      <c r="D40">
        <v>275.260009765625</v>
      </c>
      <c r="E40">
        <v>277.89999389648438</v>
      </c>
      <c r="F40">
        <v>248.98146057128909</v>
      </c>
      <c r="G40">
        <v>86491400</v>
      </c>
      <c r="H40">
        <v>36.907465716899878</v>
      </c>
      <c r="I40">
        <v>4.3698053109553214</v>
      </c>
      <c r="J40">
        <v>1020313400</v>
      </c>
      <c r="K40">
        <v>286.00411500959171</v>
      </c>
      <c r="L40">
        <v>271.83799743652338</v>
      </c>
      <c r="M40">
        <v>257.67187986345522</v>
      </c>
      <c r="N40">
        <v>0</v>
      </c>
      <c r="O40">
        <v>0</v>
      </c>
      <c r="P40">
        <v>0</v>
      </c>
      <c r="Q40">
        <v>0</v>
      </c>
      <c r="R40">
        <v>0.1042247052042545</v>
      </c>
      <c r="S40" t="b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-0.38733527860267708</v>
      </c>
      <c r="AA40">
        <v>-1.372668200219662</v>
      </c>
      <c r="AB40">
        <v>0.98533292161698527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57.966222259418259</v>
      </c>
      <c r="AJ40">
        <v>0</v>
      </c>
      <c r="AK40">
        <v>0</v>
      </c>
      <c r="AL40">
        <v>277.89999389648438</v>
      </c>
      <c r="AM40">
        <v>57.966222259418259</v>
      </c>
      <c r="AN40">
        <v>265.33999633789063</v>
      </c>
      <c r="AO40">
        <v>40.149084908652263</v>
      </c>
      <c r="AP40">
        <v>0</v>
      </c>
      <c r="AQ40">
        <v>0</v>
      </c>
      <c r="AR40">
        <v>59.442758584914998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272.89199218750002</v>
      </c>
      <c r="AZ40">
        <v>271.83799743652338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272.18197570510159</v>
      </c>
      <c r="BJ40">
        <v>272.56931098370433</v>
      </c>
      <c r="BL40">
        <v>0</v>
      </c>
      <c r="BM40">
        <v>0</v>
      </c>
      <c r="BO40">
        <v>0</v>
      </c>
      <c r="BP40">
        <v>0</v>
      </c>
      <c r="BQ40">
        <v>0.42645463302238801</v>
      </c>
      <c r="BR40">
        <v>0</v>
      </c>
      <c r="BS40">
        <v>0</v>
      </c>
      <c r="BT40">
        <v>0</v>
      </c>
      <c r="BU40">
        <v>0</v>
      </c>
      <c r="BV40">
        <v>277.89999389648438</v>
      </c>
      <c r="BW40">
        <v>257.6300048828125</v>
      </c>
      <c r="BX40">
        <v>276.61243264305813</v>
      </c>
      <c r="BY40">
        <v>269.37321348573312</v>
      </c>
      <c r="BZ40">
        <v>0</v>
      </c>
      <c r="CA40">
        <v>1</v>
      </c>
      <c r="CB40" t="b">
        <v>0</v>
      </c>
      <c r="CC40">
        <v>0</v>
      </c>
      <c r="CD40">
        <v>0</v>
      </c>
      <c r="CE40">
        <v>1.6868139880248909E-2</v>
      </c>
      <c r="CF40">
        <v>26</v>
      </c>
      <c r="CG40">
        <v>0</v>
      </c>
      <c r="CH40">
        <v>0</v>
      </c>
      <c r="CI40">
        <v>3149</v>
      </c>
      <c r="CJ40">
        <v>7225.3998413085938</v>
      </c>
      <c r="CK40">
        <v>10374</v>
      </c>
      <c r="CL40" t="b">
        <v>0</v>
      </c>
      <c r="CM40" t="b">
        <v>0</v>
      </c>
      <c r="CN40">
        <v>1.161225488927255E-2</v>
      </c>
      <c r="CO40">
        <v>8.0652997765037412E-3</v>
      </c>
      <c r="CP40">
        <v>1.0374000000000001</v>
      </c>
      <c r="CQ40">
        <v>1.033969584611427</v>
      </c>
      <c r="CR40">
        <v>14</v>
      </c>
      <c r="CS40">
        <v>264.00499420166022</v>
      </c>
    </row>
    <row r="41" spans="1:97" x14ac:dyDescent="0.35">
      <c r="A41" s="1">
        <v>43158</v>
      </c>
      <c r="B41">
        <v>278.1099853515625</v>
      </c>
      <c r="C41">
        <v>278.92001342773438</v>
      </c>
      <c r="D41">
        <v>274.3599853515625</v>
      </c>
      <c r="E41">
        <v>274.42999267578119</v>
      </c>
      <c r="F41">
        <v>245.87257385253909</v>
      </c>
      <c r="G41">
        <v>99099200</v>
      </c>
      <c r="H41">
        <v>34.554006540015671</v>
      </c>
      <c r="I41">
        <v>4.3833926513279318</v>
      </c>
      <c r="J41">
        <v>921214200</v>
      </c>
      <c r="K41">
        <v>284.28653835201459</v>
      </c>
      <c r="L41">
        <v>271.32549743652339</v>
      </c>
      <c r="M41">
        <v>258.36445652103231</v>
      </c>
      <c r="N41">
        <v>0</v>
      </c>
      <c r="O41">
        <v>0</v>
      </c>
      <c r="P41">
        <v>0</v>
      </c>
      <c r="Q41">
        <v>0</v>
      </c>
      <c r="R41">
        <v>9.5538687207407991E-2</v>
      </c>
      <c r="S41" t="b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-0.1793147873698899</v>
      </c>
      <c r="AA41">
        <v>-1.1339975176497079</v>
      </c>
      <c r="AB41">
        <v>0.95468273027981798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52.497113939399568</v>
      </c>
      <c r="AJ41">
        <v>0</v>
      </c>
      <c r="AK41">
        <v>0</v>
      </c>
      <c r="AL41">
        <v>277.89999389648438</v>
      </c>
      <c r="AM41">
        <v>57.966222259418259</v>
      </c>
      <c r="AN41">
        <v>266</v>
      </c>
      <c r="AO41">
        <v>41.158690246968817</v>
      </c>
      <c r="AP41">
        <v>0</v>
      </c>
      <c r="AQ41">
        <v>0</v>
      </c>
      <c r="AR41">
        <v>56.467963675657863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273.49799194335941</v>
      </c>
      <c r="AZ41">
        <v>271.32549743652339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272.52782446982161</v>
      </c>
      <c r="BJ41">
        <v>272.70713925719139</v>
      </c>
      <c r="BL41">
        <v>0</v>
      </c>
      <c r="BM41">
        <v>0</v>
      </c>
      <c r="BO41">
        <v>0</v>
      </c>
      <c r="BP41">
        <v>0</v>
      </c>
      <c r="BQ41">
        <v>0.13782827348717319</v>
      </c>
      <c r="BR41">
        <v>0</v>
      </c>
      <c r="BS41">
        <v>0</v>
      </c>
      <c r="BT41">
        <v>0</v>
      </c>
      <c r="BU41">
        <v>0</v>
      </c>
      <c r="BV41">
        <v>277.89999389648438</v>
      </c>
      <c r="BW41">
        <v>257.6300048828125</v>
      </c>
      <c r="BX41">
        <v>275.23667584070063</v>
      </c>
      <c r="BY41">
        <v>269.37321348573312</v>
      </c>
      <c r="BZ41">
        <v>0</v>
      </c>
      <c r="CA41">
        <v>0</v>
      </c>
      <c r="CB41" t="b">
        <v>0</v>
      </c>
      <c r="CC41">
        <v>0</v>
      </c>
      <c r="CD41">
        <v>0</v>
      </c>
      <c r="CE41">
        <v>1.7013920010657879E-2</v>
      </c>
      <c r="CF41">
        <v>26</v>
      </c>
      <c r="CG41">
        <v>0</v>
      </c>
      <c r="CH41">
        <v>0</v>
      </c>
      <c r="CI41">
        <v>3149</v>
      </c>
      <c r="CJ41">
        <v>7135.1798095703116</v>
      </c>
      <c r="CK41">
        <v>10284</v>
      </c>
      <c r="CL41" t="b">
        <v>0</v>
      </c>
      <c r="CM41" t="b">
        <v>0</v>
      </c>
      <c r="CN41">
        <v>-1.2486510604227201E-2</v>
      </c>
      <c r="CO41">
        <v>-8.6755349913244656E-3</v>
      </c>
      <c r="CP41">
        <v>1.0284</v>
      </c>
      <c r="CQ41">
        <v>1.0210589124287279</v>
      </c>
      <c r="CR41">
        <v>15</v>
      </c>
      <c r="CS41">
        <v>264.00499420166022</v>
      </c>
    </row>
    <row r="42" spans="1:97" x14ac:dyDescent="0.35">
      <c r="A42" s="1">
        <v>43159</v>
      </c>
      <c r="B42">
        <v>275.67999267578119</v>
      </c>
      <c r="C42">
        <v>276.19000244140619</v>
      </c>
      <c r="D42">
        <v>271.29000854492188</v>
      </c>
      <c r="E42">
        <v>271.64999389648438</v>
      </c>
      <c r="F42">
        <v>243.3818359375</v>
      </c>
      <c r="G42">
        <v>121907800</v>
      </c>
      <c r="H42">
        <v>32.473400633294411</v>
      </c>
      <c r="I42">
        <v>4.4202927402676782</v>
      </c>
      <c r="J42">
        <v>799306400</v>
      </c>
      <c r="K42">
        <v>282.87037869035288</v>
      </c>
      <c r="L42">
        <v>270.81999664306642</v>
      </c>
      <c r="M42">
        <v>258.76961459578001</v>
      </c>
      <c r="N42">
        <v>0</v>
      </c>
      <c r="O42">
        <v>0</v>
      </c>
      <c r="P42">
        <v>0</v>
      </c>
      <c r="Q42">
        <v>0</v>
      </c>
      <c r="R42">
        <v>8.8991818895622729E-2</v>
      </c>
      <c r="S42" t="b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-0.2360585810503153</v>
      </c>
      <c r="AA42">
        <v>-0.95440973032982945</v>
      </c>
      <c r="AB42">
        <v>0.71835114927951416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48.545368250477978</v>
      </c>
      <c r="AJ42">
        <v>0</v>
      </c>
      <c r="AK42">
        <v>0</v>
      </c>
      <c r="AL42">
        <v>277.89999389648438</v>
      </c>
      <c r="AM42">
        <v>57.966222259418259</v>
      </c>
      <c r="AN42">
        <v>269.58999633789063</v>
      </c>
      <c r="AO42">
        <v>46.450105074463629</v>
      </c>
      <c r="AP42">
        <v>0</v>
      </c>
      <c r="AQ42">
        <v>0</v>
      </c>
      <c r="AR42">
        <v>28.002088707077309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273.8179931640625</v>
      </c>
      <c r="AZ42">
        <v>270.81999664306642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272.39277361238499</v>
      </c>
      <c r="BJ42">
        <v>272.62883219343541</v>
      </c>
      <c r="BL42">
        <v>0</v>
      </c>
      <c r="BM42">
        <v>0</v>
      </c>
      <c r="BO42">
        <v>0</v>
      </c>
      <c r="BP42">
        <v>0</v>
      </c>
      <c r="BQ42">
        <v>-7.8307063756085427E-2</v>
      </c>
      <c r="BR42">
        <v>0</v>
      </c>
      <c r="BS42">
        <v>0</v>
      </c>
      <c r="BT42">
        <v>0</v>
      </c>
      <c r="BU42">
        <v>0</v>
      </c>
      <c r="BV42">
        <v>277.89999389648438</v>
      </c>
      <c r="BW42">
        <v>257.6300048828125</v>
      </c>
      <c r="BX42">
        <v>272.52795723179469</v>
      </c>
      <c r="BY42">
        <v>269.37321348573312</v>
      </c>
      <c r="BZ42">
        <v>0</v>
      </c>
      <c r="CA42">
        <v>0</v>
      </c>
      <c r="CB42" t="b">
        <v>0</v>
      </c>
      <c r="CC42">
        <v>0</v>
      </c>
      <c r="CD42">
        <v>0</v>
      </c>
      <c r="CE42">
        <v>1.7010578991020941E-2</v>
      </c>
      <c r="CF42">
        <v>26</v>
      </c>
      <c r="CG42">
        <v>0</v>
      </c>
      <c r="CH42">
        <v>0</v>
      </c>
      <c r="CI42">
        <v>3149</v>
      </c>
      <c r="CJ42">
        <v>7062.8998413085938</v>
      </c>
      <c r="CK42">
        <v>10211</v>
      </c>
      <c r="CL42" t="b">
        <v>0</v>
      </c>
      <c r="CM42" t="b">
        <v>0</v>
      </c>
      <c r="CN42">
        <v>-1.0130083640607161E-2</v>
      </c>
      <c r="CO42">
        <v>-7.0984052897705169E-3</v>
      </c>
      <c r="CP42">
        <v>1.0210999999999999</v>
      </c>
      <c r="CQ42">
        <v>1.0107155002438379</v>
      </c>
      <c r="CR42">
        <v>16</v>
      </c>
      <c r="CS42">
        <v>264.00499420166022</v>
      </c>
    </row>
    <row r="43" spans="1:97" x14ac:dyDescent="0.35">
      <c r="A43" s="1">
        <v>43160</v>
      </c>
      <c r="B43">
        <v>271.41000366210938</v>
      </c>
      <c r="C43">
        <v>273.17001342773438</v>
      </c>
      <c r="D43">
        <v>266</v>
      </c>
      <c r="E43">
        <v>267.70001220703119</v>
      </c>
      <c r="F43">
        <v>239.84288024902341</v>
      </c>
      <c r="G43">
        <v>176855100</v>
      </c>
      <c r="H43">
        <v>31.510670009697609</v>
      </c>
      <c r="I43">
        <v>4.6167013608010139</v>
      </c>
      <c r="J43">
        <v>622451300</v>
      </c>
      <c r="K43">
        <v>281.09129554356917</v>
      </c>
      <c r="L43">
        <v>270.10999755859382</v>
      </c>
      <c r="M43">
        <v>259.12869957361829</v>
      </c>
      <c r="N43">
        <v>0</v>
      </c>
      <c r="O43">
        <v>0</v>
      </c>
      <c r="P43">
        <v>0</v>
      </c>
      <c r="Q43">
        <v>0</v>
      </c>
      <c r="R43">
        <v>8.1309822548077199E-2</v>
      </c>
      <c r="S43" t="b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-0.59292409741101437</v>
      </c>
      <c r="AA43">
        <v>-0.88211260374606648</v>
      </c>
      <c r="AB43">
        <v>0.28918850633505211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43.531298798753731</v>
      </c>
      <c r="AJ43">
        <v>0</v>
      </c>
      <c r="AK43">
        <v>0</v>
      </c>
      <c r="AL43">
        <v>277.89999389648438</v>
      </c>
      <c r="AM43">
        <v>57.966222259418259</v>
      </c>
      <c r="AN43">
        <v>267.70001220703119</v>
      </c>
      <c r="AO43">
        <v>43.531298798753731</v>
      </c>
      <c r="AP43">
        <v>0</v>
      </c>
      <c r="AQ43">
        <v>0</v>
      </c>
      <c r="AR43">
        <v>-22.191041891084691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273.27799682617189</v>
      </c>
      <c r="AZ43">
        <v>270.10999755859382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271.67081031925369</v>
      </c>
      <c r="BJ43">
        <v>272.2637344166647</v>
      </c>
      <c r="BL43">
        <v>0</v>
      </c>
      <c r="BM43">
        <v>0</v>
      </c>
      <c r="BO43">
        <v>0</v>
      </c>
      <c r="BP43">
        <v>0</v>
      </c>
      <c r="BQ43">
        <v>-0.36509777677065358</v>
      </c>
      <c r="BR43">
        <v>0</v>
      </c>
      <c r="BS43">
        <v>0</v>
      </c>
      <c r="BT43">
        <v>0</v>
      </c>
      <c r="BU43">
        <v>0</v>
      </c>
      <c r="BV43">
        <v>277.89999389648438</v>
      </c>
      <c r="BW43">
        <v>261.5</v>
      </c>
      <c r="BX43">
        <v>272.52782446982161</v>
      </c>
      <c r="BY43">
        <v>269.37321348573312</v>
      </c>
      <c r="BZ43">
        <v>0</v>
      </c>
      <c r="CA43">
        <v>0</v>
      </c>
      <c r="CB43" t="b">
        <v>0</v>
      </c>
      <c r="CC43">
        <v>0</v>
      </c>
      <c r="CD43">
        <v>0</v>
      </c>
      <c r="CE43">
        <v>1.7239798697535221E-2</v>
      </c>
      <c r="CF43">
        <v>26</v>
      </c>
      <c r="CG43">
        <v>0</v>
      </c>
      <c r="CH43">
        <v>0</v>
      </c>
      <c r="CI43">
        <v>3149</v>
      </c>
      <c r="CJ43">
        <v>6960.2003173828116</v>
      </c>
      <c r="CK43">
        <v>10109</v>
      </c>
      <c r="CL43" t="b">
        <v>0</v>
      </c>
      <c r="CM43" t="b">
        <v>0</v>
      </c>
      <c r="CN43">
        <v>-1.4540702294137779E-2</v>
      </c>
      <c r="CO43">
        <v>-9.9892273038879632E-3</v>
      </c>
      <c r="CP43">
        <v>1.0108999999999999</v>
      </c>
      <c r="CQ43">
        <v>0.99601898705072156</v>
      </c>
      <c r="CR43">
        <v>17</v>
      </c>
      <c r="CS43">
        <v>264.00499420166022</v>
      </c>
    </row>
    <row r="44" spans="1:97" x14ac:dyDescent="0.35">
      <c r="A44" s="1">
        <v>43161</v>
      </c>
      <c r="B44">
        <v>265.79998779296881</v>
      </c>
      <c r="C44">
        <v>269.72000122070313</v>
      </c>
      <c r="D44">
        <v>264.82000732421881</v>
      </c>
      <c r="E44">
        <v>269.07998657226563</v>
      </c>
      <c r="F44">
        <v>241.07928466796881</v>
      </c>
      <c r="G44">
        <v>139083200</v>
      </c>
      <c r="H44">
        <v>30.809488768426402</v>
      </c>
      <c r="I44">
        <v>4.636936541921254</v>
      </c>
      <c r="J44">
        <v>761534500</v>
      </c>
      <c r="K44">
        <v>279.12483471315528</v>
      </c>
      <c r="L44">
        <v>269.48499755859382</v>
      </c>
      <c r="M44">
        <v>259.84516040403219</v>
      </c>
      <c r="N44">
        <v>0</v>
      </c>
      <c r="O44">
        <v>0</v>
      </c>
      <c r="P44">
        <v>0</v>
      </c>
      <c r="Q44">
        <v>0</v>
      </c>
      <c r="R44">
        <v>7.1542662796770656E-2</v>
      </c>
      <c r="S44" t="b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-0.75567919251921012</v>
      </c>
      <c r="AA44">
        <v>-0.85682592150069525</v>
      </c>
      <c r="AB44">
        <v>0.10114672898148511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45.643590660291927</v>
      </c>
      <c r="AJ44">
        <v>0</v>
      </c>
      <c r="AK44">
        <v>0</v>
      </c>
      <c r="AL44">
        <v>277.89999389648438</v>
      </c>
      <c r="AM44">
        <v>57.966222259418259</v>
      </c>
      <c r="AN44">
        <v>267.70001220703119</v>
      </c>
      <c r="AO44">
        <v>43.531298798753731</v>
      </c>
      <c r="AP44">
        <v>0</v>
      </c>
      <c r="AQ44">
        <v>0</v>
      </c>
      <c r="AR44">
        <v>-31.315273598005572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272.15199584960942</v>
      </c>
      <c r="AZ44">
        <v>269.48499755859382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271.27222205048628</v>
      </c>
      <c r="BJ44">
        <v>272.02790124300549</v>
      </c>
      <c r="BL44">
        <v>0</v>
      </c>
      <c r="BM44">
        <v>0</v>
      </c>
      <c r="BO44">
        <v>0</v>
      </c>
      <c r="BP44">
        <v>0</v>
      </c>
      <c r="BQ44">
        <v>-0.2358331736592163</v>
      </c>
      <c r="BR44">
        <v>0</v>
      </c>
      <c r="BS44">
        <v>0</v>
      </c>
      <c r="BT44">
        <v>0</v>
      </c>
      <c r="BU44">
        <v>0</v>
      </c>
      <c r="BV44">
        <v>277.89999389648438</v>
      </c>
      <c r="BW44">
        <v>265.33999633789063</v>
      </c>
      <c r="BX44">
        <v>272.52782446982161</v>
      </c>
      <c r="BY44">
        <v>269.37321348573312</v>
      </c>
      <c r="BZ44">
        <v>0</v>
      </c>
      <c r="CA44">
        <v>0</v>
      </c>
      <c r="CB44" t="b">
        <v>0</v>
      </c>
      <c r="CC44">
        <v>0</v>
      </c>
      <c r="CD44">
        <v>0</v>
      </c>
      <c r="CE44">
        <v>1.732199757313916E-2</v>
      </c>
      <c r="CF44">
        <v>26</v>
      </c>
      <c r="CG44">
        <v>0</v>
      </c>
      <c r="CH44">
        <v>0</v>
      </c>
      <c r="CI44">
        <v>3149</v>
      </c>
      <c r="CJ44">
        <v>6996.0796508789063</v>
      </c>
      <c r="CK44">
        <v>10145</v>
      </c>
      <c r="CL44" t="b">
        <v>0</v>
      </c>
      <c r="CM44" t="b">
        <v>0</v>
      </c>
      <c r="CN44">
        <v>5.1549282865446557E-3</v>
      </c>
      <c r="CO44">
        <v>3.5611831041646061E-3</v>
      </c>
      <c r="CP44">
        <v>1.0145</v>
      </c>
      <c r="CQ44">
        <v>1.0011533935010051</v>
      </c>
      <c r="CR44">
        <v>18</v>
      </c>
      <c r="CS44">
        <v>264.00499420166022</v>
      </c>
    </row>
    <row r="45" spans="1:97" x14ac:dyDescent="0.35">
      <c r="A45" s="1">
        <v>43164</v>
      </c>
      <c r="B45">
        <v>267.73001098632813</v>
      </c>
      <c r="C45">
        <v>272.8900146484375</v>
      </c>
      <c r="D45">
        <v>267.6099853515625</v>
      </c>
      <c r="E45">
        <v>272.19000244140619</v>
      </c>
      <c r="F45">
        <v>243.86566162109381</v>
      </c>
      <c r="G45">
        <v>97307400</v>
      </c>
      <c r="H45">
        <v>29.394156941660871</v>
      </c>
      <c r="I45">
        <v>4.6828717387036649</v>
      </c>
      <c r="J45">
        <v>858841900</v>
      </c>
      <c r="K45">
        <v>278.65834079051348</v>
      </c>
      <c r="L45">
        <v>269.32199707031248</v>
      </c>
      <c r="M45">
        <v>259.98565335011142</v>
      </c>
      <c r="N45">
        <v>0</v>
      </c>
      <c r="O45">
        <v>0</v>
      </c>
      <c r="P45">
        <v>0</v>
      </c>
      <c r="Q45">
        <v>0</v>
      </c>
      <c r="R45">
        <v>6.9332203249358779E-2</v>
      </c>
      <c r="S45" t="b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-0.62648970547860472</v>
      </c>
      <c r="AA45">
        <v>-0.81075867829627724</v>
      </c>
      <c r="AB45">
        <v>0.18426897281767249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50.167702256070577</v>
      </c>
      <c r="AJ45">
        <v>0</v>
      </c>
      <c r="AK45">
        <v>0</v>
      </c>
      <c r="AL45">
        <v>277.89999389648438</v>
      </c>
      <c r="AM45">
        <v>57.966222259418259</v>
      </c>
      <c r="AN45">
        <v>267.70001220703119</v>
      </c>
      <c r="AO45">
        <v>43.531298798753731</v>
      </c>
      <c r="AP45">
        <v>0</v>
      </c>
      <c r="AQ45">
        <v>0</v>
      </c>
      <c r="AR45">
        <v>27.599304716554968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271.00999755859368</v>
      </c>
      <c r="AZ45">
        <v>269.32199707031248</v>
      </c>
      <c r="BC45">
        <v>0</v>
      </c>
      <c r="BD45">
        <v>0</v>
      </c>
      <c r="BE45">
        <v>1</v>
      </c>
      <c r="BF45">
        <v>0</v>
      </c>
      <c r="BG45">
        <v>0</v>
      </c>
      <c r="BH45">
        <v>0</v>
      </c>
      <c r="BI45">
        <v>271.41341903370471</v>
      </c>
      <c r="BJ45">
        <v>272.03990873918332</v>
      </c>
      <c r="BL45">
        <v>0</v>
      </c>
      <c r="BM45">
        <v>0</v>
      </c>
      <c r="BO45">
        <v>0</v>
      </c>
      <c r="BP45">
        <v>0</v>
      </c>
      <c r="BQ45">
        <v>1.200749617783003E-2</v>
      </c>
      <c r="BR45">
        <v>0</v>
      </c>
      <c r="BS45">
        <v>0</v>
      </c>
      <c r="BT45">
        <v>0</v>
      </c>
      <c r="BU45">
        <v>0</v>
      </c>
      <c r="BV45">
        <v>277.89999389648438</v>
      </c>
      <c r="BW45">
        <v>266</v>
      </c>
      <c r="BX45">
        <v>272.52782446982161</v>
      </c>
      <c r="BY45">
        <v>269.37321348573312</v>
      </c>
      <c r="BZ45">
        <v>0</v>
      </c>
      <c r="CA45">
        <v>0</v>
      </c>
      <c r="CB45" t="b">
        <v>0</v>
      </c>
      <c r="CC45">
        <v>0</v>
      </c>
      <c r="CD45">
        <v>0</v>
      </c>
      <c r="CE45">
        <v>1.693120449208901E-2</v>
      </c>
      <c r="CF45">
        <v>26</v>
      </c>
      <c r="CG45">
        <v>0</v>
      </c>
      <c r="CH45">
        <v>0</v>
      </c>
      <c r="CI45">
        <v>3149</v>
      </c>
      <c r="CJ45">
        <v>7076.9400634765616</v>
      </c>
      <c r="CK45">
        <v>10225</v>
      </c>
      <c r="CL45" t="b">
        <v>0</v>
      </c>
      <c r="CM45" t="b">
        <v>0</v>
      </c>
      <c r="CN45">
        <v>1.1557960548304781E-2</v>
      </c>
      <c r="CO45">
        <v>7.8856579595860034E-3</v>
      </c>
      <c r="CP45">
        <v>1.0225</v>
      </c>
      <c r="CQ45">
        <v>1.0127246849258911</v>
      </c>
      <c r="CR45">
        <v>19</v>
      </c>
      <c r="CS45">
        <v>264.00499420166022</v>
      </c>
    </row>
    <row r="46" spans="1:97" x14ac:dyDescent="0.35">
      <c r="A46" s="1">
        <v>43165</v>
      </c>
      <c r="B46">
        <v>273.29998779296881</v>
      </c>
      <c r="C46">
        <v>273.3900146484375</v>
      </c>
      <c r="D46">
        <v>271.17999267578119</v>
      </c>
      <c r="E46">
        <v>272.8800048828125</v>
      </c>
      <c r="F46">
        <v>244.4838562011719</v>
      </c>
      <c r="G46">
        <v>79213200</v>
      </c>
      <c r="H46">
        <v>27.96326190141556</v>
      </c>
      <c r="I46">
        <v>4.5062396125574207</v>
      </c>
      <c r="J46">
        <v>938055100</v>
      </c>
      <c r="K46">
        <v>278.88450884452521</v>
      </c>
      <c r="L46">
        <v>269.76949768066407</v>
      </c>
      <c r="M46">
        <v>260.65448651680299</v>
      </c>
      <c r="N46">
        <v>0</v>
      </c>
      <c r="O46">
        <v>0</v>
      </c>
      <c r="P46">
        <v>0</v>
      </c>
      <c r="Q46">
        <v>0</v>
      </c>
      <c r="R46">
        <v>6.7576291924974052E-2</v>
      </c>
      <c r="S46" t="b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-0.46309045728071402</v>
      </c>
      <c r="AA46">
        <v>-0.74122503409316454</v>
      </c>
      <c r="AB46">
        <v>0.27813457681245057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51.139362389552112</v>
      </c>
      <c r="AJ46">
        <v>0</v>
      </c>
      <c r="AK46">
        <v>0</v>
      </c>
      <c r="AL46">
        <v>277.89999389648438</v>
      </c>
      <c r="AM46">
        <v>57.966222259418259</v>
      </c>
      <c r="AN46">
        <v>267.70001220703119</v>
      </c>
      <c r="AO46">
        <v>43.531298798753731</v>
      </c>
      <c r="AP46">
        <v>0</v>
      </c>
      <c r="AQ46">
        <v>0</v>
      </c>
      <c r="AR46">
        <v>51.871790956407352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270.7</v>
      </c>
      <c r="AZ46">
        <v>269.76949768066407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271.63904762587521</v>
      </c>
      <c r="BJ46">
        <v>272.10213808315592</v>
      </c>
      <c r="BL46">
        <v>0</v>
      </c>
      <c r="BM46">
        <v>0</v>
      </c>
      <c r="BO46">
        <v>0</v>
      </c>
      <c r="BP46">
        <v>0</v>
      </c>
      <c r="BQ46">
        <v>6.2229343972546758E-2</v>
      </c>
      <c r="BR46">
        <v>0</v>
      </c>
      <c r="BS46">
        <v>0</v>
      </c>
      <c r="BT46">
        <v>0</v>
      </c>
      <c r="BU46">
        <v>0</v>
      </c>
      <c r="BV46">
        <v>277.89999389648438</v>
      </c>
      <c r="BW46">
        <v>267.70001220703119</v>
      </c>
      <c r="BX46">
        <v>272.52782446982161</v>
      </c>
      <c r="BY46">
        <v>269.40656469375728</v>
      </c>
      <c r="BZ46">
        <v>0</v>
      </c>
      <c r="CA46">
        <v>0</v>
      </c>
      <c r="CB46" t="b">
        <v>0</v>
      </c>
      <c r="CC46">
        <v>0</v>
      </c>
      <c r="CD46">
        <v>0</v>
      </c>
      <c r="CE46">
        <v>1.385285066337206E-2</v>
      </c>
      <c r="CF46">
        <v>26</v>
      </c>
      <c r="CG46">
        <v>0</v>
      </c>
      <c r="CH46">
        <v>0</v>
      </c>
      <c r="CI46">
        <v>3149</v>
      </c>
      <c r="CJ46">
        <v>7094.880126953125</v>
      </c>
      <c r="CK46">
        <v>10243</v>
      </c>
      <c r="CL46" t="b">
        <v>0</v>
      </c>
      <c r="CM46" t="b">
        <v>0</v>
      </c>
      <c r="CN46">
        <v>2.535002884813101E-3</v>
      </c>
      <c r="CO46">
        <v>1.76039119804401E-3</v>
      </c>
      <c r="CP46">
        <v>1.0243</v>
      </c>
      <c r="CQ46">
        <v>1.015291944923699</v>
      </c>
      <c r="CR46">
        <v>20</v>
      </c>
      <c r="CS46">
        <v>264.00499420166022</v>
      </c>
    </row>
    <row r="47" spans="1:97" x14ac:dyDescent="0.35">
      <c r="A47" s="1">
        <v>43166</v>
      </c>
      <c r="B47">
        <v>270.42001342773438</v>
      </c>
      <c r="C47">
        <v>273.17999267578119</v>
      </c>
      <c r="D47">
        <v>270.20001220703119</v>
      </c>
      <c r="E47">
        <v>272.77999877929688</v>
      </c>
      <c r="F47">
        <v>244.394287109375</v>
      </c>
      <c r="G47">
        <v>87063500</v>
      </c>
      <c r="H47">
        <v>26.829591391242062</v>
      </c>
      <c r="I47">
        <v>4.3972211022854619</v>
      </c>
      <c r="J47">
        <v>850991600</v>
      </c>
      <c r="K47">
        <v>279.15422738392328</v>
      </c>
      <c r="L47">
        <v>269.9519973754883</v>
      </c>
      <c r="M47">
        <v>260.74976736705332</v>
      </c>
      <c r="N47">
        <v>0</v>
      </c>
      <c r="O47">
        <v>0</v>
      </c>
      <c r="P47">
        <v>0</v>
      </c>
      <c r="Q47">
        <v>0</v>
      </c>
      <c r="R47">
        <v>6.8176787709669645E-2</v>
      </c>
      <c r="S47" t="b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-0.33777141401827748</v>
      </c>
      <c r="AA47">
        <v>-0.66053431007818719</v>
      </c>
      <c r="AB47">
        <v>0.32276289605990971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50.984195303974701</v>
      </c>
      <c r="AJ47">
        <v>0</v>
      </c>
      <c r="AK47">
        <v>0</v>
      </c>
      <c r="AL47">
        <v>277.89999389648438</v>
      </c>
      <c r="AM47">
        <v>57.966222259418259</v>
      </c>
      <c r="AN47">
        <v>267.70001220703119</v>
      </c>
      <c r="AO47">
        <v>43.531298798753731</v>
      </c>
      <c r="AP47">
        <v>0</v>
      </c>
      <c r="AQ47">
        <v>0</v>
      </c>
      <c r="AR47">
        <v>39.780474638661133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270.92600097656248</v>
      </c>
      <c r="AZ47">
        <v>269.9519973754883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271.81457857255538</v>
      </c>
      <c r="BJ47">
        <v>272.15234998657371</v>
      </c>
      <c r="BL47">
        <v>0</v>
      </c>
      <c r="BM47">
        <v>0</v>
      </c>
      <c r="BO47">
        <v>0</v>
      </c>
      <c r="BP47">
        <v>0</v>
      </c>
      <c r="BQ47">
        <v>5.0211903417846322E-2</v>
      </c>
      <c r="BR47">
        <v>0</v>
      </c>
      <c r="BS47">
        <v>0</v>
      </c>
      <c r="BT47">
        <v>0</v>
      </c>
      <c r="BU47">
        <v>0</v>
      </c>
      <c r="BV47">
        <v>277.89999389648438</v>
      </c>
      <c r="BW47">
        <v>267.70001220703119</v>
      </c>
      <c r="BX47">
        <v>272.52782446982161</v>
      </c>
      <c r="BY47">
        <v>269.96401609153259</v>
      </c>
      <c r="BZ47">
        <v>0</v>
      </c>
      <c r="CA47">
        <v>0</v>
      </c>
      <c r="CB47" t="b">
        <v>0</v>
      </c>
      <c r="CC47">
        <v>0</v>
      </c>
      <c r="CD47">
        <v>0</v>
      </c>
      <c r="CE47">
        <v>1.319612468850641E-2</v>
      </c>
      <c r="CF47">
        <v>26</v>
      </c>
      <c r="CG47">
        <v>0</v>
      </c>
      <c r="CH47">
        <v>0</v>
      </c>
      <c r="CI47">
        <v>3149</v>
      </c>
      <c r="CJ47">
        <v>7092.2799682617188</v>
      </c>
      <c r="CK47">
        <v>10241</v>
      </c>
      <c r="CL47" t="b">
        <v>0</v>
      </c>
      <c r="CM47" t="b">
        <v>0</v>
      </c>
      <c r="CN47">
        <v>-3.6648380872967342E-4</v>
      </c>
      <c r="CO47">
        <v>-1.952552962999121E-4</v>
      </c>
      <c r="CP47">
        <v>1.0241</v>
      </c>
      <c r="CQ47">
        <v>1.0149198568647511</v>
      </c>
      <c r="CR47">
        <v>21</v>
      </c>
      <c r="CS47">
        <v>264.00499420166022</v>
      </c>
    </row>
    <row r="48" spans="1:97" x14ac:dyDescent="0.35">
      <c r="A48" s="1">
        <v>43167</v>
      </c>
      <c r="B48">
        <v>273.54998779296881</v>
      </c>
      <c r="C48">
        <v>274.239990234375</v>
      </c>
      <c r="D48">
        <v>272.42001342773438</v>
      </c>
      <c r="E48">
        <v>274.10000610351563</v>
      </c>
      <c r="F48">
        <v>245.576904296875</v>
      </c>
      <c r="G48">
        <v>66901200</v>
      </c>
      <c r="H48">
        <v>25.50548419650092</v>
      </c>
      <c r="I48">
        <v>4.2131322240251166</v>
      </c>
      <c r="J48">
        <v>917892800</v>
      </c>
      <c r="K48">
        <v>279.58302407589213</v>
      </c>
      <c r="L48">
        <v>270.27349700927732</v>
      </c>
      <c r="M48">
        <v>260.96396994266257</v>
      </c>
      <c r="N48">
        <v>0</v>
      </c>
      <c r="O48">
        <v>0</v>
      </c>
      <c r="P48">
        <v>0</v>
      </c>
      <c r="Q48">
        <v>0</v>
      </c>
      <c r="R48">
        <v>6.8889677823609857E-2</v>
      </c>
      <c r="S48" t="b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-0.13043800196317079</v>
      </c>
      <c r="AA48">
        <v>-0.55451504845518396</v>
      </c>
      <c r="AB48">
        <v>0.42407704649201322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53.010834976553518</v>
      </c>
      <c r="AJ48">
        <v>0</v>
      </c>
      <c r="AK48">
        <v>0</v>
      </c>
      <c r="AL48">
        <v>277.89999389648438</v>
      </c>
      <c r="AM48">
        <v>57.966222259418259</v>
      </c>
      <c r="AN48">
        <v>267.70001220703119</v>
      </c>
      <c r="AO48">
        <v>43.531298798753731</v>
      </c>
      <c r="AP48">
        <v>0</v>
      </c>
      <c r="AQ48">
        <v>0</v>
      </c>
      <c r="AR48">
        <v>63.273664037768469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272.20599975585941</v>
      </c>
      <c r="AZ48">
        <v>270.27349700927732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272.16618280808768</v>
      </c>
      <c r="BJ48">
        <v>272.29662081005091</v>
      </c>
      <c r="BL48">
        <v>0</v>
      </c>
      <c r="BM48">
        <v>0</v>
      </c>
      <c r="BO48">
        <v>0</v>
      </c>
      <c r="BP48">
        <v>0</v>
      </c>
      <c r="BQ48">
        <v>0.14427082347719991</v>
      </c>
      <c r="BR48">
        <v>0</v>
      </c>
      <c r="BS48">
        <v>0</v>
      </c>
      <c r="BT48">
        <v>0</v>
      </c>
      <c r="BU48">
        <v>0</v>
      </c>
      <c r="BV48">
        <v>277.89999389648438</v>
      </c>
      <c r="BW48">
        <v>267.70001220703119</v>
      </c>
      <c r="BX48">
        <v>272.52782446982161</v>
      </c>
      <c r="BY48">
        <v>270.44801136230637</v>
      </c>
      <c r="BZ48">
        <v>0</v>
      </c>
      <c r="CA48">
        <v>0</v>
      </c>
      <c r="CB48" t="b">
        <v>0</v>
      </c>
      <c r="CC48">
        <v>0</v>
      </c>
      <c r="CD48">
        <v>0</v>
      </c>
      <c r="CE48">
        <v>1.3142521688336109E-2</v>
      </c>
      <c r="CF48">
        <v>26</v>
      </c>
      <c r="CG48">
        <v>0</v>
      </c>
      <c r="CH48">
        <v>0</v>
      </c>
      <c r="CI48">
        <v>3149</v>
      </c>
      <c r="CJ48">
        <v>7126.6001586914063</v>
      </c>
      <c r="CK48">
        <v>10275</v>
      </c>
      <c r="CL48" t="b">
        <v>0</v>
      </c>
      <c r="CM48" t="b">
        <v>0</v>
      </c>
      <c r="CN48">
        <v>4.839091319472996E-3</v>
      </c>
      <c r="CO48">
        <v>3.319988282394297E-3</v>
      </c>
      <c r="CP48">
        <v>1.0275000000000001</v>
      </c>
      <c r="CQ48">
        <v>1.0198311467340659</v>
      </c>
      <c r="CR48">
        <v>22</v>
      </c>
      <c r="CS48">
        <v>264.00499420166022</v>
      </c>
    </row>
    <row r="49" spans="1:97" x14ac:dyDescent="0.35">
      <c r="A49" s="1">
        <v>43168</v>
      </c>
      <c r="B49">
        <v>275.70001220703119</v>
      </c>
      <c r="C49">
        <v>278.8699951171875</v>
      </c>
      <c r="D49">
        <v>275.33999633789063</v>
      </c>
      <c r="E49">
        <v>278.8699951171875</v>
      </c>
      <c r="F49">
        <v>249.85052490234381</v>
      </c>
      <c r="G49">
        <v>113625300</v>
      </c>
      <c r="H49">
        <v>24.15517118097867</v>
      </c>
      <c r="I49">
        <v>4.252907708999885</v>
      </c>
      <c r="J49">
        <v>1031518100</v>
      </c>
      <c r="K49">
        <v>279.39553992447333</v>
      </c>
      <c r="L49">
        <v>271.33549652099612</v>
      </c>
      <c r="M49">
        <v>263.27545311751902</v>
      </c>
      <c r="N49">
        <v>0</v>
      </c>
      <c r="O49">
        <v>0</v>
      </c>
      <c r="P49">
        <v>0</v>
      </c>
      <c r="Q49">
        <v>0</v>
      </c>
      <c r="R49">
        <v>5.9410165693919527E-2</v>
      </c>
      <c r="S49" t="b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0.4140011225549074</v>
      </c>
      <c r="AA49">
        <v>-0.36081181425316572</v>
      </c>
      <c r="AB49">
        <v>0.77481293680807306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59.523633508226688</v>
      </c>
      <c r="AJ49">
        <v>0</v>
      </c>
      <c r="AK49">
        <v>0</v>
      </c>
      <c r="AL49">
        <v>278.8699951171875</v>
      </c>
      <c r="AM49">
        <v>59.523633508226688</v>
      </c>
      <c r="AN49">
        <v>267.70001220703119</v>
      </c>
      <c r="AO49">
        <v>43.531298798753731</v>
      </c>
      <c r="AP49">
        <v>0</v>
      </c>
      <c r="AQ49">
        <v>0</v>
      </c>
      <c r="AR49">
        <v>139.43401746270371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274.16400146484381</v>
      </c>
      <c r="AZ49">
        <v>271.33549652099612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273.19753854794931</v>
      </c>
      <c r="BJ49">
        <v>272.78353742539429</v>
      </c>
      <c r="BL49">
        <v>0</v>
      </c>
      <c r="BM49">
        <v>0</v>
      </c>
      <c r="BO49">
        <v>0</v>
      </c>
      <c r="BP49">
        <v>0</v>
      </c>
      <c r="BQ49">
        <v>0.48691661534343211</v>
      </c>
      <c r="BR49">
        <v>0</v>
      </c>
      <c r="BS49">
        <v>0</v>
      </c>
      <c r="BT49">
        <v>0</v>
      </c>
      <c r="BU49">
        <v>0</v>
      </c>
      <c r="BV49">
        <v>278.8699951171875</v>
      </c>
      <c r="BW49">
        <v>267.70001220703119</v>
      </c>
      <c r="BX49">
        <v>273.19753854794931</v>
      </c>
      <c r="BY49">
        <v>270.49367141191618</v>
      </c>
      <c r="BZ49">
        <v>0</v>
      </c>
      <c r="CA49">
        <v>0</v>
      </c>
      <c r="CB49" t="b">
        <v>0</v>
      </c>
      <c r="CC49">
        <v>0</v>
      </c>
      <c r="CD49">
        <v>0</v>
      </c>
      <c r="CE49">
        <v>9.9668615658923647E-3</v>
      </c>
      <c r="CF49">
        <v>25</v>
      </c>
      <c r="CG49">
        <v>0</v>
      </c>
      <c r="CH49">
        <v>1</v>
      </c>
      <c r="CI49">
        <v>3427</v>
      </c>
      <c r="CJ49">
        <v>6971.7498779296884</v>
      </c>
      <c r="CK49">
        <v>10398</v>
      </c>
      <c r="CL49" t="b">
        <v>0</v>
      </c>
      <c r="CM49" t="b">
        <v>1</v>
      </c>
      <c r="CN49">
        <v>1.7402367411369041E-2</v>
      </c>
      <c r="CO49">
        <v>1.1970802919708029E-2</v>
      </c>
      <c r="CP49">
        <v>1.0398000000000001</v>
      </c>
      <c r="CQ49">
        <v>1.03757862304709</v>
      </c>
      <c r="CR49">
        <v>23</v>
      </c>
      <c r="CS49">
        <v>264.92649536132808</v>
      </c>
    </row>
    <row r="50" spans="1:97" x14ac:dyDescent="0.35">
      <c r="A50" s="1">
        <v>43171</v>
      </c>
      <c r="B50">
        <v>279.20001220703119</v>
      </c>
      <c r="C50">
        <v>279.91000366210938</v>
      </c>
      <c r="D50">
        <v>278.07998657226563</v>
      </c>
      <c r="E50">
        <v>278.51998901367188</v>
      </c>
      <c r="F50">
        <v>249.53694152832031</v>
      </c>
      <c r="G50">
        <v>71924800</v>
      </c>
      <c r="H50">
        <v>23.116107871141939</v>
      </c>
      <c r="I50">
        <v>4.0798440933458746</v>
      </c>
      <c r="J50">
        <v>959593300</v>
      </c>
      <c r="K50">
        <v>279.46959198355808</v>
      </c>
      <c r="L50">
        <v>272.18649597167968</v>
      </c>
      <c r="M50">
        <v>264.90339995980128</v>
      </c>
      <c r="N50">
        <v>0</v>
      </c>
      <c r="O50">
        <v>0</v>
      </c>
      <c r="P50">
        <v>0</v>
      </c>
      <c r="Q50">
        <v>0</v>
      </c>
      <c r="R50">
        <v>5.3515483829412222E-2</v>
      </c>
      <c r="S50" t="b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0.80791731587061122</v>
      </c>
      <c r="AA50">
        <v>-0.12706598822841031</v>
      </c>
      <c r="AB50">
        <v>0.93498330409902153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58.878764469241851</v>
      </c>
      <c r="AJ50">
        <v>0</v>
      </c>
      <c r="AK50">
        <v>0</v>
      </c>
      <c r="AL50">
        <v>278.8699951171875</v>
      </c>
      <c r="AM50">
        <v>59.523633508226688</v>
      </c>
      <c r="AN50">
        <v>267.70001220703119</v>
      </c>
      <c r="AO50">
        <v>43.531298798753731</v>
      </c>
      <c r="AP50">
        <v>0</v>
      </c>
      <c r="AQ50">
        <v>0</v>
      </c>
      <c r="AR50">
        <v>163.2324944870056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275.42999877929691</v>
      </c>
      <c r="AZ50">
        <v>272.18649597167968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274.01637708113742</v>
      </c>
      <c r="BJ50">
        <v>273.20845976526681</v>
      </c>
      <c r="BL50">
        <v>0</v>
      </c>
      <c r="BM50">
        <v>0</v>
      </c>
      <c r="BO50">
        <v>0</v>
      </c>
      <c r="BP50">
        <v>0</v>
      </c>
      <c r="BQ50">
        <v>0.42492233987240979</v>
      </c>
      <c r="BR50">
        <v>0</v>
      </c>
      <c r="BS50">
        <v>0</v>
      </c>
      <c r="BT50">
        <v>0</v>
      </c>
      <c r="BU50">
        <v>0</v>
      </c>
      <c r="BV50">
        <v>278.8699951171875</v>
      </c>
      <c r="BW50">
        <v>267.70001220703119</v>
      </c>
      <c r="BX50">
        <v>274.01637708113742</v>
      </c>
      <c r="BY50">
        <v>270.49367141191618</v>
      </c>
      <c r="BZ50">
        <v>0</v>
      </c>
      <c r="CA50">
        <v>0</v>
      </c>
      <c r="CB50" t="b">
        <v>0</v>
      </c>
      <c r="CC50">
        <v>0</v>
      </c>
      <c r="CD50">
        <v>0</v>
      </c>
      <c r="CE50">
        <v>9.6813591227182371E-3</v>
      </c>
      <c r="CF50">
        <v>22</v>
      </c>
      <c r="CG50">
        <v>0</v>
      </c>
      <c r="CH50">
        <v>3</v>
      </c>
      <c r="CI50">
        <v>4262</v>
      </c>
      <c r="CJ50">
        <v>6127.4397583007813</v>
      </c>
      <c r="CK50">
        <v>10389</v>
      </c>
      <c r="CL50" t="b">
        <v>0</v>
      </c>
      <c r="CM50" t="b">
        <v>1</v>
      </c>
      <c r="CN50">
        <v>-1.255086992663174E-3</v>
      </c>
      <c r="CO50">
        <v>-8.6555106751298326E-4</v>
      </c>
      <c r="CP50">
        <v>1.0388999999999999</v>
      </c>
      <c r="CQ50">
        <v>1.036276371613438</v>
      </c>
      <c r="CR50">
        <v>24</v>
      </c>
      <c r="CS50">
        <v>264.92649536132808</v>
      </c>
    </row>
    <row r="51" spans="1:97" x14ac:dyDescent="0.35">
      <c r="A51" s="1">
        <v>43172</v>
      </c>
      <c r="B51">
        <v>279.83999633789063</v>
      </c>
      <c r="C51">
        <v>280.41000366210938</v>
      </c>
      <c r="D51">
        <v>276.02999877929688</v>
      </c>
      <c r="E51">
        <v>276.72000122070313</v>
      </c>
      <c r="F51">
        <v>247.9242248535156</v>
      </c>
      <c r="G51">
        <v>91968900</v>
      </c>
      <c r="H51">
        <v>21.650398816871611</v>
      </c>
      <c r="I51">
        <v>4.1012841497363484</v>
      </c>
      <c r="J51">
        <v>867624400</v>
      </c>
      <c r="K51">
        <v>279.57341854805622</v>
      </c>
      <c r="L51">
        <v>272.7554962158203</v>
      </c>
      <c r="M51">
        <v>265.93757388358438</v>
      </c>
      <c r="N51">
        <v>0</v>
      </c>
      <c r="O51">
        <v>0</v>
      </c>
      <c r="P51">
        <v>0</v>
      </c>
      <c r="Q51">
        <v>0</v>
      </c>
      <c r="R51">
        <v>4.9992923529145847E-2</v>
      </c>
      <c r="S51" t="b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0.96374530930427227</v>
      </c>
      <c r="AA51">
        <v>9.1096271278126223E-2</v>
      </c>
      <c r="AB51">
        <v>0.87264903802614602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55.545935675498193</v>
      </c>
      <c r="AJ51">
        <v>0</v>
      </c>
      <c r="AK51">
        <v>0</v>
      </c>
      <c r="AL51">
        <v>278.8699951171875</v>
      </c>
      <c r="AM51">
        <v>59.523633508226688</v>
      </c>
      <c r="AN51">
        <v>267.70001220703119</v>
      </c>
      <c r="AO51">
        <v>43.531298798753731</v>
      </c>
      <c r="AP51">
        <v>0</v>
      </c>
      <c r="AQ51">
        <v>0</v>
      </c>
      <c r="AR51">
        <v>124.3035299406074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276.197998046875</v>
      </c>
      <c r="AZ51">
        <v>272.7554962158203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274.43231925645517</v>
      </c>
      <c r="BJ51">
        <v>273.4685739471509</v>
      </c>
      <c r="BL51">
        <v>0</v>
      </c>
      <c r="BM51">
        <v>0</v>
      </c>
      <c r="BO51">
        <v>0</v>
      </c>
      <c r="BP51">
        <v>0</v>
      </c>
      <c r="BQ51">
        <v>0.26011418188414842</v>
      </c>
      <c r="BR51">
        <v>0</v>
      </c>
      <c r="BS51">
        <v>0</v>
      </c>
      <c r="BT51">
        <v>0</v>
      </c>
      <c r="BU51">
        <v>0</v>
      </c>
      <c r="BV51">
        <v>278.8699951171875</v>
      </c>
      <c r="BW51">
        <v>267.70001220703119</v>
      </c>
      <c r="BX51">
        <v>274.43231925645517</v>
      </c>
      <c r="BY51">
        <v>270.49367141191618</v>
      </c>
      <c r="BZ51">
        <v>0</v>
      </c>
      <c r="CA51">
        <v>0</v>
      </c>
      <c r="CB51" t="b">
        <v>0</v>
      </c>
      <c r="CC51">
        <v>0</v>
      </c>
      <c r="CD51">
        <v>0</v>
      </c>
      <c r="CE51">
        <v>9.5146760987556162E-3</v>
      </c>
      <c r="CF51">
        <v>18</v>
      </c>
      <c r="CG51">
        <v>0</v>
      </c>
      <c r="CH51">
        <v>4</v>
      </c>
      <c r="CI51">
        <v>5368</v>
      </c>
      <c r="CJ51">
        <v>4980.9600219726563</v>
      </c>
      <c r="CK51">
        <v>10348</v>
      </c>
      <c r="CL51" t="b">
        <v>0</v>
      </c>
      <c r="CM51" t="b">
        <v>1</v>
      </c>
      <c r="CN51">
        <v>-6.4626880079346584E-3</v>
      </c>
      <c r="CO51">
        <v>-3.9464818558090286E-3</v>
      </c>
      <c r="CP51">
        <v>1.0347999999999999</v>
      </c>
      <c r="CQ51">
        <v>1.0295792407337061</v>
      </c>
      <c r="CR51">
        <v>25</v>
      </c>
      <c r="CS51">
        <v>264.92649536132808</v>
      </c>
    </row>
    <row r="52" spans="1:97" x14ac:dyDescent="0.35">
      <c r="A52" s="1">
        <v>43173</v>
      </c>
      <c r="B52">
        <v>277.80999755859381</v>
      </c>
      <c r="C52">
        <v>278.01998901367188</v>
      </c>
      <c r="D52">
        <v>274.67001342773438</v>
      </c>
      <c r="E52">
        <v>275.29998779296881</v>
      </c>
      <c r="F52">
        <v>246.6520080566406</v>
      </c>
      <c r="G52">
        <v>105895100</v>
      </c>
      <c r="H52">
        <v>20.238807063703749</v>
      </c>
      <c r="I52">
        <v>4.0476192523221446</v>
      </c>
      <c r="J52">
        <v>761729300</v>
      </c>
      <c r="K52">
        <v>279.3675850672995</v>
      </c>
      <c r="L52">
        <v>273.22049560546873</v>
      </c>
      <c r="M52">
        <v>267.07340614363801</v>
      </c>
      <c r="N52">
        <v>0</v>
      </c>
      <c r="O52">
        <v>0</v>
      </c>
      <c r="P52">
        <v>0</v>
      </c>
      <c r="Q52">
        <v>0</v>
      </c>
      <c r="R52">
        <v>4.4997279199048022E-2</v>
      </c>
      <c r="S52" t="b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0.96157249158483182</v>
      </c>
      <c r="AA52">
        <v>0.26519151533946728</v>
      </c>
      <c r="AB52">
        <v>0.69638097624536455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52.997255890058661</v>
      </c>
      <c r="AJ52">
        <v>0</v>
      </c>
      <c r="AK52">
        <v>0</v>
      </c>
      <c r="AL52">
        <v>278.8699951171875</v>
      </c>
      <c r="AM52">
        <v>59.523633508226688</v>
      </c>
      <c r="AN52">
        <v>267.70001220703119</v>
      </c>
      <c r="AO52">
        <v>43.531298798753731</v>
      </c>
      <c r="AP52">
        <v>0</v>
      </c>
      <c r="AQ52">
        <v>0</v>
      </c>
      <c r="AR52">
        <v>74.229271532367463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276.70199584960938</v>
      </c>
      <c r="AZ52">
        <v>273.22049560546873</v>
      </c>
      <c r="BA52">
        <v>274.34079833984367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274.5658067236111</v>
      </c>
      <c r="BJ52">
        <v>273.60423423202627</v>
      </c>
      <c r="BK52">
        <v>273.09158369926467</v>
      </c>
      <c r="BL52">
        <v>1</v>
      </c>
      <c r="BM52">
        <v>0</v>
      </c>
      <c r="BN52">
        <v>5.3982733717999913E-3</v>
      </c>
      <c r="BO52">
        <v>0</v>
      </c>
      <c r="BP52">
        <v>0</v>
      </c>
      <c r="BQ52">
        <v>0.13566028487537099</v>
      </c>
      <c r="BR52">
        <v>1</v>
      </c>
      <c r="BS52">
        <v>0</v>
      </c>
      <c r="BT52">
        <v>0</v>
      </c>
      <c r="BU52">
        <v>0</v>
      </c>
      <c r="BV52">
        <v>278.8699951171875</v>
      </c>
      <c r="BW52">
        <v>267.70001220703119</v>
      </c>
      <c r="BX52">
        <v>274.5658067236111</v>
      </c>
      <c r="BY52">
        <v>271.14233603394109</v>
      </c>
      <c r="BZ52">
        <v>0</v>
      </c>
      <c r="CA52">
        <v>0</v>
      </c>
      <c r="CB52" t="b">
        <v>0</v>
      </c>
      <c r="CC52">
        <v>0</v>
      </c>
      <c r="CD52">
        <v>0</v>
      </c>
      <c r="CE52">
        <v>9.6517758814318125E-3</v>
      </c>
      <c r="CF52">
        <v>18</v>
      </c>
      <c r="CG52">
        <v>0</v>
      </c>
      <c r="CH52">
        <v>0</v>
      </c>
      <c r="CI52">
        <v>5368</v>
      </c>
      <c r="CJ52">
        <v>4955.3997802734384</v>
      </c>
      <c r="CK52">
        <v>10323</v>
      </c>
      <c r="CL52" t="b">
        <v>0</v>
      </c>
      <c r="CM52" t="b">
        <v>0</v>
      </c>
      <c r="CN52">
        <v>-5.1315894097652059E-3</v>
      </c>
      <c r="CO52">
        <v>-2.415925782759953E-3</v>
      </c>
      <c r="CP52">
        <v>1.0323</v>
      </c>
      <c r="CQ52">
        <v>1.024295862805443</v>
      </c>
      <c r="CR52">
        <v>26</v>
      </c>
      <c r="CS52">
        <v>264.92649536132808</v>
      </c>
    </row>
    <row r="53" spans="1:97" x14ac:dyDescent="0.35">
      <c r="A53" s="1">
        <v>43174</v>
      </c>
      <c r="B53">
        <v>275.8800048828125</v>
      </c>
      <c r="C53">
        <v>276.6099853515625</v>
      </c>
      <c r="D53">
        <v>274.42999267578119</v>
      </c>
      <c r="E53">
        <v>275</v>
      </c>
      <c r="F53">
        <v>246.38325500488281</v>
      </c>
      <c r="G53">
        <v>83433000</v>
      </c>
      <c r="H53">
        <v>18.98578144999755</v>
      </c>
      <c r="I53">
        <v>3.9142173539977949</v>
      </c>
      <c r="J53">
        <v>678296300</v>
      </c>
      <c r="K53">
        <v>279.44844907392729</v>
      </c>
      <c r="L53">
        <v>273.4909957885742</v>
      </c>
      <c r="M53">
        <v>267.53354250322099</v>
      </c>
      <c r="N53">
        <v>0</v>
      </c>
      <c r="O53">
        <v>0</v>
      </c>
      <c r="P53">
        <v>0</v>
      </c>
      <c r="Q53">
        <v>0</v>
      </c>
      <c r="R53">
        <v>4.3565992132030863E-2</v>
      </c>
      <c r="S53" t="b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0.9249814002961898</v>
      </c>
      <c r="AA53">
        <v>0.39714949233081193</v>
      </c>
      <c r="AB53">
        <v>0.52783190796537793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52.449733244418489</v>
      </c>
      <c r="AJ53">
        <v>0</v>
      </c>
      <c r="AK53">
        <v>0</v>
      </c>
      <c r="AL53">
        <v>278.8699951171875</v>
      </c>
      <c r="AM53">
        <v>59.523633508226688</v>
      </c>
      <c r="AN53">
        <v>269.07998657226563</v>
      </c>
      <c r="AO53">
        <v>45.643590660291927</v>
      </c>
      <c r="AP53">
        <v>0</v>
      </c>
      <c r="AQ53">
        <v>0</v>
      </c>
      <c r="AR53">
        <v>50.526566381593433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276.88199462890623</v>
      </c>
      <c r="AZ53">
        <v>273.4909957885742</v>
      </c>
      <c r="BA53">
        <v>274.4653985595703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274.63260568920941</v>
      </c>
      <c r="BJ53">
        <v>273.70762428891322</v>
      </c>
      <c r="BK53">
        <v>273.16642355419549</v>
      </c>
      <c r="BL53">
        <v>1</v>
      </c>
      <c r="BM53">
        <v>0</v>
      </c>
      <c r="BN53">
        <v>5.3673585352741453E-3</v>
      </c>
      <c r="BO53">
        <v>0</v>
      </c>
      <c r="BP53">
        <v>0</v>
      </c>
      <c r="BQ53">
        <v>0.1033900568869512</v>
      </c>
      <c r="BR53">
        <v>1</v>
      </c>
      <c r="BS53">
        <v>0</v>
      </c>
      <c r="BT53">
        <v>0</v>
      </c>
      <c r="BU53">
        <v>0</v>
      </c>
      <c r="BV53">
        <v>278.8699951171875</v>
      </c>
      <c r="BW53">
        <v>267.70001220703119</v>
      </c>
      <c r="BX53">
        <v>274.63260568920941</v>
      </c>
      <c r="BY53">
        <v>271.27222205048628</v>
      </c>
      <c r="BZ53">
        <v>0</v>
      </c>
      <c r="CA53">
        <v>0</v>
      </c>
      <c r="CB53" t="b">
        <v>0</v>
      </c>
      <c r="CC53">
        <v>0</v>
      </c>
      <c r="CD53">
        <v>0</v>
      </c>
      <c r="CE53">
        <v>9.2617959742842815E-3</v>
      </c>
      <c r="CF53">
        <v>18</v>
      </c>
      <c r="CG53">
        <v>0</v>
      </c>
      <c r="CH53">
        <v>0</v>
      </c>
      <c r="CI53">
        <v>5368</v>
      </c>
      <c r="CJ53">
        <v>4950</v>
      </c>
      <c r="CK53">
        <v>10318</v>
      </c>
      <c r="CL53" t="b">
        <v>0</v>
      </c>
      <c r="CM53" t="b">
        <v>0</v>
      </c>
      <c r="CN53">
        <v>-1.089676012606099E-3</v>
      </c>
      <c r="CO53">
        <v>-4.8435532306500049E-4</v>
      </c>
      <c r="CP53">
        <v>1.0318000000000001</v>
      </c>
      <c r="CQ53">
        <v>1.0231797121739321</v>
      </c>
      <c r="CR53">
        <v>27</v>
      </c>
      <c r="CS53">
        <v>264.92649536132808</v>
      </c>
    </row>
    <row r="54" spans="1:97" x14ac:dyDescent="0.35">
      <c r="A54" s="1">
        <v>43175</v>
      </c>
      <c r="B54">
        <v>274.5</v>
      </c>
      <c r="C54">
        <v>275.3900146484375</v>
      </c>
      <c r="D54">
        <v>274.1400146484375</v>
      </c>
      <c r="E54">
        <v>274.20001220703119</v>
      </c>
      <c r="F54">
        <v>246.65040588378909</v>
      </c>
      <c r="G54">
        <v>100343700</v>
      </c>
      <c r="H54">
        <v>17.89597003490902</v>
      </c>
      <c r="I54">
        <v>3.7239161144265238</v>
      </c>
      <c r="J54">
        <v>577952600</v>
      </c>
      <c r="K54">
        <v>279.51067063463239</v>
      </c>
      <c r="L54">
        <v>273.54949645996089</v>
      </c>
      <c r="M54">
        <v>267.58832228528951</v>
      </c>
      <c r="N54">
        <v>0</v>
      </c>
      <c r="O54">
        <v>0</v>
      </c>
      <c r="P54">
        <v>0</v>
      </c>
      <c r="Q54">
        <v>0</v>
      </c>
      <c r="R54">
        <v>4.3583879713293687E-2</v>
      </c>
      <c r="S54" t="b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0.82195537776431138</v>
      </c>
      <c r="AA54">
        <v>0.48211066941751179</v>
      </c>
      <c r="AB54">
        <v>0.33984470834679958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50.938405989482121</v>
      </c>
      <c r="AJ54">
        <v>0</v>
      </c>
      <c r="AK54">
        <v>0</v>
      </c>
      <c r="AL54">
        <v>278.8699951171875</v>
      </c>
      <c r="AM54">
        <v>59.523633508226688</v>
      </c>
      <c r="AN54">
        <v>272.19000244140619</v>
      </c>
      <c r="AO54">
        <v>50.167702256070577</v>
      </c>
      <c r="AP54">
        <v>0</v>
      </c>
      <c r="AQ54">
        <v>0</v>
      </c>
      <c r="AR54">
        <v>25.23046360281576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275.947998046875</v>
      </c>
      <c r="AZ54">
        <v>273.54949645996089</v>
      </c>
      <c r="BA54">
        <v>274.53999877929692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274.5660528457974</v>
      </c>
      <c r="BJ54">
        <v>273.74409746803309</v>
      </c>
      <c r="BK54">
        <v>273.20695644254198</v>
      </c>
      <c r="BL54">
        <v>1</v>
      </c>
      <c r="BM54">
        <v>0</v>
      </c>
      <c r="BN54">
        <v>4.9746039447615418E-3</v>
      </c>
      <c r="BO54">
        <v>0</v>
      </c>
      <c r="BP54">
        <v>0</v>
      </c>
      <c r="BQ54">
        <v>3.6473179119866472E-2</v>
      </c>
      <c r="BR54">
        <v>1</v>
      </c>
      <c r="BS54">
        <v>0</v>
      </c>
      <c r="BT54">
        <v>0</v>
      </c>
      <c r="BU54">
        <v>0</v>
      </c>
      <c r="BV54">
        <v>278.8699951171875</v>
      </c>
      <c r="BW54">
        <v>267.70001220703119</v>
      </c>
      <c r="BX54">
        <v>274.63260568920941</v>
      </c>
      <c r="BY54">
        <v>271.27222205048628</v>
      </c>
      <c r="BZ54">
        <v>0</v>
      </c>
      <c r="CA54">
        <v>0</v>
      </c>
      <c r="CB54" t="b">
        <v>0</v>
      </c>
      <c r="CC54">
        <v>0</v>
      </c>
      <c r="CD54">
        <v>0</v>
      </c>
      <c r="CE54">
        <v>8.8722644812935878E-3</v>
      </c>
      <c r="CF54">
        <v>18</v>
      </c>
      <c r="CG54">
        <v>0</v>
      </c>
      <c r="CH54">
        <v>0</v>
      </c>
      <c r="CI54">
        <v>5368</v>
      </c>
      <c r="CJ54">
        <v>4935.6002197265616</v>
      </c>
      <c r="CK54">
        <v>10303</v>
      </c>
      <c r="CL54" t="b">
        <v>0</v>
      </c>
      <c r="CM54" t="b">
        <v>0</v>
      </c>
      <c r="CN54">
        <v>-2.9090465198863642E-3</v>
      </c>
      <c r="CO54">
        <v>-1.453770110486528E-3</v>
      </c>
      <c r="CP54">
        <v>1.0303</v>
      </c>
      <c r="CQ54">
        <v>1.0202032347930139</v>
      </c>
      <c r="CR54">
        <v>28</v>
      </c>
      <c r="CS54">
        <v>264.92649536132808</v>
      </c>
    </row>
    <row r="55" spans="1:97" x14ac:dyDescent="0.35">
      <c r="A55" s="1">
        <v>43178</v>
      </c>
      <c r="B55">
        <v>273.35000610351563</v>
      </c>
      <c r="C55">
        <v>274.39999389648438</v>
      </c>
      <c r="D55">
        <v>268.6199951171875</v>
      </c>
      <c r="E55">
        <v>270.489990234375</v>
      </c>
      <c r="F55">
        <v>243.31312561035159</v>
      </c>
      <c r="G55">
        <v>109208400</v>
      </c>
      <c r="H55">
        <v>18.112090234663619</v>
      </c>
      <c r="I55">
        <v>3.8707791619172629</v>
      </c>
      <c r="J55">
        <v>468744200</v>
      </c>
      <c r="K55">
        <v>279.52590494840848</v>
      </c>
      <c r="L55">
        <v>273.41849670410159</v>
      </c>
      <c r="M55">
        <v>267.31108845979469</v>
      </c>
      <c r="N55">
        <v>0</v>
      </c>
      <c r="O55">
        <v>0</v>
      </c>
      <c r="P55">
        <v>0</v>
      </c>
      <c r="Q55">
        <v>0</v>
      </c>
      <c r="R55">
        <v>4.4674433646063397E-2</v>
      </c>
      <c r="S55" t="b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0.43591380243179861</v>
      </c>
      <c r="AA55">
        <v>0.47287129602036909</v>
      </c>
      <c r="AB55">
        <v>-3.6957493588570589E-2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1</v>
      </c>
      <c r="AI55">
        <v>44.530055298712988</v>
      </c>
      <c r="AJ55">
        <v>0</v>
      </c>
      <c r="AK55">
        <v>0</v>
      </c>
      <c r="AL55">
        <v>278.8699951171875</v>
      </c>
      <c r="AM55">
        <v>59.523633508226688</v>
      </c>
      <c r="AN55">
        <v>270.489990234375</v>
      </c>
      <c r="AO55">
        <v>44.530055298712988</v>
      </c>
      <c r="AP55">
        <v>0</v>
      </c>
      <c r="AQ55">
        <v>0</v>
      </c>
      <c r="AR55">
        <v>-64.585463460755733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274.34199829101561</v>
      </c>
      <c r="AZ55">
        <v>273.41849670410159</v>
      </c>
      <c r="BA55">
        <v>274.51759887695312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273.93896629019389</v>
      </c>
      <c r="BJ55">
        <v>273.50305248776209</v>
      </c>
      <c r="BK55">
        <v>273.10040874810409</v>
      </c>
      <c r="BL55">
        <v>1</v>
      </c>
      <c r="BM55">
        <v>0</v>
      </c>
      <c r="BN55">
        <v>3.0705100220604501E-3</v>
      </c>
      <c r="BO55">
        <v>0</v>
      </c>
      <c r="BP55">
        <v>0</v>
      </c>
      <c r="BQ55">
        <v>-0.24104498027094221</v>
      </c>
      <c r="BR55">
        <v>0</v>
      </c>
      <c r="BS55">
        <v>0</v>
      </c>
      <c r="BT55">
        <v>0</v>
      </c>
      <c r="BU55">
        <v>0</v>
      </c>
      <c r="BV55">
        <v>278.8699951171875</v>
      </c>
      <c r="BW55">
        <v>267.70001220703119</v>
      </c>
      <c r="BX55">
        <v>274.63260568920941</v>
      </c>
      <c r="BY55">
        <v>271.27222205048628</v>
      </c>
      <c r="BZ55">
        <v>0</v>
      </c>
      <c r="CA55">
        <v>0</v>
      </c>
      <c r="CB55" t="b">
        <v>0</v>
      </c>
      <c r="CC55">
        <v>0</v>
      </c>
      <c r="CD55">
        <v>0</v>
      </c>
      <c r="CE55">
        <v>9.3920398514733498E-3</v>
      </c>
      <c r="CF55">
        <v>18</v>
      </c>
      <c r="CG55">
        <v>0</v>
      </c>
      <c r="CH55">
        <v>0</v>
      </c>
      <c r="CI55">
        <v>5368</v>
      </c>
      <c r="CJ55">
        <v>4868.81982421875</v>
      </c>
      <c r="CK55">
        <v>10236</v>
      </c>
      <c r="CL55" t="b">
        <v>0</v>
      </c>
      <c r="CM55" t="b">
        <v>0</v>
      </c>
      <c r="CN55">
        <v>-1.353034940733352E-2</v>
      </c>
      <c r="CO55">
        <v>-6.5029603028244204E-3</v>
      </c>
      <c r="CP55">
        <v>1.0236000000000001</v>
      </c>
      <c r="CQ55">
        <v>1.0063995285597731</v>
      </c>
      <c r="CR55">
        <v>29</v>
      </c>
      <c r="CS55">
        <v>264.92649536132808</v>
      </c>
    </row>
    <row r="56" spans="1:97" x14ac:dyDescent="0.35">
      <c r="A56" s="1">
        <v>43179</v>
      </c>
      <c r="B56">
        <v>270.94000244140619</v>
      </c>
      <c r="C56">
        <v>271.67001342773438</v>
      </c>
      <c r="D56">
        <v>270.17999267578119</v>
      </c>
      <c r="E56">
        <v>270.95001220703119</v>
      </c>
      <c r="F56">
        <v>243.72691345214841</v>
      </c>
      <c r="G56">
        <v>59757300</v>
      </c>
      <c r="H56">
        <v>18.312773277292891</v>
      </c>
      <c r="I56">
        <v>3.7007249897769681</v>
      </c>
      <c r="J56">
        <v>528501500</v>
      </c>
      <c r="K56">
        <v>279.53621121957832</v>
      </c>
      <c r="L56">
        <v>273.39599761962887</v>
      </c>
      <c r="M56">
        <v>267.2557840196796</v>
      </c>
      <c r="N56">
        <v>0</v>
      </c>
      <c r="O56">
        <v>0</v>
      </c>
      <c r="P56">
        <v>0</v>
      </c>
      <c r="Q56">
        <v>0</v>
      </c>
      <c r="R56">
        <v>4.491809429113959E-2</v>
      </c>
      <c r="S56" t="b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0.1651888075834336</v>
      </c>
      <c r="AA56">
        <v>0.41133479833298198</v>
      </c>
      <c r="AB56">
        <v>-0.24614599074954849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45.446508408356657</v>
      </c>
      <c r="AJ56">
        <v>0</v>
      </c>
      <c r="AK56">
        <v>0</v>
      </c>
      <c r="AL56">
        <v>278.8699951171875</v>
      </c>
      <c r="AM56">
        <v>59.523633508226688</v>
      </c>
      <c r="AN56">
        <v>270.489990234375</v>
      </c>
      <c r="AO56">
        <v>44.530055298712988</v>
      </c>
      <c r="AP56">
        <v>0</v>
      </c>
      <c r="AQ56">
        <v>0</v>
      </c>
      <c r="AR56">
        <v>-68.461522115082673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273.18800048828132</v>
      </c>
      <c r="AZ56">
        <v>273.39599761962887</v>
      </c>
      <c r="BA56">
        <v>274.46819885253899</v>
      </c>
      <c r="BC56">
        <v>0</v>
      </c>
      <c r="BD56">
        <v>1</v>
      </c>
      <c r="BE56">
        <v>0</v>
      </c>
      <c r="BF56">
        <v>0</v>
      </c>
      <c r="BG56">
        <v>0</v>
      </c>
      <c r="BH56">
        <v>0</v>
      </c>
      <c r="BI56">
        <v>273.47912720047663</v>
      </c>
      <c r="BJ56">
        <v>273.31393839289319</v>
      </c>
      <c r="BK56">
        <v>273.01607947198357</v>
      </c>
      <c r="BL56">
        <v>1</v>
      </c>
      <c r="BM56">
        <v>0</v>
      </c>
      <c r="BN56">
        <v>1.696045629944343E-3</v>
      </c>
      <c r="BO56">
        <v>0</v>
      </c>
      <c r="BP56">
        <v>0</v>
      </c>
      <c r="BQ56">
        <v>-0.18911409486895539</v>
      </c>
      <c r="BR56">
        <v>0</v>
      </c>
      <c r="BS56">
        <v>0</v>
      </c>
      <c r="BT56">
        <v>0</v>
      </c>
      <c r="BU56">
        <v>0</v>
      </c>
      <c r="BV56">
        <v>278.8699951171875</v>
      </c>
      <c r="BW56">
        <v>267.70001220703119</v>
      </c>
      <c r="BX56">
        <v>274.63260568920941</v>
      </c>
      <c r="BY56">
        <v>271.27222205048628</v>
      </c>
      <c r="BZ56">
        <v>0</v>
      </c>
      <c r="CA56">
        <v>0</v>
      </c>
      <c r="CB56" t="b">
        <v>0</v>
      </c>
      <c r="CC56">
        <v>0</v>
      </c>
      <c r="CD56">
        <v>0</v>
      </c>
      <c r="CE56">
        <v>9.3006088320628233E-3</v>
      </c>
      <c r="CF56">
        <v>18</v>
      </c>
      <c r="CG56">
        <v>0</v>
      </c>
      <c r="CH56">
        <v>0</v>
      </c>
      <c r="CI56">
        <v>5368</v>
      </c>
      <c r="CJ56">
        <v>4877.1002197265616</v>
      </c>
      <c r="CK56">
        <v>10245</v>
      </c>
      <c r="CL56" t="b">
        <v>0</v>
      </c>
      <c r="CM56" t="b">
        <v>0</v>
      </c>
      <c r="CN56">
        <v>1.700698692242359E-3</v>
      </c>
      <c r="CO56">
        <v>8.7924970691676441E-4</v>
      </c>
      <c r="CP56">
        <v>1.0245</v>
      </c>
      <c r="CQ56">
        <v>1.008111110921867</v>
      </c>
      <c r="CR56">
        <v>30</v>
      </c>
      <c r="CS56">
        <v>264.92649536132808</v>
      </c>
    </row>
    <row r="57" spans="1:97" x14ac:dyDescent="0.35">
      <c r="A57" s="1">
        <v>43180</v>
      </c>
      <c r="B57">
        <v>270.89999389648438</v>
      </c>
      <c r="C57">
        <v>273.26998901367188</v>
      </c>
      <c r="D57">
        <v>270.19000244140619</v>
      </c>
      <c r="E57">
        <v>270.42999267578119</v>
      </c>
      <c r="F57">
        <v>243.25923156738281</v>
      </c>
      <c r="G57">
        <v>78709600</v>
      </c>
      <c r="H57">
        <v>18.009954398103851</v>
      </c>
      <c r="I57">
        <v>3.6563865313832999</v>
      </c>
      <c r="J57">
        <v>449791900</v>
      </c>
      <c r="K57">
        <v>279.51590433160351</v>
      </c>
      <c r="L57">
        <v>273.41499786376949</v>
      </c>
      <c r="M57">
        <v>267.31409139593558</v>
      </c>
      <c r="N57">
        <v>0</v>
      </c>
      <c r="O57">
        <v>0</v>
      </c>
      <c r="P57">
        <v>0</v>
      </c>
      <c r="Q57">
        <v>0</v>
      </c>
      <c r="R57">
        <v>4.4627445571758413E-2</v>
      </c>
      <c r="S57" t="b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-9.0283202925547812E-2</v>
      </c>
      <c r="AA57">
        <v>0.31101119808127609</v>
      </c>
      <c r="AB57">
        <v>-0.4012944010068239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44.550462024515049</v>
      </c>
      <c r="AJ57">
        <v>0</v>
      </c>
      <c r="AK57">
        <v>0</v>
      </c>
      <c r="AL57">
        <v>278.8699951171875</v>
      </c>
      <c r="AM57">
        <v>59.523633508226688</v>
      </c>
      <c r="AN57">
        <v>270.42999267578119</v>
      </c>
      <c r="AO57">
        <v>44.530055298712988</v>
      </c>
      <c r="AP57">
        <v>0</v>
      </c>
      <c r="AQ57">
        <v>0</v>
      </c>
      <c r="AR57">
        <v>-58.144957700570792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272.21400146484382</v>
      </c>
      <c r="AZ57">
        <v>273.41499786376949</v>
      </c>
      <c r="BA57">
        <v>274.39839843750002</v>
      </c>
      <c r="BC57">
        <v>0</v>
      </c>
      <c r="BD57">
        <v>1</v>
      </c>
      <c r="BE57">
        <v>0</v>
      </c>
      <c r="BF57">
        <v>0</v>
      </c>
      <c r="BG57">
        <v>0</v>
      </c>
      <c r="BH57">
        <v>0</v>
      </c>
      <c r="BI57">
        <v>273.01002958129271</v>
      </c>
      <c r="BJ57">
        <v>273.10031278421832</v>
      </c>
      <c r="BK57">
        <v>272.91466430350511</v>
      </c>
      <c r="BL57">
        <v>0</v>
      </c>
      <c r="BM57">
        <v>0</v>
      </c>
      <c r="BN57">
        <v>3.4943258923438692E-4</v>
      </c>
      <c r="BO57">
        <v>0</v>
      </c>
      <c r="BP57">
        <v>0</v>
      </c>
      <c r="BQ57">
        <v>-0.2136256086749313</v>
      </c>
      <c r="BR57">
        <v>0</v>
      </c>
      <c r="BS57">
        <v>0</v>
      </c>
      <c r="BT57">
        <v>0</v>
      </c>
      <c r="BU57">
        <v>0</v>
      </c>
      <c r="BV57">
        <v>278.8699951171875</v>
      </c>
      <c r="BW57">
        <v>269.07998657226563</v>
      </c>
      <c r="BX57">
        <v>274.63260568920941</v>
      </c>
      <c r="BY57">
        <v>271.27222205048628</v>
      </c>
      <c r="BZ57">
        <v>0</v>
      </c>
      <c r="CA57">
        <v>0</v>
      </c>
      <c r="CB57" t="b">
        <v>0</v>
      </c>
      <c r="CC57">
        <v>0</v>
      </c>
      <c r="CD57">
        <v>0</v>
      </c>
      <c r="CE57">
        <v>9.2402303590132431E-3</v>
      </c>
      <c r="CF57">
        <v>18</v>
      </c>
      <c r="CG57">
        <v>0</v>
      </c>
      <c r="CH57">
        <v>0</v>
      </c>
      <c r="CI57">
        <v>5368</v>
      </c>
      <c r="CJ57">
        <v>4867.7398681640616</v>
      </c>
      <c r="CK57">
        <v>10235</v>
      </c>
      <c r="CL57" t="b">
        <v>0</v>
      </c>
      <c r="CM57" t="b">
        <v>0</v>
      </c>
      <c r="CN57">
        <v>-1.91924527706851E-3</v>
      </c>
      <c r="CO57">
        <v>-9.760858955588092E-4</v>
      </c>
      <c r="CP57">
        <v>1.0235000000000001</v>
      </c>
      <c r="CQ57">
        <v>1.0061762984334699</v>
      </c>
      <c r="CR57">
        <v>31</v>
      </c>
      <c r="CS57">
        <v>264.92649536132808</v>
      </c>
    </row>
    <row r="58" spans="1:97" x14ac:dyDescent="0.35">
      <c r="A58" s="1">
        <v>43181</v>
      </c>
      <c r="B58">
        <v>267.91000366210938</v>
      </c>
      <c r="C58">
        <v>268.8699951171875</v>
      </c>
      <c r="D58">
        <v>263.3599853515625</v>
      </c>
      <c r="E58">
        <v>263.67001342773438</v>
      </c>
      <c r="F58">
        <v>237.17839050292969</v>
      </c>
      <c r="G58">
        <v>148785900</v>
      </c>
      <c r="H58">
        <v>18.99665075561655</v>
      </c>
      <c r="I58">
        <v>3.9002165880144042</v>
      </c>
      <c r="J58">
        <v>301006000</v>
      </c>
      <c r="K58">
        <v>280.4230905856453</v>
      </c>
      <c r="L58">
        <v>273.07849884033197</v>
      </c>
      <c r="M58">
        <v>265.73390709501882</v>
      </c>
      <c r="N58">
        <v>0</v>
      </c>
      <c r="O58">
        <v>1</v>
      </c>
      <c r="P58">
        <v>1</v>
      </c>
      <c r="Q58">
        <v>0</v>
      </c>
      <c r="R58">
        <v>5.3791065766826421E-2</v>
      </c>
      <c r="S58" t="b">
        <v>1</v>
      </c>
      <c r="T58">
        <v>0</v>
      </c>
      <c r="U58">
        <v>1</v>
      </c>
      <c r="V58">
        <v>1</v>
      </c>
      <c r="W58">
        <v>0</v>
      </c>
      <c r="X58">
        <v>0</v>
      </c>
      <c r="Y58">
        <v>0</v>
      </c>
      <c r="Z58">
        <v>-0.82866807193857994</v>
      </c>
      <c r="AA58">
        <v>8.307534407730488E-2</v>
      </c>
      <c r="AB58">
        <v>-0.91174341601588482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34.913611295360433</v>
      </c>
      <c r="AJ58">
        <v>0</v>
      </c>
      <c r="AK58">
        <v>0</v>
      </c>
      <c r="AL58">
        <v>278.8699951171875</v>
      </c>
      <c r="AM58">
        <v>59.523633508226688</v>
      </c>
      <c r="AN58">
        <v>263.67001342773438</v>
      </c>
      <c r="AO58">
        <v>34.913611295360433</v>
      </c>
      <c r="AP58">
        <v>0</v>
      </c>
      <c r="AQ58">
        <v>0</v>
      </c>
      <c r="AR58">
        <v>-187.5356392551366</v>
      </c>
      <c r="AS58">
        <v>0</v>
      </c>
      <c r="AT58">
        <v>1</v>
      </c>
      <c r="AU58">
        <v>1</v>
      </c>
      <c r="AV58">
        <v>0</v>
      </c>
      <c r="AW58">
        <v>0</v>
      </c>
      <c r="AX58">
        <v>0</v>
      </c>
      <c r="AY58">
        <v>269.9480041503906</v>
      </c>
      <c r="AZ58">
        <v>273.07849884033197</v>
      </c>
      <c r="BA58">
        <v>274.18099853515628</v>
      </c>
      <c r="BC58">
        <v>0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271.57310401920682</v>
      </c>
      <c r="BJ58">
        <v>272.4017720911454</v>
      </c>
      <c r="BK58">
        <v>272.5521289750435</v>
      </c>
      <c r="BL58">
        <v>0</v>
      </c>
      <c r="BM58">
        <v>1</v>
      </c>
      <c r="BN58">
        <v>-3.5920649731058371E-3</v>
      </c>
      <c r="BO58">
        <v>0</v>
      </c>
      <c r="BP58">
        <v>0</v>
      </c>
      <c r="BQ58">
        <v>-0.69854069307285727</v>
      </c>
      <c r="BR58">
        <v>0</v>
      </c>
      <c r="BS58">
        <v>1</v>
      </c>
      <c r="BT58">
        <v>0</v>
      </c>
      <c r="BU58">
        <v>0</v>
      </c>
      <c r="BV58">
        <v>278.8699951171875</v>
      </c>
      <c r="BW58">
        <v>263.67001342773438</v>
      </c>
      <c r="BX58">
        <v>274.63260568920941</v>
      </c>
      <c r="BY58">
        <v>271.41341903370471</v>
      </c>
      <c r="BZ58">
        <v>1</v>
      </c>
      <c r="CA58">
        <v>0</v>
      </c>
      <c r="CB58" t="b">
        <v>0</v>
      </c>
      <c r="CC58">
        <v>0</v>
      </c>
      <c r="CD58">
        <v>0</v>
      </c>
      <c r="CE58">
        <v>1.080130004908391E-2</v>
      </c>
      <c r="CF58">
        <v>0</v>
      </c>
      <c r="CG58">
        <v>0</v>
      </c>
      <c r="CH58">
        <v>18</v>
      </c>
      <c r="CI58">
        <v>10114</v>
      </c>
      <c r="CJ58">
        <v>0</v>
      </c>
      <c r="CK58">
        <v>10114</v>
      </c>
      <c r="CL58" t="b">
        <v>1</v>
      </c>
      <c r="CM58" t="b">
        <v>0</v>
      </c>
      <c r="CN58">
        <v>-2.499715057919415E-2</v>
      </c>
      <c r="CO58">
        <v>-1.182217879824133E-2</v>
      </c>
      <c r="CP58">
        <v>1.0114000000000001</v>
      </c>
      <c r="CQ58">
        <v>0.9810247579923127</v>
      </c>
      <c r="CR58">
        <v>32</v>
      </c>
    </row>
    <row r="59" spans="1:97" x14ac:dyDescent="0.35">
      <c r="A59" s="1">
        <v>43182</v>
      </c>
      <c r="B59">
        <v>264.17001342773438</v>
      </c>
      <c r="C59">
        <v>264.54000854492188</v>
      </c>
      <c r="D59">
        <v>257.82998657226563</v>
      </c>
      <c r="E59">
        <v>258.04998779296881</v>
      </c>
      <c r="F59">
        <v>232.12303161621091</v>
      </c>
      <c r="G59">
        <v>183534800</v>
      </c>
      <c r="H59">
        <v>20.656138018840149</v>
      </c>
      <c r="I59">
        <v>4.100916972631679</v>
      </c>
      <c r="J59">
        <v>117471200</v>
      </c>
      <c r="K59">
        <v>282.03357027092341</v>
      </c>
      <c r="L59">
        <v>272.24549865722662</v>
      </c>
      <c r="M59">
        <v>262.45742704352972</v>
      </c>
      <c r="N59">
        <v>0</v>
      </c>
      <c r="O59">
        <v>1</v>
      </c>
      <c r="P59">
        <v>1</v>
      </c>
      <c r="Q59">
        <v>0</v>
      </c>
      <c r="R59">
        <v>7.1906214515749356E-2</v>
      </c>
      <c r="S59" t="b">
        <v>1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-1.846052358161558</v>
      </c>
      <c r="AA59">
        <v>-0.30275019637046757</v>
      </c>
      <c r="AB59">
        <v>-1.54330216179109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29.248984207610899</v>
      </c>
      <c r="AJ59">
        <v>0</v>
      </c>
      <c r="AK59">
        <v>1</v>
      </c>
      <c r="AL59">
        <v>278.51998901367188</v>
      </c>
      <c r="AM59">
        <v>58.878764469241851</v>
      </c>
      <c r="AN59">
        <v>258.04998779296881</v>
      </c>
      <c r="AO59">
        <v>29.248984207610899</v>
      </c>
      <c r="AP59">
        <v>0</v>
      </c>
      <c r="AQ59">
        <v>0</v>
      </c>
      <c r="AR59">
        <v>-240.87337435038779</v>
      </c>
      <c r="AS59">
        <v>0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266.71799926757808</v>
      </c>
      <c r="AZ59">
        <v>272.24549865722662</v>
      </c>
      <c r="BA59">
        <v>273.85959838867188</v>
      </c>
      <c r="BC59">
        <v>0</v>
      </c>
      <c r="BD59">
        <v>1</v>
      </c>
      <c r="BE59">
        <v>0</v>
      </c>
      <c r="BF59">
        <v>0</v>
      </c>
      <c r="BG59">
        <v>0</v>
      </c>
      <c r="BH59">
        <v>0</v>
      </c>
      <c r="BI59">
        <v>269.49262459978559</v>
      </c>
      <c r="BJ59">
        <v>271.33867695794709</v>
      </c>
      <c r="BK59">
        <v>271.98341755613859</v>
      </c>
      <c r="BL59">
        <v>0</v>
      </c>
      <c r="BM59">
        <v>1</v>
      </c>
      <c r="BN59">
        <v>-9.1578853546793668E-3</v>
      </c>
      <c r="BO59">
        <v>0</v>
      </c>
      <c r="BP59">
        <v>0</v>
      </c>
      <c r="BQ59">
        <v>-1.0630951331982601</v>
      </c>
      <c r="BR59">
        <v>0</v>
      </c>
      <c r="BS59">
        <v>1</v>
      </c>
      <c r="BT59">
        <v>0</v>
      </c>
      <c r="BU59">
        <v>0</v>
      </c>
      <c r="BV59">
        <v>278.8699951171875</v>
      </c>
      <c r="BW59">
        <v>258.04998779296881</v>
      </c>
      <c r="BX59">
        <v>274.63260568920941</v>
      </c>
      <c r="BY59">
        <v>269.49262459978559</v>
      </c>
      <c r="BZ59">
        <v>0</v>
      </c>
      <c r="CA59">
        <v>0</v>
      </c>
      <c r="CB59" t="b">
        <v>0</v>
      </c>
      <c r="CC59">
        <v>0</v>
      </c>
      <c r="CD59">
        <v>0</v>
      </c>
      <c r="CE59">
        <v>1.0901122187528591E-2</v>
      </c>
      <c r="CF59">
        <v>1</v>
      </c>
      <c r="CG59">
        <v>1</v>
      </c>
      <c r="CH59">
        <v>0</v>
      </c>
      <c r="CI59">
        <v>9855</v>
      </c>
      <c r="CJ59">
        <v>258.04998779296881</v>
      </c>
      <c r="CK59">
        <v>10113</v>
      </c>
      <c r="CL59" t="b">
        <v>1</v>
      </c>
      <c r="CM59" t="b">
        <v>0</v>
      </c>
      <c r="CN59">
        <v>-2.1314618077743371E-2</v>
      </c>
      <c r="CO59">
        <v>-9.8872849515523043E-5</v>
      </c>
      <c r="CP59">
        <v>1.0113000000000001</v>
      </c>
      <c r="CQ59">
        <v>0.96011458995089594</v>
      </c>
      <c r="CR59">
        <v>0</v>
      </c>
      <c r="CS59">
        <v>245.1474884033203</v>
      </c>
    </row>
    <row r="60" spans="1:97" x14ac:dyDescent="0.35">
      <c r="A60" s="1">
        <v>43185</v>
      </c>
      <c r="B60">
        <v>262.1300048828125</v>
      </c>
      <c r="C60">
        <v>265.42999267578119</v>
      </c>
      <c r="D60">
        <v>259.41000366210938</v>
      </c>
      <c r="E60">
        <v>265.1099853515625</v>
      </c>
      <c r="F60">
        <v>238.47367858886719</v>
      </c>
      <c r="G60">
        <v>141956100</v>
      </c>
      <c r="H60">
        <v>21.9352691732172</v>
      </c>
      <c r="I60">
        <v>4.3351375376445942</v>
      </c>
      <c r="J60">
        <v>259427300</v>
      </c>
      <c r="K60">
        <v>281.5034195847561</v>
      </c>
      <c r="L60">
        <v>271.60599822998051</v>
      </c>
      <c r="M60">
        <v>261.70857687520481</v>
      </c>
      <c r="N60">
        <v>0</v>
      </c>
      <c r="O60">
        <v>0</v>
      </c>
      <c r="P60">
        <v>0</v>
      </c>
      <c r="Q60">
        <v>0</v>
      </c>
      <c r="R60">
        <v>7.2880727371823897E-2</v>
      </c>
      <c r="S60" t="b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-2.058919986759975</v>
      </c>
      <c r="AA60">
        <v>-0.6539841544483691</v>
      </c>
      <c r="AB60">
        <v>-1.404935832311605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41.983417743333312</v>
      </c>
      <c r="AJ60">
        <v>0</v>
      </c>
      <c r="AK60">
        <v>0</v>
      </c>
      <c r="AL60">
        <v>276.72000122070313</v>
      </c>
      <c r="AM60">
        <v>55.545935675498193</v>
      </c>
      <c r="AN60">
        <v>258.04998779296881</v>
      </c>
      <c r="AO60">
        <v>29.248984207610899</v>
      </c>
      <c r="AP60">
        <v>0</v>
      </c>
      <c r="AQ60">
        <v>0</v>
      </c>
      <c r="AR60">
        <v>-154.60802893217561</v>
      </c>
      <c r="AS60">
        <v>0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265.64199829101563</v>
      </c>
      <c r="AZ60">
        <v>271.60599822998051</v>
      </c>
      <c r="BA60">
        <v>273.6393981933594</v>
      </c>
      <c r="BC60">
        <v>0</v>
      </c>
      <c r="BD60">
        <v>1</v>
      </c>
      <c r="BE60">
        <v>0</v>
      </c>
      <c r="BF60">
        <v>0</v>
      </c>
      <c r="BG60">
        <v>0</v>
      </c>
      <c r="BH60">
        <v>0</v>
      </c>
      <c r="BI60">
        <v>268.81837240775133</v>
      </c>
      <c r="BJ60">
        <v>270.87729239451119</v>
      </c>
      <c r="BK60">
        <v>271.71387119517482</v>
      </c>
      <c r="BL60">
        <v>0</v>
      </c>
      <c r="BM60">
        <v>1</v>
      </c>
      <c r="BN60">
        <v>-1.065642609516863E-2</v>
      </c>
      <c r="BO60">
        <v>0</v>
      </c>
      <c r="BP60">
        <v>1</v>
      </c>
      <c r="BQ60">
        <v>-0.46138456343589951</v>
      </c>
      <c r="BR60">
        <v>0</v>
      </c>
      <c r="BS60">
        <v>1</v>
      </c>
      <c r="BT60">
        <v>0</v>
      </c>
      <c r="BU60">
        <v>0</v>
      </c>
      <c r="BV60">
        <v>278.8699951171875</v>
      </c>
      <c r="BW60">
        <v>258.04998779296881</v>
      </c>
      <c r="BX60">
        <v>274.63260568920941</v>
      </c>
      <c r="BY60">
        <v>268.81837240775133</v>
      </c>
      <c r="BZ60">
        <v>0</v>
      </c>
      <c r="CA60">
        <v>0</v>
      </c>
      <c r="CB60" t="b">
        <v>0</v>
      </c>
      <c r="CC60">
        <v>0</v>
      </c>
      <c r="CD60">
        <v>0</v>
      </c>
      <c r="CE60">
        <v>1.247250728950022E-2</v>
      </c>
      <c r="CF60">
        <v>4</v>
      </c>
      <c r="CG60">
        <v>3</v>
      </c>
      <c r="CH60">
        <v>0</v>
      </c>
      <c r="CI60">
        <v>9059</v>
      </c>
      <c r="CJ60">
        <v>1060.43994140625</v>
      </c>
      <c r="CK60">
        <v>10119</v>
      </c>
      <c r="CL60" t="b">
        <v>1</v>
      </c>
      <c r="CM60" t="b">
        <v>0</v>
      </c>
      <c r="CN60">
        <v>2.735903077917572E-2</v>
      </c>
      <c r="CO60">
        <v>5.9329575793533079E-4</v>
      </c>
      <c r="CP60">
        <v>1.0119</v>
      </c>
      <c r="CQ60">
        <v>0.9863823945688982</v>
      </c>
      <c r="CR60">
        <v>1</v>
      </c>
      <c r="CS60">
        <v>251.8544860839844</v>
      </c>
    </row>
    <row r="61" spans="1:97" x14ac:dyDescent="0.35">
      <c r="A61" s="1">
        <v>43186</v>
      </c>
      <c r="B61">
        <v>266.17001342773438</v>
      </c>
      <c r="C61">
        <v>266.76998901367188</v>
      </c>
      <c r="D61">
        <v>258.83999633789063</v>
      </c>
      <c r="E61">
        <v>260.60000610351563</v>
      </c>
      <c r="F61">
        <v>234.4168395996094</v>
      </c>
      <c r="G61">
        <v>129941400</v>
      </c>
      <c r="H61">
        <v>22.726032012007831</v>
      </c>
      <c r="I61">
        <v>4.5919129046543556</v>
      </c>
      <c r="J61">
        <v>129485900</v>
      </c>
      <c r="K61">
        <v>281.80842600777169</v>
      </c>
      <c r="L61">
        <v>270.91449890136721</v>
      </c>
      <c r="M61">
        <v>260.02057179496268</v>
      </c>
      <c r="N61">
        <v>0</v>
      </c>
      <c r="O61">
        <v>0</v>
      </c>
      <c r="P61">
        <v>0</v>
      </c>
      <c r="Q61">
        <v>0</v>
      </c>
      <c r="R61">
        <v>8.0423359772787376E-2</v>
      </c>
      <c r="S61" t="b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-2.5620035675657959</v>
      </c>
      <c r="AA61">
        <v>-1.0355880370718551</v>
      </c>
      <c r="AB61">
        <v>-1.5264155304939411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37.357675085869111</v>
      </c>
      <c r="AJ61">
        <v>0</v>
      </c>
      <c r="AK61">
        <v>0</v>
      </c>
      <c r="AL61">
        <v>275.29998779296881</v>
      </c>
      <c r="AM61">
        <v>52.997255890058661</v>
      </c>
      <c r="AN61">
        <v>258.04998779296881</v>
      </c>
      <c r="AO61">
        <v>29.248984207610899</v>
      </c>
      <c r="AP61">
        <v>0</v>
      </c>
      <c r="AQ61">
        <v>0</v>
      </c>
      <c r="AR61">
        <v>-152.22453611557731</v>
      </c>
      <c r="AS61">
        <v>0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263.57199707031248</v>
      </c>
      <c r="AZ61">
        <v>270.91449890136721</v>
      </c>
      <c r="BA61">
        <v>273.29299804687503</v>
      </c>
      <c r="BC61">
        <v>0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267.55400836094577</v>
      </c>
      <c r="BJ61">
        <v>270.11601192851163</v>
      </c>
      <c r="BK61">
        <v>271.2780333484431</v>
      </c>
      <c r="BL61">
        <v>0</v>
      </c>
      <c r="BM61">
        <v>1</v>
      </c>
      <c r="BN61">
        <v>-1.372770563665214E-2</v>
      </c>
      <c r="BO61">
        <v>0</v>
      </c>
      <c r="BP61">
        <v>1</v>
      </c>
      <c r="BQ61">
        <v>-0.76128046599967547</v>
      </c>
      <c r="BR61">
        <v>0</v>
      </c>
      <c r="BS61">
        <v>1</v>
      </c>
      <c r="BT61">
        <v>0</v>
      </c>
      <c r="BU61">
        <v>0</v>
      </c>
      <c r="BV61">
        <v>278.8699951171875</v>
      </c>
      <c r="BW61">
        <v>258.04998779296881</v>
      </c>
      <c r="BX61">
        <v>274.63260568920941</v>
      </c>
      <c r="BY61">
        <v>267.55400836094577</v>
      </c>
      <c r="BZ61">
        <v>0</v>
      </c>
      <c r="CA61">
        <v>0</v>
      </c>
      <c r="CB61" t="b">
        <v>0</v>
      </c>
      <c r="CC61">
        <v>0</v>
      </c>
      <c r="CD61">
        <v>0</v>
      </c>
      <c r="CE61">
        <v>1.2706276109296749E-2</v>
      </c>
      <c r="CF61">
        <v>8</v>
      </c>
      <c r="CG61">
        <v>4</v>
      </c>
      <c r="CH61">
        <v>0</v>
      </c>
      <c r="CI61">
        <v>8016</v>
      </c>
      <c r="CJ61">
        <v>2084.800048828125</v>
      </c>
      <c r="CK61">
        <v>10100</v>
      </c>
      <c r="CL61" t="b">
        <v>1</v>
      </c>
      <c r="CM61" t="b">
        <v>0</v>
      </c>
      <c r="CN61">
        <v>-1.7011729083181042E-2</v>
      </c>
      <c r="CO61">
        <v>-1.8776558948512699E-3</v>
      </c>
      <c r="CP61">
        <v>1.01</v>
      </c>
      <c r="CQ61">
        <v>0.96960232450007267</v>
      </c>
      <c r="CR61">
        <v>2</v>
      </c>
      <c r="CS61">
        <v>247.57000579833979</v>
      </c>
    </row>
    <row r="62" spans="1:97" x14ac:dyDescent="0.35">
      <c r="A62" s="1">
        <v>43187</v>
      </c>
      <c r="B62">
        <v>260.75</v>
      </c>
      <c r="C62">
        <v>262.6400146484375</v>
      </c>
      <c r="D62">
        <v>258.57998657226563</v>
      </c>
      <c r="E62">
        <v>259.82998657226563</v>
      </c>
      <c r="F62">
        <v>233.72416687011719</v>
      </c>
      <c r="G62">
        <v>146452300</v>
      </c>
      <c r="H62">
        <v>23.500088064365009</v>
      </c>
      <c r="I62">
        <v>4.5539211311913217</v>
      </c>
      <c r="J62">
        <v>-16966400</v>
      </c>
      <c r="K62">
        <v>282.22919524746339</v>
      </c>
      <c r="L62">
        <v>270.32349853515632</v>
      </c>
      <c r="M62">
        <v>258.41780182284913</v>
      </c>
      <c r="N62">
        <v>0</v>
      </c>
      <c r="O62">
        <v>0</v>
      </c>
      <c r="P62">
        <v>0</v>
      </c>
      <c r="Q62">
        <v>0</v>
      </c>
      <c r="R62">
        <v>8.8084807845580371E-2</v>
      </c>
      <c r="S62" t="b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-2.9883868078117639</v>
      </c>
      <c r="AA62">
        <v>-1.426147791219837</v>
      </c>
      <c r="AB62">
        <v>-1.562239016591928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36.615878187141327</v>
      </c>
      <c r="AJ62">
        <v>0</v>
      </c>
      <c r="AK62">
        <v>0</v>
      </c>
      <c r="AL62">
        <v>275</v>
      </c>
      <c r="AM62">
        <v>52.449733244418489</v>
      </c>
      <c r="AN62">
        <v>258.04998779296881</v>
      </c>
      <c r="AO62">
        <v>29.248984207610899</v>
      </c>
      <c r="AP62">
        <v>0</v>
      </c>
      <c r="AQ62">
        <v>0</v>
      </c>
      <c r="AR62">
        <v>-148.49529103267861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261.45199584960938</v>
      </c>
      <c r="AZ62">
        <v>270.32349853515632</v>
      </c>
      <c r="BA62">
        <v>272.95019775390631</v>
      </c>
      <c r="BC62">
        <v>0</v>
      </c>
      <c r="BD62">
        <v>1</v>
      </c>
      <c r="BE62">
        <v>0</v>
      </c>
      <c r="BF62">
        <v>0</v>
      </c>
      <c r="BG62">
        <v>0</v>
      </c>
      <c r="BH62">
        <v>0</v>
      </c>
      <c r="BI62">
        <v>266.36569731653339</v>
      </c>
      <c r="BJ62">
        <v>269.35408412434521</v>
      </c>
      <c r="BK62">
        <v>270.82909033761263</v>
      </c>
      <c r="BL62">
        <v>0</v>
      </c>
      <c r="BM62">
        <v>1</v>
      </c>
      <c r="BN62">
        <v>-1.6480478576046492E-2</v>
      </c>
      <c r="BO62">
        <v>0</v>
      </c>
      <c r="BP62">
        <v>1</v>
      </c>
      <c r="BQ62">
        <v>-0.76192780416636197</v>
      </c>
      <c r="BR62">
        <v>0</v>
      </c>
      <c r="BS62">
        <v>1</v>
      </c>
      <c r="BT62">
        <v>0</v>
      </c>
      <c r="BU62">
        <v>0</v>
      </c>
      <c r="BV62">
        <v>278.8699951171875</v>
      </c>
      <c r="BW62">
        <v>258.04998779296881</v>
      </c>
      <c r="BX62">
        <v>274.63260568920941</v>
      </c>
      <c r="BY62">
        <v>266.36569731653339</v>
      </c>
      <c r="BZ62">
        <v>0</v>
      </c>
      <c r="CA62">
        <v>0</v>
      </c>
      <c r="CB62" t="b">
        <v>0</v>
      </c>
      <c r="CC62">
        <v>0</v>
      </c>
      <c r="CD62">
        <v>0</v>
      </c>
      <c r="CE62">
        <v>1.258033657335275E-2</v>
      </c>
      <c r="CF62">
        <v>14</v>
      </c>
      <c r="CG62">
        <v>6</v>
      </c>
      <c r="CH62">
        <v>0</v>
      </c>
      <c r="CI62">
        <v>6457</v>
      </c>
      <c r="CJ62">
        <v>3637.6198120117192</v>
      </c>
      <c r="CK62">
        <v>10094</v>
      </c>
      <c r="CL62" t="b">
        <v>1</v>
      </c>
      <c r="CM62" t="b">
        <v>0</v>
      </c>
      <c r="CN62">
        <v>-2.9547947552393101E-3</v>
      </c>
      <c r="CO62">
        <v>-5.9405940594059404E-4</v>
      </c>
      <c r="CP62">
        <v>1.0094000000000001</v>
      </c>
      <c r="CQ62">
        <v>0.96673734863697203</v>
      </c>
      <c r="CR62">
        <v>3</v>
      </c>
      <c r="CS62">
        <v>246.83848724365231</v>
      </c>
    </row>
    <row r="63" spans="1:97" x14ac:dyDescent="0.35">
      <c r="A63" s="1">
        <v>43188</v>
      </c>
      <c r="B63">
        <v>261.1199951171875</v>
      </c>
      <c r="C63">
        <v>265.260009765625</v>
      </c>
      <c r="D63">
        <v>259.83999633789063</v>
      </c>
      <c r="E63">
        <v>263.14999389648438</v>
      </c>
      <c r="F63">
        <v>236.71061706542969</v>
      </c>
      <c r="G63">
        <v>111601600</v>
      </c>
      <c r="H63">
        <v>23.42951760304096</v>
      </c>
      <c r="I63">
        <v>4.6164998499176111</v>
      </c>
      <c r="J63">
        <v>94635200</v>
      </c>
      <c r="K63">
        <v>282.36196212294522</v>
      </c>
      <c r="L63">
        <v>270.09599761962892</v>
      </c>
      <c r="M63">
        <v>257.83003311631262</v>
      </c>
      <c r="N63">
        <v>0</v>
      </c>
      <c r="O63">
        <v>0</v>
      </c>
      <c r="P63">
        <v>0</v>
      </c>
      <c r="Q63">
        <v>0</v>
      </c>
      <c r="R63">
        <v>9.0826703182697463E-2</v>
      </c>
      <c r="S63" t="b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-3.0235481717954258</v>
      </c>
      <c r="AA63">
        <v>-1.745627867334955</v>
      </c>
      <c r="AB63">
        <v>-1.277920304460471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41.966518779943058</v>
      </c>
      <c r="AJ63">
        <v>0</v>
      </c>
      <c r="AK63">
        <v>0</v>
      </c>
      <c r="AL63">
        <v>274.20001220703119</v>
      </c>
      <c r="AM63">
        <v>50.938405989482121</v>
      </c>
      <c r="AN63">
        <v>258.04998779296881</v>
      </c>
      <c r="AO63">
        <v>29.248984207610899</v>
      </c>
      <c r="AP63">
        <v>0</v>
      </c>
      <c r="AQ63">
        <v>0</v>
      </c>
      <c r="AR63">
        <v>-100.12092669386919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261.34799194335938</v>
      </c>
      <c r="AZ63">
        <v>270.09599761962892</v>
      </c>
      <c r="BA63">
        <v>272.62099792480473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265.87097371344902</v>
      </c>
      <c r="BJ63">
        <v>268.89452188524439</v>
      </c>
      <c r="BK63">
        <v>270.52794930070559</v>
      </c>
      <c r="BL63">
        <v>0</v>
      </c>
      <c r="BM63">
        <v>1</v>
      </c>
      <c r="BN63">
        <v>-1.7214397252833261E-2</v>
      </c>
      <c r="BO63">
        <v>0</v>
      </c>
      <c r="BP63">
        <v>1</v>
      </c>
      <c r="BQ63">
        <v>-0.45956223910081923</v>
      </c>
      <c r="BR63">
        <v>0</v>
      </c>
      <c r="BS63">
        <v>1</v>
      </c>
      <c r="BT63">
        <v>0</v>
      </c>
      <c r="BU63">
        <v>0</v>
      </c>
      <c r="BV63">
        <v>278.51998901367188</v>
      </c>
      <c r="BW63">
        <v>258.04998779296881</v>
      </c>
      <c r="BX63">
        <v>274.63260568920941</v>
      </c>
      <c r="BY63">
        <v>265.87097371344902</v>
      </c>
      <c r="BZ63">
        <v>0</v>
      </c>
      <c r="CA63">
        <v>0</v>
      </c>
      <c r="CB63" t="b">
        <v>0</v>
      </c>
      <c r="CC63">
        <v>0</v>
      </c>
      <c r="CD63">
        <v>0</v>
      </c>
      <c r="CE63">
        <v>1.26467013746588E-2</v>
      </c>
      <c r="CF63">
        <v>20</v>
      </c>
      <c r="CG63">
        <v>6</v>
      </c>
      <c r="CH63">
        <v>0</v>
      </c>
      <c r="CI63">
        <v>4878</v>
      </c>
      <c r="CJ63">
        <v>5262.9998779296884</v>
      </c>
      <c r="CK63">
        <v>10140</v>
      </c>
      <c r="CL63" t="b">
        <v>1</v>
      </c>
      <c r="CM63" t="b">
        <v>0</v>
      </c>
      <c r="CN63">
        <v>1.2777614193099951E-2</v>
      </c>
      <c r="CO63">
        <v>4.5571626708936002E-3</v>
      </c>
      <c r="CP63">
        <v>1.014</v>
      </c>
      <c r="CQ63">
        <v>0.97908994550391559</v>
      </c>
      <c r="CR63">
        <v>4</v>
      </c>
      <c r="CS63">
        <v>249.99249420166021</v>
      </c>
    </row>
    <row r="64" spans="1:97" x14ac:dyDescent="0.35">
      <c r="A64" s="1">
        <v>43192</v>
      </c>
      <c r="B64">
        <v>262.54998779296881</v>
      </c>
      <c r="C64">
        <v>263.1300048828125</v>
      </c>
      <c r="D64">
        <v>254.66999816894531</v>
      </c>
      <c r="E64">
        <v>257.47000122070313</v>
      </c>
      <c r="F64">
        <v>231.6012878417969</v>
      </c>
      <c r="G64">
        <v>186286300</v>
      </c>
      <c r="H64">
        <v>24.191630314089789</v>
      </c>
      <c r="I64">
        <v>4.8924638411762862</v>
      </c>
      <c r="J64">
        <v>-91651100</v>
      </c>
      <c r="K64">
        <v>282.96104292716723</v>
      </c>
      <c r="L64">
        <v>269.51549835205083</v>
      </c>
      <c r="M64">
        <v>256.06995377693431</v>
      </c>
      <c r="N64">
        <v>0</v>
      </c>
      <c r="O64">
        <v>0</v>
      </c>
      <c r="P64">
        <v>0</v>
      </c>
      <c r="Q64">
        <v>0</v>
      </c>
      <c r="R64">
        <v>9.9775668986229554E-2</v>
      </c>
      <c r="S64" t="b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-3.4697446884056831</v>
      </c>
      <c r="AA64">
        <v>-2.0904512315491002</v>
      </c>
      <c r="AB64">
        <v>-1.3792934568565829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36.317931711682562</v>
      </c>
      <c r="AJ64">
        <v>0</v>
      </c>
      <c r="AK64">
        <v>0</v>
      </c>
      <c r="AL64">
        <v>270.95001220703119</v>
      </c>
      <c r="AM64">
        <v>45.446508408356657</v>
      </c>
      <c r="AN64">
        <v>257.47000122070313</v>
      </c>
      <c r="AO64">
        <v>29.248984207610899</v>
      </c>
      <c r="AP64">
        <v>0</v>
      </c>
      <c r="AQ64">
        <v>0</v>
      </c>
      <c r="AR64">
        <v>-135.0974045932542</v>
      </c>
      <c r="AS64">
        <v>0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261.23199462890619</v>
      </c>
      <c r="AZ64">
        <v>269.51549835205083</v>
      </c>
      <c r="BA64">
        <v>272.18759765624998</v>
      </c>
      <c r="BC64">
        <v>0</v>
      </c>
      <c r="BD64">
        <v>1</v>
      </c>
      <c r="BE64">
        <v>0</v>
      </c>
      <c r="BF64">
        <v>0</v>
      </c>
      <c r="BG64">
        <v>0</v>
      </c>
      <c r="BH64">
        <v>0</v>
      </c>
      <c r="BI64">
        <v>264.57851640687272</v>
      </c>
      <c r="BJ64">
        <v>268.04826109527829</v>
      </c>
      <c r="BK64">
        <v>270.01587290541141</v>
      </c>
      <c r="BL64">
        <v>0</v>
      </c>
      <c r="BM64">
        <v>1</v>
      </c>
      <c r="BN64">
        <v>-2.0137173566990609E-2</v>
      </c>
      <c r="BO64">
        <v>0</v>
      </c>
      <c r="BP64">
        <v>1</v>
      </c>
      <c r="BQ64">
        <v>-0.84626078996603837</v>
      </c>
      <c r="BR64">
        <v>0</v>
      </c>
      <c r="BS64">
        <v>1</v>
      </c>
      <c r="BT64">
        <v>0</v>
      </c>
      <c r="BU64">
        <v>0</v>
      </c>
      <c r="BV64">
        <v>276.72000122070313</v>
      </c>
      <c r="BW64">
        <v>257.47000122070313</v>
      </c>
      <c r="BX64">
        <v>274.63260568920941</v>
      </c>
      <c r="BY64">
        <v>264.57851640687272</v>
      </c>
      <c r="BZ64">
        <v>0</v>
      </c>
      <c r="CA64">
        <v>0</v>
      </c>
      <c r="CB64" t="b">
        <v>0</v>
      </c>
      <c r="CC64">
        <v>0</v>
      </c>
      <c r="CD64">
        <v>0</v>
      </c>
      <c r="CE64">
        <v>1.337841659523943E-2</v>
      </c>
      <c r="CF64">
        <v>26</v>
      </c>
      <c r="CG64">
        <v>6</v>
      </c>
      <c r="CH64">
        <v>0</v>
      </c>
      <c r="CI64">
        <v>3333</v>
      </c>
      <c r="CJ64">
        <v>6694.2200317382813</v>
      </c>
      <c r="CK64">
        <v>10027</v>
      </c>
      <c r="CL64" t="b">
        <v>1</v>
      </c>
      <c r="CM64" t="b">
        <v>0</v>
      </c>
      <c r="CN64">
        <v>-2.1584620207194819E-2</v>
      </c>
      <c r="CO64">
        <v>-1.11439842209073E-2</v>
      </c>
      <c r="CP64">
        <v>1.0026999999999999</v>
      </c>
      <c r="CQ64">
        <v>0.95795666088153042</v>
      </c>
      <c r="CR64">
        <v>5</v>
      </c>
      <c r="CS64">
        <v>244.59650115966801</v>
      </c>
    </row>
    <row r="65" spans="1:97" x14ac:dyDescent="0.35">
      <c r="A65" s="1">
        <v>43193</v>
      </c>
      <c r="B65">
        <v>258.8699951171875</v>
      </c>
      <c r="C65">
        <v>261.30999755859381</v>
      </c>
      <c r="D65">
        <v>256.83999633789063</v>
      </c>
      <c r="E65">
        <v>260.76998901367188</v>
      </c>
      <c r="F65">
        <v>234.5697021484375</v>
      </c>
      <c r="G65">
        <v>119956900</v>
      </c>
      <c r="H65">
        <v>24.899306402920839</v>
      </c>
      <c r="I65">
        <v>4.8622879397139167</v>
      </c>
      <c r="J65">
        <v>28305800</v>
      </c>
      <c r="K65">
        <v>282.84934194974107</v>
      </c>
      <c r="L65">
        <v>268.94449768066409</v>
      </c>
      <c r="M65">
        <v>255.03965341158701</v>
      </c>
      <c r="N65">
        <v>0</v>
      </c>
      <c r="O65">
        <v>0</v>
      </c>
      <c r="P65">
        <v>0</v>
      </c>
      <c r="Q65">
        <v>0</v>
      </c>
      <c r="R65">
        <v>0.10340307676111821</v>
      </c>
      <c r="S65" t="b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-3.5165407143632019</v>
      </c>
      <c r="AA65">
        <v>-2.3756691281119209</v>
      </c>
      <c r="AB65">
        <v>-1.140871586251281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41.264319153061713</v>
      </c>
      <c r="AJ65">
        <v>0</v>
      </c>
      <c r="AK65">
        <v>0</v>
      </c>
      <c r="AL65">
        <v>270.95001220703119</v>
      </c>
      <c r="AM65">
        <v>45.446508408356657</v>
      </c>
      <c r="AN65">
        <v>257.47000122070313</v>
      </c>
      <c r="AO65">
        <v>29.248984207610899</v>
      </c>
      <c r="AP65">
        <v>0</v>
      </c>
      <c r="AQ65">
        <v>0</v>
      </c>
      <c r="AR65">
        <v>-103.4878702676661</v>
      </c>
      <c r="AS65">
        <v>0</v>
      </c>
      <c r="AT65">
        <v>1</v>
      </c>
      <c r="AU65">
        <v>0</v>
      </c>
      <c r="AV65">
        <v>0</v>
      </c>
      <c r="AW65">
        <v>0</v>
      </c>
      <c r="AX65">
        <v>0</v>
      </c>
      <c r="AY65">
        <v>260.36399536132808</v>
      </c>
      <c r="AZ65">
        <v>268.94449768066409</v>
      </c>
      <c r="BA65">
        <v>271.79479736328119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263.992589115611</v>
      </c>
      <c r="BJ65">
        <v>267.5091298299742</v>
      </c>
      <c r="BK65">
        <v>269.65328922338239</v>
      </c>
      <c r="BL65">
        <v>0</v>
      </c>
      <c r="BM65">
        <v>1</v>
      </c>
      <c r="BN65">
        <v>-2.0992512733942911E-2</v>
      </c>
      <c r="BO65">
        <v>0</v>
      </c>
      <c r="BP65">
        <v>1</v>
      </c>
      <c r="BQ65">
        <v>-0.53913126530414957</v>
      </c>
      <c r="BR65">
        <v>0</v>
      </c>
      <c r="BS65">
        <v>1</v>
      </c>
      <c r="BT65">
        <v>0</v>
      </c>
      <c r="BU65">
        <v>0</v>
      </c>
      <c r="BV65">
        <v>275.29998779296881</v>
      </c>
      <c r="BW65">
        <v>257.47000122070313</v>
      </c>
      <c r="BX65">
        <v>274.63260568920941</v>
      </c>
      <c r="BY65">
        <v>263.992589115611</v>
      </c>
      <c r="BZ65">
        <v>0</v>
      </c>
      <c r="CA65">
        <v>0</v>
      </c>
      <c r="CB65" t="b">
        <v>0</v>
      </c>
      <c r="CC65">
        <v>0</v>
      </c>
      <c r="CD65">
        <v>0</v>
      </c>
      <c r="CE65">
        <v>1.3448929634582749E-2</v>
      </c>
      <c r="CF65">
        <v>32</v>
      </c>
      <c r="CG65">
        <v>6</v>
      </c>
      <c r="CH65">
        <v>0</v>
      </c>
      <c r="CI65">
        <v>1768</v>
      </c>
      <c r="CJ65">
        <v>8344.6396484375</v>
      </c>
      <c r="CK65">
        <v>10112</v>
      </c>
      <c r="CL65" t="b">
        <v>1</v>
      </c>
      <c r="CM65" t="b">
        <v>0</v>
      </c>
      <c r="CN65">
        <v>1.2816979754235531E-2</v>
      </c>
      <c r="CO65">
        <v>8.4771117981450091E-3</v>
      </c>
      <c r="CP65">
        <v>1.0112000000000001</v>
      </c>
      <c r="CQ65">
        <v>0.97023477200948405</v>
      </c>
      <c r="CR65">
        <v>6</v>
      </c>
      <c r="CS65">
        <v>247.73148956298829</v>
      </c>
    </row>
    <row r="66" spans="1:97" x14ac:dyDescent="0.35">
      <c r="A66" s="1">
        <v>43194</v>
      </c>
      <c r="B66">
        <v>256.75</v>
      </c>
      <c r="C66">
        <v>264.3599853515625</v>
      </c>
      <c r="D66">
        <v>256.60000610351563</v>
      </c>
      <c r="E66">
        <v>263.55999755859381</v>
      </c>
      <c r="F66">
        <v>237.0793762207031</v>
      </c>
      <c r="G66">
        <v>123715300</v>
      </c>
      <c r="H66">
        <v>24.667420560983221</v>
      </c>
      <c r="I66">
        <v>5.0692658903091274</v>
      </c>
      <c r="J66">
        <v>152021100</v>
      </c>
      <c r="K66">
        <v>282.44907331214671</v>
      </c>
      <c r="L66">
        <v>268.47849731445308</v>
      </c>
      <c r="M66">
        <v>254.50792131675959</v>
      </c>
      <c r="N66">
        <v>0</v>
      </c>
      <c r="O66">
        <v>0</v>
      </c>
      <c r="P66">
        <v>0</v>
      </c>
      <c r="Q66">
        <v>0</v>
      </c>
      <c r="R66">
        <v>0.1040722153724709</v>
      </c>
      <c r="S66" t="b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-3.2905649451980712</v>
      </c>
      <c r="AA66">
        <v>-2.5586482915291509</v>
      </c>
      <c r="AB66">
        <v>-0.73191665366891989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45.143808024608603</v>
      </c>
      <c r="AJ66">
        <v>0</v>
      </c>
      <c r="AK66">
        <v>0</v>
      </c>
      <c r="AL66">
        <v>270.42999267578119</v>
      </c>
      <c r="AM66">
        <v>45.143808024608603</v>
      </c>
      <c r="AN66">
        <v>257.47000122070313</v>
      </c>
      <c r="AO66">
        <v>29.248984207610899</v>
      </c>
      <c r="AP66">
        <v>0</v>
      </c>
      <c r="AQ66">
        <v>0</v>
      </c>
      <c r="AR66">
        <v>-74.001029177136573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260.95599365234381</v>
      </c>
      <c r="AZ66">
        <v>268.47849731445308</v>
      </c>
      <c r="BA66">
        <v>271.41219726562503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263.92603656837758</v>
      </c>
      <c r="BJ66">
        <v>267.21660151357571</v>
      </c>
      <c r="BK66">
        <v>269.414336609077</v>
      </c>
      <c r="BL66">
        <v>0</v>
      </c>
      <c r="BM66">
        <v>1</v>
      </c>
      <c r="BN66">
        <v>-2.0371224893881559E-2</v>
      </c>
      <c r="BO66">
        <v>0</v>
      </c>
      <c r="BP66">
        <v>1</v>
      </c>
      <c r="BQ66">
        <v>-0.29252831639854548</v>
      </c>
      <c r="BR66">
        <v>0</v>
      </c>
      <c r="BS66">
        <v>1</v>
      </c>
      <c r="BT66">
        <v>0</v>
      </c>
      <c r="BU66">
        <v>0</v>
      </c>
      <c r="BV66">
        <v>275</v>
      </c>
      <c r="BW66">
        <v>257.47000122070313</v>
      </c>
      <c r="BX66">
        <v>274.63260568920941</v>
      </c>
      <c r="BY66">
        <v>263.92603656837758</v>
      </c>
      <c r="BZ66">
        <v>0</v>
      </c>
      <c r="CA66">
        <v>0</v>
      </c>
      <c r="CB66" t="b">
        <v>0</v>
      </c>
      <c r="CC66">
        <v>0</v>
      </c>
      <c r="CD66">
        <v>0</v>
      </c>
      <c r="CE66">
        <v>1.371680521401232E-2</v>
      </c>
      <c r="CF66">
        <v>32</v>
      </c>
      <c r="CG66">
        <v>0</v>
      </c>
      <c r="CH66">
        <v>0</v>
      </c>
      <c r="CI66">
        <v>1768</v>
      </c>
      <c r="CJ66">
        <v>8433.919921875</v>
      </c>
      <c r="CK66">
        <v>10201</v>
      </c>
      <c r="CL66" t="b">
        <v>0</v>
      </c>
      <c r="CM66" t="b">
        <v>0</v>
      </c>
      <c r="CN66">
        <v>1.0699116702327271E-2</v>
      </c>
      <c r="CO66">
        <v>8.8014240506329115E-3</v>
      </c>
      <c r="CP66">
        <v>1.0201</v>
      </c>
      <c r="CQ66">
        <v>0.9806154270638695</v>
      </c>
      <c r="CR66">
        <v>7</v>
      </c>
      <c r="CS66">
        <v>250.38199768066411</v>
      </c>
    </row>
    <row r="67" spans="1:97" x14ac:dyDescent="0.35">
      <c r="A67" s="1">
        <v>43195</v>
      </c>
      <c r="B67">
        <v>265.54998779296881</v>
      </c>
      <c r="C67">
        <v>266.6400146484375</v>
      </c>
      <c r="D67">
        <v>264.32000732421881</v>
      </c>
      <c r="E67">
        <v>265.6400146484375</v>
      </c>
      <c r="F67">
        <v>238.95048522949219</v>
      </c>
      <c r="G67">
        <v>82652600</v>
      </c>
      <c r="H67">
        <v>23.847959255870201</v>
      </c>
      <c r="I67">
        <v>4.9271766902758856</v>
      </c>
      <c r="J67">
        <v>234673700</v>
      </c>
      <c r="K67">
        <v>281.99874616983101</v>
      </c>
      <c r="L67">
        <v>268.12149810791021</v>
      </c>
      <c r="M67">
        <v>254.24425004598939</v>
      </c>
      <c r="N67">
        <v>0</v>
      </c>
      <c r="O67">
        <v>0</v>
      </c>
      <c r="P67">
        <v>0</v>
      </c>
      <c r="Q67">
        <v>0</v>
      </c>
      <c r="R67">
        <v>0.1035146242270782</v>
      </c>
      <c r="S67" t="b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-2.9100917975717948</v>
      </c>
      <c r="AA67">
        <v>-2.62893699273768</v>
      </c>
      <c r="AB67">
        <v>-0.28115480483411531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47.906316525968371</v>
      </c>
      <c r="AJ67">
        <v>0</v>
      </c>
      <c r="AK67">
        <v>0</v>
      </c>
      <c r="AL67">
        <v>265.6400146484375</v>
      </c>
      <c r="AM67">
        <v>47.906316525968371</v>
      </c>
      <c r="AN67">
        <v>257.47000122070313</v>
      </c>
      <c r="AO67">
        <v>29.248984207610899</v>
      </c>
      <c r="AP67">
        <v>0</v>
      </c>
      <c r="AQ67">
        <v>0</v>
      </c>
      <c r="AR67">
        <v>-28.88793730423615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262.11799926757811</v>
      </c>
      <c r="AZ67">
        <v>268.12149810791021</v>
      </c>
      <c r="BA67">
        <v>271.05919738769529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264.1897255037714</v>
      </c>
      <c r="BJ67">
        <v>267.09981730134319</v>
      </c>
      <c r="BK67">
        <v>269.26632398316963</v>
      </c>
      <c r="BL67">
        <v>0</v>
      </c>
      <c r="BM67">
        <v>1</v>
      </c>
      <c r="BN67">
        <v>-1.8853447413332992E-2</v>
      </c>
      <c r="BO67">
        <v>0</v>
      </c>
      <c r="BP67">
        <v>1</v>
      </c>
      <c r="BQ67">
        <v>-0.11678421223245999</v>
      </c>
      <c r="BR67">
        <v>0</v>
      </c>
      <c r="BS67">
        <v>1</v>
      </c>
      <c r="BT67">
        <v>0</v>
      </c>
      <c r="BU67">
        <v>0</v>
      </c>
      <c r="BV67">
        <v>274.20001220703119</v>
      </c>
      <c r="BW67">
        <v>257.47000122070313</v>
      </c>
      <c r="BX67">
        <v>274.5660528457974</v>
      </c>
      <c r="BY67">
        <v>263.92603656837758</v>
      </c>
      <c r="BZ67">
        <v>0</v>
      </c>
      <c r="CA67">
        <v>0</v>
      </c>
      <c r="CB67" t="b">
        <v>0</v>
      </c>
      <c r="CC67">
        <v>0</v>
      </c>
      <c r="CD67">
        <v>0</v>
      </c>
      <c r="CE67">
        <v>1.3880695574806191E-2</v>
      </c>
      <c r="CF67">
        <v>32</v>
      </c>
      <c r="CG67">
        <v>0</v>
      </c>
      <c r="CH67">
        <v>0</v>
      </c>
      <c r="CI67">
        <v>1768</v>
      </c>
      <c r="CJ67">
        <v>8500.48046875</v>
      </c>
      <c r="CK67">
        <v>10268</v>
      </c>
      <c r="CL67" t="b">
        <v>0</v>
      </c>
      <c r="CM67" t="b">
        <v>0</v>
      </c>
      <c r="CN67">
        <v>7.8920060294101636E-3</v>
      </c>
      <c r="CO67">
        <v>6.5679835310263699E-3</v>
      </c>
      <c r="CP67">
        <v>1.0267999999999999</v>
      </c>
      <c r="CQ67">
        <v>0.98835444992679011</v>
      </c>
      <c r="CR67">
        <v>8</v>
      </c>
      <c r="CS67">
        <v>252.35801391601561</v>
      </c>
    </row>
    <row r="68" spans="1:97" x14ac:dyDescent="0.35">
      <c r="A68" s="1">
        <v>43196</v>
      </c>
      <c r="B68">
        <v>263.42001342773438</v>
      </c>
      <c r="C68">
        <v>265.1099853515625</v>
      </c>
      <c r="D68">
        <v>258</v>
      </c>
      <c r="E68">
        <v>259.72000122070313</v>
      </c>
      <c r="F68">
        <v>233.62522888183591</v>
      </c>
      <c r="G68">
        <v>179521200</v>
      </c>
      <c r="H68">
        <v>24.152691856841159</v>
      </c>
      <c r="I68">
        <v>5.1209508301445732</v>
      </c>
      <c r="J68">
        <v>55152500</v>
      </c>
      <c r="K68">
        <v>281.45520887574992</v>
      </c>
      <c r="L68">
        <v>267.40249786376961</v>
      </c>
      <c r="M68">
        <v>253.34978685178919</v>
      </c>
      <c r="N68">
        <v>0</v>
      </c>
      <c r="O68">
        <v>0</v>
      </c>
      <c r="P68">
        <v>0</v>
      </c>
      <c r="Q68">
        <v>0</v>
      </c>
      <c r="R68">
        <v>0.1051053084712737</v>
      </c>
      <c r="S68" t="b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-3.0510886442642118</v>
      </c>
      <c r="AA68">
        <v>-2.713367323042986</v>
      </c>
      <c r="AB68">
        <v>-0.33772132122122528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41.50053485206891</v>
      </c>
      <c r="AJ68">
        <v>0</v>
      </c>
      <c r="AK68">
        <v>0</v>
      </c>
      <c r="AL68">
        <v>265.6400146484375</v>
      </c>
      <c r="AM68">
        <v>47.906316525968371</v>
      </c>
      <c r="AN68">
        <v>257.47000122070313</v>
      </c>
      <c r="AO68">
        <v>29.248984207610899</v>
      </c>
      <c r="AP68">
        <v>0</v>
      </c>
      <c r="AQ68">
        <v>0</v>
      </c>
      <c r="AR68">
        <v>-69.626818181718463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261.4320007324219</v>
      </c>
      <c r="AZ68">
        <v>267.40249786376961</v>
      </c>
      <c r="BA68">
        <v>270.58999755859372</v>
      </c>
      <c r="BC68">
        <v>0</v>
      </c>
      <c r="BD68">
        <v>1</v>
      </c>
      <c r="BE68">
        <v>0</v>
      </c>
      <c r="BF68">
        <v>0</v>
      </c>
      <c r="BG68">
        <v>0</v>
      </c>
      <c r="BH68">
        <v>0</v>
      </c>
      <c r="BI68">
        <v>263.50207561406859</v>
      </c>
      <c r="BJ68">
        <v>266.5531642583328</v>
      </c>
      <c r="BK68">
        <v>268.89195838464138</v>
      </c>
      <c r="BL68">
        <v>0</v>
      </c>
      <c r="BM68">
        <v>1</v>
      </c>
      <c r="BN68">
        <v>-2.004478974734825E-2</v>
      </c>
      <c r="BO68">
        <v>0</v>
      </c>
      <c r="BP68">
        <v>1</v>
      </c>
      <c r="BQ68">
        <v>-0.54665304301039441</v>
      </c>
      <c r="BR68">
        <v>0</v>
      </c>
      <c r="BS68">
        <v>1</v>
      </c>
      <c r="BT68">
        <v>0</v>
      </c>
      <c r="BU68">
        <v>0</v>
      </c>
      <c r="BV68">
        <v>270.95001220703119</v>
      </c>
      <c r="BW68">
        <v>257.47000122070313</v>
      </c>
      <c r="BX68">
        <v>273.93896629019389</v>
      </c>
      <c r="BY68">
        <v>263.50207561406859</v>
      </c>
      <c r="BZ68">
        <v>0</v>
      </c>
      <c r="CA68">
        <v>0</v>
      </c>
      <c r="CB68" t="b">
        <v>0</v>
      </c>
      <c r="CC68">
        <v>0</v>
      </c>
      <c r="CD68">
        <v>0</v>
      </c>
      <c r="CE68">
        <v>1.456442568459868E-2</v>
      </c>
      <c r="CF68">
        <v>32</v>
      </c>
      <c r="CG68">
        <v>0</v>
      </c>
      <c r="CH68">
        <v>0</v>
      </c>
      <c r="CI68">
        <v>1768</v>
      </c>
      <c r="CJ68">
        <v>8311.0400390625</v>
      </c>
      <c r="CK68">
        <v>10079</v>
      </c>
      <c r="CL68" t="b">
        <v>0</v>
      </c>
      <c r="CM68" t="b">
        <v>0</v>
      </c>
      <c r="CN68">
        <v>-2.228584965096183E-2</v>
      </c>
      <c r="CO68">
        <v>-1.840670042851578E-2</v>
      </c>
      <c r="CP68">
        <v>1.0079</v>
      </c>
      <c r="CQ68">
        <v>0.96632813125386263</v>
      </c>
      <c r="CR68">
        <v>9</v>
      </c>
      <c r="CS68">
        <v>252.35801391601561</v>
      </c>
    </row>
    <row r="69" spans="1:97" x14ac:dyDescent="0.35">
      <c r="A69" s="1">
        <v>43199</v>
      </c>
      <c r="B69">
        <v>261.3699951171875</v>
      </c>
      <c r="C69">
        <v>264.83999633789063</v>
      </c>
      <c r="D69">
        <v>259.94000244140619</v>
      </c>
      <c r="E69">
        <v>261</v>
      </c>
      <c r="F69">
        <v>234.7766418457031</v>
      </c>
      <c r="G69">
        <v>105442900</v>
      </c>
      <c r="H69">
        <v>24.43565784345704</v>
      </c>
      <c r="I69">
        <v>5.1208825649333534</v>
      </c>
      <c r="J69">
        <v>160595400</v>
      </c>
      <c r="K69">
        <v>279.78239317695841</v>
      </c>
      <c r="L69">
        <v>266.50899810791009</v>
      </c>
      <c r="M69">
        <v>253.235603038862</v>
      </c>
      <c r="N69">
        <v>0</v>
      </c>
      <c r="O69">
        <v>0</v>
      </c>
      <c r="P69">
        <v>0</v>
      </c>
      <c r="Q69">
        <v>0</v>
      </c>
      <c r="R69">
        <v>9.960935775739746E-2</v>
      </c>
      <c r="S69" t="b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-3.0246778535037042</v>
      </c>
      <c r="AA69">
        <v>-2.77562942913513</v>
      </c>
      <c r="AB69">
        <v>-0.2490484243685738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43.266927326458983</v>
      </c>
      <c r="AJ69">
        <v>0</v>
      </c>
      <c r="AK69">
        <v>0</v>
      </c>
      <c r="AL69">
        <v>265.6400146484375</v>
      </c>
      <c r="AM69">
        <v>47.906316525968371</v>
      </c>
      <c r="AN69">
        <v>257.47000122070313</v>
      </c>
      <c r="AO69">
        <v>36.317931711682562</v>
      </c>
      <c r="AP69">
        <v>0</v>
      </c>
      <c r="AQ69">
        <v>0</v>
      </c>
      <c r="AR69">
        <v>-54.440150732254843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262.13800048828119</v>
      </c>
      <c r="AZ69">
        <v>266.50899810791009</v>
      </c>
      <c r="BA69">
        <v>270.14399780273442</v>
      </c>
      <c r="BC69">
        <v>0</v>
      </c>
      <c r="BD69">
        <v>1</v>
      </c>
      <c r="BE69">
        <v>0</v>
      </c>
      <c r="BF69">
        <v>0</v>
      </c>
      <c r="BG69">
        <v>0</v>
      </c>
      <c r="BH69">
        <v>0</v>
      </c>
      <c r="BI69">
        <v>263.11714090421191</v>
      </c>
      <c r="BJ69">
        <v>266.14181875771561</v>
      </c>
      <c r="BK69">
        <v>268.58246982053788</v>
      </c>
      <c r="BL69">
        <v>0</v>
      </c>
      <c r="BM69">
        <v>1</v>
      </c>
      <c r="BN69">
        <v>-2.0348792383873261E-2</v>
      </c>
      <c r="BO69">
        <v>0</v>
      </c>
      <c r="BP69">
        <v>1</v>
      </c>
      <c r="BQ69">
        <v>-0.4113455006172444</v>
      </c>
      <c r="BR69">
        <v>0</v>
      </c>
      <c r="BS69">
        <v>1</v>
      </c>
      <c r="BT69">
        <v>0</v>
      </c>
      <c r="BU69">
        <v>0</v>
      </c>
      <c r="BV69">
        <v>270.95001220703119</v>
      </c>
      <c r="BW69">
        <v>257.47000122070313</v>
      </c>
      <c r="BX69">
        <v>273.47912720047663</v>
      </c>
      <c r="BY69">
        <v>263.11714090421191</v>
      </c>
      <c r="BZ69">
        <v>0</v>
      </c>
      <c r="CA69">
        <v>0</v>
      </c>
      <c r="CB69" t="b">
        <v>0</v>
      </c>
      <c r="CC69">
        <v>0</v>
      </c>
      <c r="CD69">
        <v>0</v>
      </c>
      <c r="CE69">
        <v>1.3915875794282171E-2</v>
      </c>
      <c r="CF69">
        <v>32</v>
      </c>
      <c r="CG69">
        <v>0</v>
      </c>
      <c r="CH69">
        <v>0</v>
      </c>
      <c r="CI69">
        <v>1768</v>
      </c>
      <c r="CJ69">
        <v>8352</v>
      </c>
      <c r="CK69">
        <v>10120</v>
      </c>
      <c r="CL69" t="b">
        <v>0</v>
      </c>
      <c r="CM69" t="b">
        <v>0</v>
      </c>
      <c r="CN69">
        <v>4.9283796907469059E-3</v>
      </c>
      <c r="CO69">
        <v>4.0678638753844634E-3</v>
      </c>
      <c r="CP69">
        <v>1.012</v>
      </c>
      <c r="CQ69">
        <v>0.97109056319053155</v>
      </c>
      <c r="CR69">
        <v>10</v>
      </c>
      <c r="CS69">
        <v>252.35801391601561</v>
      </c>
    </row>
    <row r="70" spans="1:97" x14ac:dyDescent="0.35">
      <c r="A70" s="1">
        <v>43200</v>
      </c>
      <c r="B70">
        <v>264.26998901367188</v>
      </c>
      <c r="C70">
        <v>266.04000854492188</v>
      </c>
      <c r="D70">
        <v>262.98001098632813</v>
      </c>
      <c r="E70">
        <v>265.14999389648438</v>
      </c>
      <c r="F70">
        <v>238.50970458984381</v>
      </c>
      <c r="G70">
        <v>103529000</v>
      </c>
      <c r="H70">
        <v>24.364697330580629</v>
      </c>
      <c r="I70">
        <v>5.1151058492182484</v>
      </c>
      <c r="J70">
        <v>264124400</v>
      </c>
      <c r="K70">
        <v>277.91990425409631</v>
      </c>
      <c r="L70">
        <v>265.84049835205082</v>
      </c>
      <c r="M70">
        <v>253.76109245000529</v>
      </c>
      <c r="N70">
        <v>0</v>
      </c>
      <c r="O70">
        <v>0</v>
      </c>
      <c r="P70">
        <v>0</v>
      </c>
      <c r="Q70">
        <v>0</v>
      </c>
      <c r="R70">
        <v>9.0877093422002383E-2</v>
      </c>
      <c r="S70" t="b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-2.6384627310686142</v>
      </c>
      <c r="AA70">
        <v>-2.7481960895218269</v>
      </c>
      <c r="AB70">
        <v>0.10973335845321271</v>
      </c>
      <c r="AC70">
        <v>0</v>
      </c>
      <c r="AD70">
        <v>0</v>
      </c>
      <c r="AE70">
        <v>1</v>
      </c>
      <c r="AF70">
        <v>0</v>
      </c>
      <c r="AG70">
        <v>1</v>
      </c>
      <c r="AH70">
        <v>0</v>
      </c>
      <c r="AI70">
        <v>48.677753188218183</v>
      </c>
      <c r="AJ70">
        <v>0</v>
      </c>
      <c r="AK70">
        <v>0</v>
      </c>
      <c r="AL70">
        <v>265.6400146484375</v>
      </c>
      <c r="AM70">
        <v>48.677753188218183</v>
      </c>
      <c r="AN70">
        <v>257.47000122070313</v>
      </c>
      <c r="AO70">
        <v>36.317931711682562</v>
      </c>
      <c r="AP70">
        <v>0</v>
      </c>
      <c r="AQ70">
        <v>0</v>
      </c>
      <c r="AR70">
        <v>-18.103752940871932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263.01400146484377</v>
      </c>
      <c r="AZ70">
        <v>265.84049835205082</v>
      </c>
      <c r="BA70">
        <v>269.71539794921881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263.42988751840761</v>
      </c>
      <c r="BJ70">
        <v>266.06835024947623</v>
      </c>
      <c r="BK70">
        <v>268.44786292155538</v>
      </c>
      <c r="BL70">
        <v>0</v>
      </c>
      <c r="BM70">
        <v>1</v>
      </c>
      <c r="BN70">
        <v>-1.8692551129058911E-2</v>
      </c>
      <c r="BO70">
        <v>0</v>
      </c>
      <c r="BP70">
        <v>1</v>
      </c>
      <c r="BQ70">
        <v>-7.3468508239329822E-2</v>
      </c>
      <c r="BR70">
        <v>0</v>
      </c>
      <c r="BS70">
        <v>1</v>
      </c>
      <c r="BT70">
        <v>0</v>
      </c>
      <c r="BU70">
        <v>0</v>
      </c>
      <c r="BV70">
        <v>270.42999267578119</v>
      </c>
      <c r="BW70">
        <v>257.47000122070313</v>
      </c>
      <c r="BX70">
        <v>273.01002958129271</v>
      </c>
      <c r="BY70">
        <v>263.11714090421191</v>
      </c>
      <c r="BZ70">
        <v>0</v>
      </c>
      <c r="CA70">
        <v>0</v>
      </c>
      <c r="CB70" t="b">
        <v>0</v>
      </c>
      <c r="CC70">
        <v>0</v>
      </c>
      <c r="CD70">
        <v>0</v>
      </c>
      <c r="CE70">
        <v>1.4556918522389399E-2</v>
      </c>
      <c r="CF70">
        <v>32</v>
      </c>
      <c r="CG70">
        <v>0</v>
      </c>
      <c r="CH70">
        <v>0</v>
      </c>
      <c r="CI70">
        <v>1768</v>
      </c>
      <c r="CJ70">
        <v>8484.7998046875</v>
      </c>
      <c r="CK70">
        <v>10252</v>
      </c>
      <c r="CL70" t="b">
        <v>0</v>
      </c>
      <c r="CM70" t="b">
        <v>0</v>
      </c>
      <c r="CN70">
        <v>1.590035975664511E-2</v>
      </c>
      <c r="CO70">
        <v>1.3043478260869559E-2</v>
      </c>
      <c r="CP70">
        <v>1.0251999999999999</v>
      </c>
      <c r="CQ70">
        <v>0.98653125250154416</v>
      </c>
      <c r="CR70">
        <v>11</v>
      </c>
      <c r="CS70">
        <v>252.35801391601561</v>
      </c>
    </row>
    <row r="71" spans="1:97" x14ac:dyDescent="0.35">
      <c r="A71" s="1">
        <v>43201</v>
      </c>
      <c r="B71">
        <v>263.47000122070313</v>
      </c>
      <c r="C71">
        <v>265.6400146484375</v>
      </c>
      <c r="D71">
        <v>263.3900146484375</v>
      </c>
      <c r="E71">
        <v>263.760009765625</v>
      </c>
      <c r="F71">
        <v>237.25938415527341</v>
      </c>
      <c r="G71">
        <v>91140200</v>
      </c>
      <c r="H71">
        <v>24.298805425766808</v>
      </c>
      <c r="I71">
        <v>4.9104554314169437</v>
      </c>
      <c r="J71">
        <v>172984200</v>
      </c>
      <c r="K71">
        <v>276.21181832176683</v>
      </c>
      <c r="L71">
        <v>265.1924987792969</v>
      </c>
      <c r="M71">
        <v>254.173179236827</v>
      </c>
      <c r="N71">
        <v>0</v>
      </c>
      <c r="O71">
        <v>0</v>
      </c>
      <c r="P71">
        <v>0</v>
      </c>
      <c r="Q71">
        <v>0</v>
      </c>
      <c r="R71">
        <v>8.3104307951339301E-2</v>
      </c>
      <c r="S71" t="b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-2.4166865090462011</v>
      </c>
      <c r="AA71">
        <v>-2.6818941734267021</v>
      </c>
      <c r="AB71">
        <v>0.26520766438050097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47.058868917690113</v>
      </c>
      <c r="AJ71">
        <v>0</v>
      </c>
      <c r="AK71">
        <v>0</v>
      </c>
      <c r="AL71">
        <v>265.6400146484375</v>
      </c>
      <c r="AM71">
        <v>48.677753188218183</v>
      </c>
      <c r="AN71">
        <v>257.47000122070313</v>
      </c>
      <c r="AO71">
        <v>36.317931711682562</v>
      </c>
      <c r="AP71">
        <v>0</v>
      </c>
      <c r="AQ71">
        <v>0</v>
      </c>
      <c r="AR71">
        <v>-17.96253794573207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263.05400390624999</v>
      </c>
      <c r="AZ71">
        <v>265.1924987792969</v>
      </c>
      <c r="BA71">
        <v>269.2969982910156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263.48067555644099</v>
      </c>
      <c r="BJ71">
        <v>265.89736206548719</v>
      </c>
      <c r="BK71">
        <v>268.26402554289137</v>
      </c>
      <c r="BL71">
        <v>0</v>
      </c>
      <c r="BM71">
        <v>1</v>
      </c>
      <c r="BN71">
        <v>-1.7830754521670301E-2</v>
      </c>
      <c r="BO71">
        <v>0</v>
      </c>
      <c r="BP71">
        <v>1</v>
      </c>
      <c r="BQ71">
        <v>-0.17098818398898169</v>
      </c>
      <c r="BR71">
        <v>0</v>
      </c>
      <c r="BS71">
        <v>1</v>
      </c>
      <c r="BT71">
        <v>0</v>
      </c>
      <c r="BU71">
        <v>0</v>
      </c>
      <c r="BV71">
        <v>265.6400146484375</v>
      </c>
      <c r="BW71">
        <v>257.47000122070313</v>
      </c>
      <c r="BX71">
        <v>271.57310401920682</v>
      </c>
      <c r="BY71">
        <v>263.11714090421191</v>
      </c>
      <c r="BZ71">
        <v>0</v>
      </c>
      <c r="CA71">
        <v>0</v>
      </c>
      <c r="CB71" t="b">
        <v>0</v>
      </c>
      <c r="CC71">
        <v>0</v>
      </c>
      <c r="CD71">
        <v>0</v>
      </c>
      <c r="CE71">
        <v>1.454134654865356E-2</v>
      </c>
      <c r="CF71">
        <v>32</v>
      </c>
      <c r="CG71">
        <v>0</v>
      </c>
      <c r="CH71">
        <v>0</v>
      </c>
      <c r="CI71">
        <v>1768</v>
      </c>
      <c r="CJ71">
        <v>8440.3203125</v>
      </c>
      <c r="CK71">
        <v>10208</v>
      </c>
      <c r="CL71" t="b">
        <v>0</v>
      </c>
      <c r="CM71" t="b">
        <v>0</v>
      </c>
      <c r="CN71">
        <v>-5.2422559413749428E-3</v>
      </c>
      <c r="CO71">
        <v>-4.2918454935622317E-3</v>
      </c>
      <c r="CP71">
        <v>1.0207999999999999</v>
      </c>
      <c r="CQ71">
        <v>0.98135960318176585</v>
      </c>
      <c r="CR71">
        <v>12</v>
      </c>
      <c r="CS71">
        <v>252.35801391601561</v>
      </c>
    </row>
    <row r="72" spans="1:97" x14ac:dyDescent="0.35">
      <c r="A72" s="1">
        <v>43202</v>
      </c>
      <c r="B72">
        <v>265.260009765625</v>
      </c>
      <c r="C72">
        <v>267</v>
      </c>
      <c r="D72">
        <v>265.05999755859381</v>
      </c>
      <c r="E72">
        <v>265.92999267578119</v>
      </c>
      <c r="F72">
        <v>239.21128845214841</v>
      </c>
      <c r="G72">
        <v>68890500</v>
      </c>
      <c r="H72">
        <v>23.83432164896055</v>
      </c>
      <c r="I72">
        <v>4.7911364887710901</v>
      </c>
      <c r="J72">
        <v>241874700</v>
      </c>
      <c r="K72">
        <v>274.73519014693869</v>
      </c>
      <c r="L72">
        <v>264.7239990234375</v>
      </c>
      <c r="M72">
        <v>254.71280789993631</v>
      </c>
      <c r="N72">
        <v>0</v>
      </c>
      <c r="O72">
        <v>0</v>
      </c>
      <c r="P72">
        <v>0</v>
      </c>
      <c r="Q72">
        <v>0</v>
      </c>
      <c r="R72">
        <v>7.5634934198881079E-2</v>
      </c>
      <c r="S72" t="b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-2.042285572930155</v>
      </c>
      <c r="AA72">
        <v>-2.553972453327392</v>
      </c>
      <c r="AB72">
        <v>0.51168688039723786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49.862244718674013</v>
      </c>
      <c r="AJ72">
        <v>0</v>
      </c>
      <c r="AK72">
        <v>0</v>
      </c>
      <c r="AL72">
        <v>265.92999267578119</v>
      </c>
      <c r="AM72">
        <v>49.862244718674013</v>
      </c>
      <c r="AN72">
        <v>257.47000122070313</v>
      </c>
      <c r="AO72">
        <v>36.317931711682562</v>
      </c>
      <c r="AP72">
        <v>0</v>
      </c>
      <c r="AQ72">
        <v>0</v>
      </c>
      <c r="AR72">
        <v>16.40984539697094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263.11199951171881</v>
      </c>
      <c r="AZ72">
        <v>264.7239990234375</v>
      </c>
      <c r="BA72">
        <v>268.98039794921868</v>
      </c>
      <c r="BC72">
        <v>0</v>
      </c>
      <c r="BD72">
        <v>0</v>
      </c>
      <c r="BE72">
        <v>1</v>
      </c>
      <c r="BF72">
        <v>0</v>
      </c>
      <c r="BG72">
        <v>0</v>
      </c>
      <c r="BH72">
        <v>0</v>
      </c>
      <c r="BI72">
        <v>263.85749357480108</v>
      </c>
      <c r="BJ72">
        <v>265.89977914773118</v>
      </c>
      <c r="BK72">
        <v>268.17249484222037</v>
      </c>
      <c r="BL72">
        <v>0</v>
      </c>
      <c r="BM72">
        <v>1</v>
      </c>
      <c r="BN72">
        <v>-1.6090394616935209E-2</v>
      </c>
      <c r="BO72">
        <v>0</v>
      </c>
      <c r="BP72">
        <v>1</v>
      </c>
      <c r="BQ72">
        <v>2.417082243994173E-3</v>
      </c>
      <c r="BR72">
        <v>0</v>
      </c>
      <c r="BS72">
        <v>0</v>
      </c>
      <c r="BT72">
        <v>0</v>
      </c>
      <c r="BU72">
        <v>1</v>
      </c>
      <c r="BV72">
        <v>265.92999267578119</v>
      </c>
      <c r="BW72">
        <v>257.47000122070313</v>
      </c>
      <c r="BX72">
        <v>269.49262459978559</v>
      </c>
      <c r="BY72">
        <v>263.11714090421191</v>
      </c>
      <c r="BZ72">
        <v>0</v>
      </c>
      <c r="CA72">
        <v>1</v>
      </c>
      <c r="CB72" t="b">
        <v>0</v>
      </c>
      <c r="CC72">
        <v>0</v>
      </c>
      <c r="CD72">
        <v>0</v>
      </c>
      <c r="CE72">
        <v>1.4710014334464091E-2</v>
      </c>
      <c r="CF72">
        <v>32</v>
      </c>
      <c r="CG72">
        <v>0</v>
      </c>
      <c r="CH72">
        <v>0</v>
      </c>
      <c r="CI72">
        <v>1768</v>
      </c>
      <c r="CJ72">
        <v>8509.759765625</v>
      </c>
      <c r="CK72">
        <v>10277</v>
      </c>
      <c r="CL72" t="b">
        <v>0</v>
      </c>
      <c r="CM72" t="b">
        <v>0</v>
      </c>
      <c r="CN72">
        <v>8.227111123041279E-3</v>
      </c>
      <c r="CO72">
        <v>6.7594043887147333E-3</v>
      </c>
      <c r="CP72">
        <v>1.0277000000000001</v>
      </c>
      <c r="CQ72">
        <v>0.9894333576888058</v>
      </c>
      <c r="CR72">
        <v>13</v>
      </c>
      <c r="CS72">
        <v>252.63349304199221</v>
      </c>
    </row>
    <row r="73" spans="1:97" x14ac:dyDescent="0.35">
      <c r="A73" s="1">
        <v>43203</v>
      </c>
      <c r="B73">
        <v>267.41000366210938</v>
      </c>
      <c r="C73">
        <v>267.54000854492188</v>
      </c>
      <c r="D73">
        <v>264.010009765625</v>
      </c>
      <c r="E73">
        <v>265.14999389648438</v>
      </c>
      <c r="F73">
        <v>238.50970458984381</v>
      </c>
      <c r="G73">
        <v>85079200</v>
      </c>
      <c r="H73">
        <v>23.618135117306991</v>
      </c>
      <c r="I73">
        <v>4.7010552238086456</v>
      </c>
      <c r="J73">
        <v>156795500</v>
      </c>
      <c r="K73">
        <v>273.07292262061958</v>
      </c>
      <c r="L73">
        <v>264.23149871826172</v>
      </c>
      <c r="M73">
        <v>255.39007481590389</v>
      </c>
      <c r="N73">
        <v>0</v>
      </c>
      <c r="O73">
        <v>0</v>
      </c>
      <c r="P73">
        <v>0</v>
      </c>
      <c r="Q73">
        <v>0</v>
      </c>
      <c r="R73">
        <v>6.6921801111873208E-2</v>
      </c>
      <c r="S73" t="b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-1.78789972135371</v>
      </c>
      <c r="AA73">
        <v>-2.400757906932657</v>
      </c>
      <c r="AB73">
        <v>0.61285818557894611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48.860700595102273</v>
      </c>
      <c r="AJ73">
        <v>0</v>
      </c>
      <c r="AK73">
        <v>0</v>
      </c>
      <c r="AL73">
        <v>265.92999267578119</v>
      </c>
      <c r="AM73">
        <v>49.862244718674013</v>
      </c>
      <c r="AN73">
        <v>257.47000122070313</v>
      </c>
      <c r="AO73">
        <v>36.317931711682562</v>
      </c>
      <c r="AP73">
        <v>0</v>
      </c>
      <c r="AQ73">
        <v>0</v>
      </c>
      <c r="AR73">
        <v>20.255711970424279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264.197998046875</v>
      </c>
      <c r="AZ73">
        <v>264.23149871826172</v>
      </c>
      <c r="BA73">
        <v>268.64539794921882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264.05633977813699</v>
      </c>
      <c r="BJ73">
        <v>265.8442394994907</v>
      </c>
      <c r="BK73">
        <v>268.05396539336812</v>
      </c>
      <c r="BL73">
        <v>0</v>
      </c>
      <c r="BM73">
        <v>1</v>
      </c>
      <c r="BN73">
        <v>-1.49135104543765E-2</v>
      </c>
      <c r="BO73">
        <v>0</v>
      </c>
      <c r="BP73">
        <v>1</v>
      </c>
      <c r="BQ73">
        <v>-5.5539648240539918E-2</v>
      </c>
      <c r="BR73">
        <v>0</v>
      </c>
      <c r="BS73">
        <v>1</v>
      </c>
      <c r="BT73">
        <v>0</v>
      </c>
      <c r="BU73">
        <v>0</v>
      </c>
      <c r="BV73">
        <v>265.92999267578119</v>
      </c>
      <c r="BW73">
        <v>257.47000122070313</v>
      </c>
      <c r="BX73">
        <v>268.81837240775133</v>
      </c>
      <c r="BY73">
        <v>263.11714090421191</v>
      </c>
      <c r="BZ73">
        <v>0</v>
      </c>
      <c r="CA73">
        <v>0</v>
      </c>
      <c r="CB73" t="b">
        <v>0</v>
      </c>
      <c r="CC73">
        <v>0</v>
      </c>
      <c r="CD73">
        <v>0</v>
      </c>
      <c r="CE73">
        <v>1.471224613313411E-2</v>
      </c>
      <c r="CF73">
        <v>32</v>
      </c>
      <c r="CG73">
        <v>0</v>
      </c>
      <c r="CH73">
        <v>0</v>
      </c>
      <c r="CI73">
        <v>1768</v>
      </c>
      <c r="CJ73">
        <v>8484.7998046875</v>
      </c>
      <c r="CK73">
        <v>10252</v>
      </c>
      <c r="CL73" t="b">
        <v>0</v>
      </c>
      <c r="CM73" t="b">
        <v>0</v>
      </c>
      <c r="CN73">
        <v>-2.9330981866638882E-3</v>
      </c>
      <c r="CO73">
        <v>-2.4326165223314202E-3</v>
      </c>
      <c r="CP73">
        <v>1.0251999999999999</v>
      </c>
      <c r="CQ73">
        <v>0.98653125250154405</v>
      </c>
      <c r="CR73">
        <v>14</v>
      </c>
      <c r="CS73">
        <v>252.63349304199221</v>
      </c>
    </row>
    <row r="74" spans="1:97" x14ac:dyDescent="0.35">
      <c r="A74" s="1">
        <v>43206</v>
      </c>
      <c r="B74">
        <v>267</v>
      </c>
      <c r="C74">
        <v>268.20001220703119</v>
      </c>
      <c r="D74">
        <v>266.07000732421881</v>
      </c>
      <c r="E74">
        <v>267.32998657226563</v>
      </c>
      <c r="F74">
        <v>240.47056579589841</v>
      </c>
      <c r="G74">
        <v>63405300</v>
      </c>
      <c r="H74">
        <v>23.208562001616279</v>
      </c>
      <c r="I74">
        <v>4.5831240157185187</v>
      </c>
      <c r="J74">
        <v>220200800</v>
      </c>
      <c r="K74">
        <v>271.61746554630218</v>
      </c>
      <c r="L74">
        <v>263.88799743652339</v>
      </c>
      <c r="M74">
        <v>256.15852932674471</v>
      </c>
      <c r="N74">
        <v>0</v>
      </c>
      <c r="O74">
        <v>0</v>
      </c>
      <c r="P74">
        <v>0</v>
      </c>
      <c r="Q74">
        <v>0</v>
      </c>
      <c r="R74">
        <v>5.8581429885897027E-2</v>
      </c>
      <c r="S74" t="b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-1.394317091750281</v>
      </c>
      <c r="AA74">
        <v>-2.1994697438961821</v>
      </c>
      <c r="AB74">
        <v>0.80515265214590048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51.776152702241482</v>
      </c>
      <c r="AJ74">
        <v>0</v>
      </c>
      <c r="AK74">
        <v>0</v>
      </c>
      <c r="AL74">
        <v>267.32998657226563</v>
      </c>
      <c r="AM74">
        <v>51.776152702241482</v>
      </c>
      <c r="AN74">
        <v>259.72000122070313</v>
      </c>
      <c r="AO74">
        <v>41.264319153061713</v>
      </c>
      <c r="AP74">
        <v>0</v>
      </c>
      <c r="AQ74">
        <v>0</v>
      </c>
      <c r="AR74">
        <v>66.703137435153934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265.4639953613281</v>
      </c>
      <c r="AZ74">
        <v>263.88799743652339</v>
      </c>
      <c r="BA74">
        <v>268.36039794921868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264.55997774646448</v>
      </c>
      <c r="BJ74">
        <v>265.95429483821482</v>
      </c>
      <c r="BK74">
        <v>268.02557406705029</v>
      </c>
      <c r="BL74">
        <v>0</v>
      </c>
      <c r="BM74">
        <v>1</v>
      </c>
      <c r="BN74">
        <v>-1.293009569198383E-2</v>
      </c>
      <c r="BO74">
        <v>0</v>
      </c>
      <c r="BP74">
        <v>1</v>
      </c>
      <c r="BQ74">
        <v>0.1100553387240666</v>
      </c>
      <c r="BR74">
        <v>0</v>
      </c>
      <c r="BS74">
        <v>0</v>
      </c>
      <c r="BT74">
        <v>0</v>
      </c>
      <c r="BU74">
        <v>1</v>
      </c>
      <c r="BV74">
        <v>267.32998657226563</v>
      </c>
      <c r="BW74">
        <v>257.47000122070313</v>
      </c>
      <c r="BX74">
        <v>267.55400836094577</v>
      </c>
      <c r="BY74">
        <v>263.11714090421191</v>
      </c>
      <c r="BZ74">
        <v>0</v>
      </c>
      <c r="CA74">
        <v>1</v>
      </c>
      <c r="CB74" t="b">
        <v>0</v>
      </c>
      <c r="CC74">
        <v>0</v>
      </c>
      <c r="CD74">
        <v>0</v>
      </c>
      <c r="CE74">
        <v>1.48744967723642E-2</v>
      </c>
      <c r="CF74">
        <v>32</v>
      </c>
      <c r="CG74">
        <v>0</v>
      </c>
      <c r="CH74">
        <v>0</v>
      </c>
      <c r="CI74">
        <v>1768</v>
      </c>
      <c r="CJ74">
        <v>8554.5595703125</v>
      </c>
      <c r="CK74">
        <v>10322</v>
      </c>
      <c r="CL74" t="b">
        <v>0</v>
      </c>
      <c r="CM74" t="b">
        <v>0</v>
      </c>
      <c r="CN74">
        <v>8.2217338335384919E-3</v>
      </c>
      <c r="CO74">
        <v>6.8279360124853684E-3</v>
      </c>
      <c r="CP74">
        <v>1.0322</v>
      </c>
      <c r="CQ74">
        <v>0.99464224987807903</v>
      </c>
      <c r="CR74">
        <v>15</v>
      </c>
      <c r="CS74">
        <v>253.96348724365231</v>
      </c>
    </row>
    <row r="75" spans="1:97" x14ac:dyDescent="0.35">
      <c r="A75" s="1">
        <v>43207</v>
      </c>
      <c r="B75">
        <v>269.32998657226563</v>
      </c>
      <c r="C75">
        <v>270.8699951171875</v>
      </c>
      <c r="D75">
        <v>268.75</v>
      </c>
      <c r="E75">
        <v>270.19000244140619</v>
      </c>
      <c r="F75">
        <v>243.04327392578119</v>
      </c>
      <c r="G75">
        <v>64682000</v>
      </c>
      <c r="H75">
        <v>22.025151969745981</v>
      </c>
      <c r="I75">
        <v>4.5086157678044732</v>
      </c>
      <c r="J75">
        <v>284882800</v>
      </c>
      <c r="K75">
        <v>271.55216264786281</v>
      </c>
      <c r="L75">
        <v>263.87299804687501</v>
      </c>
      <c r="M75">
        <v>256.19383344588721</v>
      </c>
      <c r="N75">
        <v>0</v>
      </c>
      <c r="O75">
        <v>0</v>
      </c>
      <c r="P75">
        <v>0</v>
      </c>
      <c r="Q75">
        <v>0</v>
      </c>
      <c r="R75">
        <v>5.8203489237831453E-2</v>
      </c>
      <c r="S75" t="b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-0.84191556512956822</v>
      </c>
      <c r="AA75">
        <v>-1.927958908142859</v>
      </c>
      <c r="AB75">
        <v>1.086043343013291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55.370892280305249</v>
      </c>
      <c r="AJ75">
        <v>0</v>
      </c>
      <c r="AK75">
        <v>0</v>
      </c>
      <c r="AL75">
        <v>270.19000244140619</v>
      </c>
      <c r="AM75">
        <v>55.370892280305249</v>
      </c>
      <c r="AN75">
        <v>259.72000122070313</v>
      </c>
      <c r="AO75">
        <v>41.50053485206891</v>
      </c>
      <c r="AP75">
        <v>0</v>
      </c>
      <c r="AQ75">
        <v>0</v>
      </c>
      <c r="AR75">
        <v>130.5965147729149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266.47199707031251</v>
      </c>
      <c r="AZ75">
        <v>263.87299804687501</v>
      </c>
      <c r="BA75">
        <v>268.25519775390632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265.42613539184009</v>
      </c>
      <c r="BJ75">
        <v>266.26805095696972</v>
      </c>
      <c r="BK75">
        <v>268.1104536111427</v>
      </c>
      <c r="BL75">
        <v>0</v>
      </c>
      <c r="BM75">
        <v>1</v>
      </c>
      <c r="BN75">
        <v>-1.0011986415105581E-2</v>
      </c>
      <c r="BO75">
        <v>0</v>
      </c>
      <c r="BP75">
        <v>1</v>
      </c>
      <c r="BQ75">
        <v>0.31375611875495218</v>
      </c>
      <c r="BR75">
        <v>0</v>
      </c>
      <c r="BS75">
        <v>0</v>
      </c>
      <c r="BT75">
        <v>0</v>
      </c>
      <c r="BU75">
        <v>0</v>
      </c>
      <c r="BV75">
        <v>270.19000244140619</v>
      </c>
      <c r="BW75">
        <v>257.47000122070313</v>
      </c>
      <c r="BX75">
        <v>266.36569731653339</v>
      </c>
      <c r="BY75">
        <v>263.11714090421191</v>
      </c>
      <c r="BZ75">
        <v>0</v>
      </c>
      <c r="CA75">
        <v>1</v>
      </c>
      <c r="CB75" t="b">
        <v>0</v>
      </c>
      <c r="CC75">
        <v>0</v>
      </c>
      <c r="CD75">
        <v>0</v>
      </c>
      <c r="CE75">
        <v>1.4800659177145469E-2</v>
      </c>
      <c r="CF75">
        <v>31</v>
      </c>
      <c r="CG75">
        <v>0</v>
      </c>
      <c r="CH75">
        <v>1</v>
      </c>
      <c r="CI75">
        <v>2038</v>
      </c>
      <c r="CJ75">
        <v>8375.8900756835938</v>
      </c>
      <c r="CK75">
        <v>10413</v>
      </c>
      <c r="CL75" t="b">
        <v>0</v>
      </c>
      <c r="CM75" t="b">
        <v>1</v>
      </c>
      <c r="CN75">
        <v>1.0698447659434181E-2</v>
      </c>
      <c r="CO75">
        <v>8.8161209068010078E-3</v>
      </c>
      <c r="CP75">
        <v>1.0412999999999999</v>
      </c>
      <c r="CQ75">
        <v>1.0052833779282619</v>
      </c>
      <c r="CR75">
        <v>16</v>
      </c>
      <c r="CS75">
        <v>256.68050231933591</v>
      </c>
    </row>
    <row r="76" spans="1:97" x14ac:dyDescent="0.35">
      <c r="A76" s="1">
        <v>43208</v>
      </c>
      <c r="B76">
        <v>270.69000244140619</v>
      </c>
      <c r="C76">
        <v>271.29998779296881</v>
      </c>
      <c r="D76">
        <v>269.8699951171875</v>
      </c>
      <c r="E76">
        <v>270.3900146484375</v>
      </c>
      <c r="F76">
        <v>243.22322082519531</v>
      </c>
      <c r="G76">
        <v>57303900</v>
      </c>
      <c r="H76">
        <v>20.802321457123021</v>
      </c>
      <c r="I76">
        <v>4.2887141183742434</v>
      </c>
      <c r="J76">
        <v>342186700</v>
      </c>
      <c r="K76">
        <v>271.4241741260534</v>
      </c>
      <c r="L76">
        <v>263.84499816894532</v>
      </c>
      <c r="M76">
        <v>256.26582221183719</v>
      </c>
      <c r="N76">
        <v>0</v>
      </c>
      <c r="O76">
        <v>0</v>
      </c>
      <c r="P76">
        <v>0</v>
      </c>
      <c r="Q76">
        <v>0</v>
      </c>
      <c r="R76">
        <v>5.7451731203598387E-2</v>
      </c>
      <c r="S76" t="b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-0.38357247715777021</v>
      </c>
      <c r="AA76">
        <v>-1.619081621945841</v>
      </c>
      <c r="AB76">
        <v>1.2355091447880711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55.62004474086438</v>
      </c>
      <c r="AJ76">
        <v>0</v>
      </c>
      <c r="AK76">
        <v>0</v>
      </c>
      <c r="AL76">
        <v>270.3900146484375</v>
      </c>
      <c r="AM76">
        <v>55.62004474086438</v>
      </c>
      <c r="AN76">
        <v>259.72000122070313</v>
      </c>
      <c r="AO76">
        <v>41.50053485206891</v>
      </c>
      <c r="AP76">
        <v>0</v>
      </c>
      <c r="AQ76">
        <v>0</v>
      </c>
      <c r="AR76">
        <v>145.09480718515869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267.79799804687502</v>
      </c>
      <c r="AZ76">
        <v>263.84499816894532</v>
      </c>
      <c r="BA76">
        <v>268.3843981933594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266.18980912362429</v>
      </c>
      <c r="BJ76">
        <v>266.57338160078211</v>
      </c>
      <c r="BK76">
        <v>268.19984816162491</v>
      </c>
      <c r="BL76">
        <v>0</v>
      </c>
      <c r="BM76">
        <v>1</v>
      </c>
      <c r="BN76">
        <v>-7.4945569573522169E-3</v>
      </c>
      <c r="BO76">
        <v>0</v>
      </c>
      <c r="BP76">
        <v>0</v>
      </c>
      <c r="BQ76">
        <v>0.30533064381239677</v>
      </c>
      <c r="BR76">
        <v>0</v>
      </c>
      <c r="BS76">
        <v>0</v>
      </c>
      <c r="BT76">
        <v>0</v>
      </c>
      <c r="BU76">
        <v>0</v>
      </c>
      <c r="BV76">
        <v>270.3900146484375</v>
      </c>
      <c r="BW76">
        <v>257.47000122070313</v>
      </c>
      <c r="BX76">
        <v>266.18980912362429</v>
      </c>
      <c r="BY76">
        <v>263.11714090421191</v>
      </c>
      <c r="BZ76">
        <v>0</v>
      </c>
      <c r="CA76">
        <v>1</v>
      </c>
      <c r="CB76" t="b">
        <v>0</v>
      </c>
      <c r="CC76">
        <v>0</v>
      </c>
      <c r="CD76">
        <v>0</v>
      </c>
      <c r="CE76">
        <v>1.479657528956135E-2</v>
      </c>
      <c r="CF76">
        <v>28</v>
      </c>
      <c r="CG76">
        <v>0</v>
      </c>
      <c r="CH76">
        <v>3</v>
      </c>
      <c r="CI76">
        <v>2849</v>
      </c>
      <c r="CJ76">
        <v>7570.92041015625</v>
      </c>
      <c r="CK76">
        <v>10419</v>
      </c>
      <c r="CL76" t="b">
        <v>0</v>
      </c>
      <c r="CM76" t="b">
        <v>1</v>
      </c>
      <c r="CN76">
        <v>7.4026501803901835E-4</v>
      </c>
      <c r="CO76">
        <v>5.7620282339383461E-4</v>
      </c>
      <c r="CP76">
        <v>1.0419</v>
      </c>
      <c r="CQ76">
        <v>1.0060275540461581</v>
      </c>
      <c r="CR76">
        <v>17</v>
      </c>
      <c r="CS76">
        <v>256.87051391601563</v>
      </c>
    </row>
    <row r="77" spans="1:97" x14ac:dyDescent="0.35">
      <c r="A77" s="1">
        <v>43209</v>
      </c>
      <c r="B77">
        <v>269.64999389648438</v>
      </c>
      <c r="C77">
        <v>269.8800048828125</v>
      </c>
      <c r="D77">
        <v>267.72000122070313</v>
      </c>
      <c r="E77">
        <v>268.8900146484375</v>
      </c>
      <c r="F77">
        <v>241.8739013671875</v>
      </c>
      <c r="G77">
        <v>77655900</v>
      </c>
      <c r="H77">
        <v>20.214054211282829</v>
      </c>
      <c r="I77">
        <v>4.1730926404713946</v>
      </c>
      <c r="J77">
        <v>264530800</v>
      </c>
      <c r="K77">
        <v>271.10545118157501</v>
      </c>
      <c r="L77">
        <v>263.76799926757809</v>
      </c>
      <c r="M77">
        <v>256.43054735358129</v>
      </c>
      <c r="N77">
        <v>0</v>
      </c>
      <c r="O77">
        <v>0</v>
      </c>
      <c r="P77">
        <v>0</v>
      </c>
      <c r="Q77">
        <v>0</v>
      </c>
      <c r="R77">
        <v>5.5635649012550727E-2</v>
      </c>
      <c r="S77" t="b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-0.13975869054559101</v>
      </c>
      <c r="AA77">
        <v>-1.3232170356657911</v>
      </c>
      <c r="AB77">
        <v>1.1834583451202001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53.220412685905742</v>
      </c>
      <c r="AJ77">
        <v>0</v>
      </c>
      <c r="AK77">
        <v>0</v>
      </c>
      <c r="AL77">
        <v>270.3900146484375</v>
      </c>
      <c r="AM77">
        <v>55.62004474086438</v>
      </c>
      <c r="AN77">
        <v>259.72000122070313</v>
      </c>
      <c r="AO77">
        <v>41.50053485206891</v>
      </c>
      <c r="AP77">
        <v>0</v>
      </c>
      <c r="AQ77">
        <v>0</v>
      </c>
      <c r="AR77">
        <v>114.6216203559411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268.39000244140618</v>
      </c>
      <c r="AZ77">
        <v>263.76799926757809</v>
      </c>
      <c r="BA77">
        <v>268.37959838867192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266.60522535821099</v>
      </c>
      <c r="BJ77">
        <v>266.74498404875658</v>
      </c>
      <c r="BK77">
        <v>268.22691351404887</v>
      </c>
      <c r="BL77">
        <v>0</v>
      </c>
      <c r="BM77">
        <v>1</v>
      </c>
      <c r="BN77">
        <v>-6.0459561443410052E-3</v>
      </c>
      <c r="BO77">
        <v>0</v>
      </c>
      <c r="BP77">
        <v>0</v>
      </c>
      <c r="BQ77">
        <v>0.17160244797446469</v>
      </c>
      <c r="BR77">
        <v>0</v>
      </c>
      <c r="BS77">
        <v>0</v>
      </c>
      <c r="BT77">
        <v>0</v>
      </c>
      <c r="BU77">
        <v>0</v>
      </c>
      <c r="BV77">
        <v>270.3900146484375</v>
      </c>
      <c r="BW77">
        <v>257.47000122070313</v>
      </c>
      <c r="BX77">
        <v>266.60522535821099</v>
      </c>
      <c r="BY77">
        <v>263.11714090421191</v>
      </c>
      <c r="BZ77">
        <v>0</v>
      </c>
      <c r="CA77">
        <v>0</v>
      </c>
      <c r="CB77" t="b">
        <v>0</v>
      </c>
      <c r="CC77">
        <v>0</v>
      </c>
      <c r="CD77">
        <v>0</v>
      </c>
      <c r="CE77">
        <v>1.4843524329638621E-2</v>
      </c>
      <c r="CF77">
        <v>24</v>
      </c>
      <c r="CG77">
        <v>0</v>
      </c>
      <c r="CH77">
        <v>4</v>
      </c>
      <c r="CI77">
        <v>3924</v>
      </c>
      <c r="CJ77">
        <v>6453.3603515625</v>
      </c>
      <c r="CK77">
        <v>10377</v>
      </c>
      <c r="CL77" t="b">
        <v>0</v>
      </c>
      <c r="CM77" t="b">
        <v>1</v>
      </c>
      <c r="CN77">
        <v>-5.5475421381603451E-3</v>
      </c>
      <c r="CO77">
        <v>-4.0310970342643249E-3</v>
      </c>
      <c r="CP77">
        <v>1.0377000000000001</v>
      </c>
      <c r="CQ77">
        <v>1.0004465737979371</v>
      </c>
      <c r="CR77">
        <v>18</v>
      </c>
      <c r="CS77">
        <v>256.87051391601563</v>
      </c>
    </row>
    <row r="78" spans="1:97" x14ac:dyDescent="0.35">
      <c r="A78" s="1">
        <v>43210</v>
      </c>
      <c r="B78">
        <v>268.80999755859381</v>
      </c>
      <c r="C78">
        <v>269.05999755859381</v>
      </c>
      <c r="D78">
        <v>265.6099853515625</v>
      </c>
      <c r="E78">
        <v>266.6099853515625</v>
      </c>
      <c r="F78">
        <v>239.82298278808591</v>
      </c>
      <c r="G78">
        <v>99953100</v>
      </c>
      <c r="H78">
        <v>20.157841580420559</v>
      </c>
      <c r="I78">
        <v>4.1214440380828128</v>
      </c>
      <c r="J78">
        <v>164577700</v>
      </c>
      <c r="K78">
        <v>271.35577893677782</v>
      </c>
      <c r="L78">
        <v>263.91499786376949</v>
      </c>
      <c r="M78">
        <v>256.47421679076132</v>
      </c>
      <c r="N78">
        <v>0</v>
      </c>
      <c r="O78">
        <v>0</v>
      </c>
      <c r="P78">
        <v>0</v>
      </c>
      <c r="Q78">
        <v>0</v>
      </c>
      <c r="R78">
        <v>5.6387709173308043E-2</v>
      </c>
      <c r="S78" t="b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-0.12902648038027559</v>
      </c>
      <c r="AA78">
        <v>-1.0843789246086879</v>
      </c>
      <c r="AB78">
        <v>0.95535244422841248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49.709752655208078</v>
      </c>
      <c r="AJ78">
        <v>0</v>
      </c>
      <c r="AK78">
        <v>0</v>
      </c>
      <c r="AL78">
        <v>270.3900146484375</v>
      </c>
      <c r="AM78">
        <v>55.62004474086438</v>
      </c>
      <c r="AN78">
        <v>261</v>
      </c>
      <c r="AO78">
        <v>43.266927326458983</v>
      </c>
      <c r="AP78">
        <v>0</v>
      </c>
      <c r="AQ78">
        <v>0</v>
      </c>
      <c r="AR78">
        <v>69.556172711715476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268.6820007324219</v>
      </c>
      <c r="AZ78">
        <v>263.91499786376949</v>
      </c>
      <c r="BA78">
        <v>268.35839782714851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266.60595766488052</v>
      </c>
      <c r="BJ78">
        <v>266.73498414526068</v>
      </c>
      <c r="BK78">
        <v>268.16350456650042</v>
      </c>
      <c r="BL78">
        <v>0</v>
      </c>
      <c r="BM78">
        <v>1</v>
      </c>
      <c r="BN78">
        <v>-5.8081986366407667E-3</v>
      </c>
      <c r="BO78">
        <v>0</v>
      </c>
      <c r="BP78">
        <v>0</v>
      </c>
      <c r="BQ78">
        <v>-9.9999034958386801E-3</v>
      </c>
      <c r="BR78">
        <v>0</v>
      </c>
      <c r="BS78">
        <v>1</v>
      </c>
      <c r="BT78">
        <v>0</v>
      </c>
      <c r="BU78">
        <v>0</v>
      </c>
      <c r="BV78">
        <v>270.3900146484375</v>
      </c>
      <c r="BW78">
        <v>259.72000122070313</v>
      </c>
      <c r="BX78">
        <v>266.60595766488052</v>
      </c>
      <c r="BY78">
        <v>263.11714090421191</v>
      </c>
      <c r="BZ78">
        <v>0</v>
      </c>
      <c r="CA78">
        <v>0</v>
      </c>
      <c r="CB78" t="b">
        <v>0</v>
      </c>
      <c r="CC78">
        <v>0</v>
      </c>
      <c r="CD78">
        <v>0</v>
      </c>
      <c r="CE78">
        <v>1.381387385307018E-2</v>
      </c>
      <c r="CF78">
        <v>24</v>
      </c>
      <c r="CG78">
        <v>0</v>
      </c>
      <c r="CH78">
        <v>0</v>
      </c>
      <c r="CI78">
        <v>3924</v>
      </c>
      <c r="CJ78">
        <v>6398.6396484375</v>
      </c>
      <c r="CK78">
        <v>10322</v>
      </c>
      <c r="CL78" t="b">
        <v>0</v>
      </c>
      <c r="CM78" t="b">
        <v>0</v>
      </c>
      <c r="CN78">
        <v>-8.4794122974631223E-3</v>
      </c>
      <c r="CO78">
        <v>-5.3001830972342684E-3</v>
      </c>
      <c r="CP78">
        <v>1.0322</v>
      </c>
      <c r="CQ78">
        <v>0.9919633748171196</v>
      </c>
      <c r="CR78">
        <v>19</v>
      </c>
      <c r="CS78">
        <v>256.87051391601563</v>
      </c>
    </row>
    <row r="79" spans="1:97" x14ac:dyDescent="0.35">
      <c r="A79" s="1">
        <v>43213</v>
      </c>
      <c r="B79">
        <v>267.260009765625</v>
      </c>
      <c r="C79">
        <v>267.8900146484375</v>
      </c>
      <c r="D79">
        <v>265.35000610351563</v>
      </c>
      <c r="E79">
        <v>266.57000732421881</v>
      </c>
      <c r="F79">
        <v>239.7870178222656</v>
      </c>
      <c r="G79">
        <v>65558000</v>
      </c>
      <c r="H79">
        <v>20.16494739584612</v>
      </c>
      <c r="I79">
        <v>4.0084843599998887</v>
      </c>
      <c r="J79">
        <v>99019700</v>
      </c>
      <c r="K79">
        <v>271.35309282638252</v>
      </c>
      <c r="L79">
        <v>264.34099884033202</v>
      </c>
      <c r="M79">
        <v>257.32890485428152</v>
      </c>
      <c r="N79">
        <v>0</v>
      </c>
      <c r="O79">
        <v>0</v>
      </c>
      <c r="P79">
        <v>0</v>
      </c>
      <c r="Q79">
        <v>0</v>
      </c>
      <c r="R79">
        <v>5.30533970652503E-2</v>
      </c>
      <c r="S79" t="b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-0.1223367967581339</v>
      </c>
      <c r="AA79">
        <v>-0.89197049903857739</v>
      </c>
      <c r="AB79">
        <v>0.76963370228044348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49.647911564860351</v>
      </c>
      <c r="AJ79">
        <v>0</v>
      </c>
      <c r="AK79">
        <v>0</v>
      </c>
      <c r="AL79">
        <v>270.3900146484375</v>
      </c>
      <c r="AM79">
        <v>55.62004474086438</v>
      </c>
      <c r="AN79">
        <v>263.760009765625</v>
      </c>
      <c r="AO79">
        <v>47.058868917690113</v>
      </c>
      <c r="AP79">
        <v>0</v>
      </c>
      <c r="AQ79">
        <v>0</v>
      </c>
      <c r="AR79">
        <v>52.656044309786772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268.53000488281248</v>
      </c>
      <c r="AZ79">
        <v>264.34099884033202</v>
      </c>
      <c r="BA79">
        <v>268.53719787597657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266.6004268432402</v>
      </c>
      <c r="BJ79">
        <v>266.72276363999828</v>
      </c>
      <c r="BK79">
        <v>268.10101447856778</v>
      </c>
      <c r="BL79">
        <v>0</v>
      </c>
      <c r="BM79">
        <v>1</v>
      </c>
      <c r="BN79">
        <v>-5.5970979380519708E-3</v>
      </c>
      <c r="BO79">
        <v>0</v>
      </c>
      <c r="BP79">
        <v>0</v>
      </c>
      <c r="BQ79">
        <v>-1.222050526240537E-2</v>
      </c>
      <c r="BR79">
        <v>0</v>
      </c>
      <c r="BS79">
        <v>1</v>
      </c>
      <c r="BT79">
        <v>0</v>
      </c>
      <c r="BU79">
        <v>0</v>
      </c>
      <c r="BV79">
        <v>270.3900146484375</v>
      </c>
      <c r="BW79">
        <v>259.72000122070313</v>
      </c>
      <c r="BX79">
        <v>266.60595766488052</v>
      </c>
      <c r="BY79">
        <v>263.11714090421191</v>
      </c>
      <c r="BZ79">
        <v>0</v>
      </c>
      <c r="CA79">
        <v>0</v>
      </c>
      <c r="CB79" t="b">
        <v>0</v>
      </c>
      <c r="CC79">
        <v>0</v>
      </c>
      <c r="CD79">
        <v>0</v>
      </c>
      <c r="CE79">
        <v>1.281782062578206E-2</v>
      </c>
      <c r="CF79">
        <v>24</v>
      </c>
      <c r="CG79">
        <v>0</v>
      </c>
      <c r="CH79">
        <v>0</v>
      </c>
      <c r="CI79">
        <v>3924</v>
      </c>
      <c r="CJ79">
        <v>6397.68017578125</v>
      </c>
      <c r="CK79">
        <v>10321</v>
      </c>
      <c r="CL79" t="b">
        <v>0</v>
      </c>
      <c r="CM79" t="b">
        <v>0</v>
      </c>
      <c r="CN79">
        <v>-1.499494750394791E-4</v>
      </c>
      <c r="CO79">
        <v>-9.6880449525285791E-5</v>
      </c>
      <c r="CP79">
        <v>1.0321</v>
      </c>
      <c r="CQ79">
        <v>0.99181463042980744</v>
      </c>
      <c r="CR79">
        <v>20</v>
      </c>
      <c r="CS79">
        <v>256.87051391601563</v>
      </c>
    </row>
    <row r="80" spans="1:97" x14ac:dyDescent="0.35">
      <c r="A80" s="1">
        <v>43214</v>
      </c>
      <c r="B80">
        <v>267.73001098632813</v>
      </c>
      <c r="C80">
        <v>267.98001098632813</v>
      </c>
      <c r="D80">
        <v>261.27999877929688</v>
      </c>
      <c r="E80">
        <v>262.98001098632813</v>
      </c>
      <c r="F80">
        <v>236.55772399902341</v>
      </c>
      <c r="G80">
        <v>112885500</v>
      </c>
      <c r="H80">
        <v>21.014600106178172</v>
      </c>
      <c r="I80">
        <v>4.2007363490735576</v>
      </c>
      <c r="J80">
        <v>-13865800</v>
      </c>
      <c r="K80">
        <v>271.26132612661161</v>
      </c>
      <c r="L80">
        <v>264.2345001220703</v>
      </c>
      <c r="M80">
        <v>257.207674117529</v>
      </c>
      <c r="N80">
        <v>0</v>
      </c>
      <c r="O80">
        <v>0</v>
      </c>
      <c r="P80">
        <v>0</v>
      </c>
      <c r="Q80">
        <v>0</v>
      </c>
      <c r="R80">
        <v>5.3186287190318239E-2</v>
      </c>
      <c r="S80" t="b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-0.40208291435874338</v>
      </c>
      <c r="AA80">
        <v>-0.7939929821026106</v>
      </c>
      <c r="AB80">
        <v>0.39191006774386722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44.316323487492532</v>
      </c>
      <c r="AJ80">
        <v>0</v>
      </c>
      <c r="AK80">
        <v>0</v>
      </c>
      <c r="AL80">
        <v>270.3900146484375</v>
      </c>
      <c r="AM80">
        <v>55.62004474086438</v>
      </c>
      <c r="AN80">
        <v>262.98001098632813</v>
      </c>
      <c r="AO80">
        <v>44.316323487492532</v>
      </c>
      <c r="AP80">
        <v>0</v>
      </c>
      <c r="AQ80">
        <v>0</v>
      </c>
      <c r="AR80">
        <v>-7.5605702891758622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</v>
      </c>
      <c r="AY80">
        <v>267.0880065917969</v>
      </c>
      <c r="AZ80">
        <v>264.2345001220703</v>
      </c>
      <c r="BA80">
        <v>268.56679809570312</v>
      </c>
      <c r="BC80">
        <v>0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266.04343978833072</v>
      </c>
      <c r="BJ80">
        <v>266.4455227026894</v>
      </c>
      <c r="BK80">
        <v>267.90019081220549</v>
      </c>
      <c r="BL80">
        <v>0</v>
      </c>
      <c r="BM80">
        <v>1</v>
      </c>
      <c r="BN80">
        <v>-6.9307566308394056E-3</v>
      </c>
      <c r="BO80">
        <v>0</v>
      </c>
      <c r="BP80">
        <v>0</v>
      </c>
      <c r="BQ80">
        <v>-0.27724093730893168</v>
      </c>
      <c r="BR80">
        <v>0</v>
      </c>
      <c r="BS80">
        <v>1</v>
      </c>
      <c r="BT80">
        <v>0</v>
      </c>
      <c r="BU80">
        <v>0</v>
      </c>
      <c r="BV80">
        <v>270.3900146484375</v>
      </c>
      <c r="BW80">
        <v>259.72000122070313</v>
      </c>
      <c r="BX80">
        <v>266.60595766488052</v>
      </c>
      <c r="BY80">
        <v>263.11714090421191</v>
      </c>
      <c r="BZ80">
        <v>0</v>
      </c>
      <c r="CA80">
        <v>0</v>
      </c>
      <c r="CB80" t="b">
        <v>0</v>
      </c>
      <c r="CC80">
        <v>0</v>
      </c>
      <c r="CD80">
        <v>0</v>
      </c>
      <c r="CE80">
        <v>1.17209900231763E-2</v>
      </c>
      <c r="CF80">
        <v>24</v>
      </c>
      <c r="CG80">
        <v>0</v>
      </c>
      <c r="CH80">
        <v>0</v>
      </c>
      <c r="CI80">
        <v>3924</v>
      </c>
      <c r="CJ80">
        <v>6311.520263671875</v>
      </c>
      <c r="CK80">
        <v>10235</v>
      </c>
      <c r="CL80" t="b">
        <v>0</v>
      </c>
      <c r="CM80" t="b">
        <v>0</v>
      </c>
      <c r="CN80">
        <v>-1.3467367818031579E-2</v>
      </c>
      <c r="CO80">
        <v>-8.3325259180311983E-3</v>
      </c>
      <c r="CP80">
        <v>1.0235000000000001</v>
      </c>
      <c r="CQ80">
        <v>0.9784574979945041</v>
      </c>
      <c r="CR80">
        <v>21</v>
      </c>
      <c r="CS80">
        <v>256.87051391601563</v>
      </c>
    </row>
    <row r="81" spans="1:97" x14ac:dyDescent="0.35">
      <c r="A81" s="1">
        <v>43215</v>
      </c>
      <c r="B81">
        <v>262.91000366210938</v>
      </c>
      <c r="C81">
        <v>264.1300048828125</v>
      </c>
      <c r="D81">
        <v>260.85000610351563</v>
      </c>
      <c r="E81">
        <v>263.6300048828125</v>
      </c>
      <c r="F81">
        <v>237.1423645019531</v>
      </c>
      <c r="G81">
        <v>103840900</v>
      </c>
      <c r="H81">
        <v>21.883932180846799</v>
      </c>
      <c r="I81">
        <v>4.1349693798037954</v>
      </c>
      <c r="J81">
        <v>89975100</v>
      </c>
      <c r="K81">
        <v>271.2208847211262</v>
      </c>
      <c r="L81">
        <v>264.38600006103508</v>
      </c>
      <c r="M81">
        <v>257.55111540094413</v>
      </c>
      <c r="N81">
        <v>0</v>
      </c>
      <c r="O81">
        <v>0</v>
      </c>
      <c r="P81">
        <v>0</v>
      </c>
      <c r="Q81">
        <v>0</v>
      </c>
      <c r="R81">
        <v>5.1703831961701363E-2</v>
      </c>
      <c r="S81" t="b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-0.56482371658432839</v>
      </c>
      <c r="AA81">
        <v>-0.7481591289989542</v>
      </c>
      <c r="AB81">
        <v>0.18333541241462581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45.458369692983148</v>
      </c>
      <c r="AJ81">
        <v>0</v>
      </c>
      <c r="AK81">
        <v>0</v>
      </c>
      <c r="AL81">
        <v>270.3900146484375</v>
      </c>
      <c r="AM81">
        <v>55.62004474086438</v>
      </c>
      <c r="AN81">
        <v>262.98001098632813</v>
      </c>
      <c r="AO81">
        <v>44.316323487492532</v>
      </c>
      <c r="AP81">
        <v>0</v>
      </c>
      <c r="AQ81">
        <v>0</v>
      </c>
      <c r="AR81">
        <v>-37.835998979371517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265.73600463867189</v>
      </c>
      <c r="AZ81">
        <v>264.38600006103508</v>
      </c>
      <c r="BA81">
        <v>268.53259826660161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265.67214211055858</v>
      </c>
      <c r="BJ81">
        <v>266.23696582714302</v>
      </c>
      <c r="BK81">
        <v>267.73273254046461</v>
      </c>
      <c r="BL81">
        <v>0</v>
      </c>
      <c r="BM81">
        <v>1</v>
      </c>
      <c r="BN81">
        <v>-7.6964456693562411E-3</v>
      </c>
      <c r="BO81">
        <v>0</v>
      </c>
      <c r="BP81">
        <v>0</v>
      </c>
      <c r="BQ81">
        <v>-0.20855687554643509</v>
      </c>
      <c r="BR81">
        <v>0</v>
      </c>
      <c r="BS81">
        <v>1</v>
      </c>
      <c r="BT81">
        <v>0</v>
      </c>
      <c r="BU81">
        <v>0</v>
      </c>
      <c r="BV81">
        <v>270.3900146484375</v>
      </c>
      <c r="BW81">
        <v>259.72000122070313</v>
      </c>
      <c r="BX81">
        <v>266.60595766488052</v>
      </c>
      <c r="BY81">
        <v>263.11714090421191</v>
      </c>
      <c r="BZ81">
        <v>0</v>
      </c>
      <c r="CA81">
        <v>0</v>
      </c>
      <c r="CB81" t="b">
        <v>0</v>
      </c>
      <c r="CC81">
        <v>0</v>
      </c>
      <c r="CD81">
        <v>0</v>
      </c>
      <c r="CE81">
        <v>1.105284151396769E-2</v>
      </c>
      <c r="CF81">
        <v>24</v>
      </c>
      <c r="CG81">
        <v>0</v>
      </c>
      <c r="CH81">
        <v>0</v>
      </c>
      <c r="CI81">
        <v>3924</v>
      </c>
      <c r="CJ81">
        <v>6327.1201171875</v>
      </c>
      <c r="CK81">
        <v>10251</v>
      </c>
      <c r="CL81" t="b">
        <v>0</v>
      </c>
      <c r="CM81" t="b">
        <v>0</v>
      </c>
      <c r="CN81">
        <v>2.4716475371893078E-3</v>
      </c>
      <c r="CO81">
        <v>1.5632633121641429E-3</v>
      </c>
      <c r="CP81">
        <v>1.0250999999999999</v>
      </c>
      <c r="CQ81">
        <v>0.98087590005966663</v>
      </c>
      <c r="CR81">
        <v>22</v>
      </c>
      <c r="CS81">
        <v>256.87051391601563</v>
      </c>
    </row>
    <row r="82" spans="1:97" x14ac:dyDescent="0.35">
      <c r="A82" s="1">
        <v>43216</v>
      </c>
      <c r="B82">
        <v>264.79000854492188</v>
      </c>
      <c r="C82">
        <v>267.25</v>
      </c>
      <c r="D82">
        <v>264.29000854492188</v>
      </c>
      <c r="E82">
        <v>266.30999755859381</v>
      </c>
      <c r="F82">
        <v>239.5530700683594</v>
      </c>
      <c r="G82">
        <v>67731900</v>
      </c>
      <c r="H82">
        <v>21.60112340189114</v>
      </c>
      <c r="I82">
        <v>4.0981855039026307</v>
      </c>
      <c r="J82">
        <v>157707000</v>
      </c>
      <c r="K82">
        <v>271.25863744446229</v>
      </c>
      <c r="L82">
        <v>264.71000061035159</v>
      </c>
      <c r="M82">
        <v>258.16136377624088</v>
      </c>
      <c r="N82">
        <v>0</v>
      </c>
      <c r="O82">
        <v>0</v>
      </c>
      <c r="P82">
        <v>0</v>
      </c>
      <c r="Q82">
        <v>0</v>
      </c>
      <c r="R82">
        <v>4.9477819644224069E-2</v>
      </c>
      <c r="S82" t="b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-0.47210186707951612</v>
      </c>
      <c r="AA82">
        <v>-0.69294767661506662</v>
      </c>
      <c r="AB82">
        <v>0.22084580953555061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50.010777575776871</v>
      </c>
      <c r="AJ82">
        <v>0</v>
      </c>
      <c r="AK82">
        <v>0</v>
      </c>
      <c r="AL82">
        <v>270.3900146484375</v>
      </c>
      <c r="AM82">
        <v>55.62004474086438</v>
      </c>
      <c r="AN82">
        <v>262.98001098632813</v>
      </c>
      <c r="AO82">
        <v>44.316323487492532</v>
      </c>
      <c r="AP82">
        <v>0</v>
      </c>
      <c r="AQ82">
        <v>0</v>
      </c>
      <c r="AR82">
        <v>31.524700848599881</v>
      </c>
      <c r="AS82">
        <v>0</v>
      </c>
      <c r="AT82">
        <v>0</v>
      </c>
      <c r="AU82">
        <v>0</v>
      </c>
      <c r="AV82">
        <v>0</v>
      </c>
      <c r="AW82">
        <v>1</v>
      </c>
      <c r="AX82">
        <v>0</v>
      </c>
      <c r="AY82">
        <v>265.22000122070313</v>
      </c>
      <c r="AZ82">
        <v>264.71000061035159</v>
      </c>
      <c r="BA82">
        <v>268.53879821777338</v>
      </c>
      <c r="BC82">
        <v>0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265.77027371794873</v>
      </c>
      <c r="BJ82">
        <v>266.24237558502819</v>
      </c>
      <c r="BK82">
        <v>267.67693901176381</v>
      </c>
      <c r="BL82">
        <v>0</v>
      </c>
      <c r="BM82">
        <v>1</v>
      </c>
      <c r="BN82">
        <v>-7.1230091798507311E-3</v>
      </c>
      <c r="BO82">
        <v>0</v>
      </c>
      <c r="BP82">
        <v>0</v>
      </c>
      <c r="BQ82">
        <v>5.409757885217914E-3</v>
      </c>
      <c r="BR82">
        <v>0</v>
      </c>
      <c r="BS82">
        <v>0</v>
      </c>
      <c r="BT82">
        <v>0</v>
      </c>
      <c r="BU82">
        <v>1</v>
      </c>
      <c r="BV82">
        <v>270.3900146484375</v>
      </c>
      <c r="BW82">
        <v>261</v>
      </c>
      <c r="BX82">
        <v>266.60595766488052</v>
      </c>
      <c r="BY82">
        <v>263.11714090421191</v>
      </c>
      <c r="BZ82">
        <v>0</v>
      </c>
      <c r="CA82">
        <v>0</v>
      </c>
      <c r="CB82" t="b">
        <v>0</v>
      </c>
      <c r="CC82">
        <v>0</v>
      </c>
      <c r="CD82">
        <v>0</v>
      </c>
      <c r="CE82">
        <v>1.121663219530605E-2</v>
      </c>
      <c r="CF82">
        <v>24</v>
      </c>
      <c r="CG82">
        <v>0</v>
      </c>
      <c r="CH82">
        <v>0</v>
      </c>
      <c r="CI82">
        <v>3924</v>
      </c>
      <c r="CJ82">
        <v>6391.43994140625</v>
      </c>
      <c r="CK82">
        <v>10315</v>
      </c>
      <c r="CL82" t="b">
        <v>0</v>
      </c>
      <c r="CM82" t="b">
        <v>0</v>
      </c>
      <c r="CN82">
        <v>1.016573465138214E-2</v>
      </c>
      <c r="CO82">
        <v>6.243293337235392E-3</v>
      </c>
      <c r="CP82">
        <v>1.0315000000000001</v>
      </c>
      <c r="CQ82">
        <v>0.99084722418560889</v>
      </c>
      <c r="CR82">
        <v>23</v>
      </c>
      <c r="CS82">
        <v>256.87051391601563</v>
      </c>
    </row>
    <row r="83" spans="1:97" x14ac:dyDescent="0.35">
      <c r="A83" s="1">
        <v>43217</v>
      </c>
      <c r="B83">
        <v>267</v>
      </c>
      <c r="C83">
        <v>267.33999633789063</v>
      </c>
      <c r="D83">
        <v>265.5</v>
      </c>
      <c r="E83">
        <v>266.55999755859381</v>
      </c>
      <c r="F83">
        <v>239.77801513671881</v>
      </c>
      <c r="G83">
        <v>57053600</v>
      </c>
      <c r="H83">
        <v>21.308640411494959</v>
      </c>
      <c r="I83">
        <v>3.9368862777589162</v>
      </c>
      <c r="J83">
        <v>214760600</v>
      </c>
      <c r="K83">
        <v>271.43535675583752</v>
      </c>
      <c r="L83">
        <v>264.88050079345697</v>
      </c>
      <c r="M83">
        <v>258.32564483107649</v>
      </c>
      <c r="N83">
        <v>0</v>
      </c>
      <c r="O83">
        <v>0</v>
      </c>
      <c r="P83">
        <v>0</v>
      </c>
      <c r="Q83">
        <v>0</v>
      </c>
      <c r="R83">
        <v>4.9492929398315323E-2</v>
      </c>
      <c r="S83" t="b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-0.37413344519308112</v>
      </c>
      <c r="AA83">
        <v>-0.62918483033066952</v>
      </c>
      <c r="AB83">
        <v>0.2550513851375884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50.426452792589522</v>
      </c>
      <c r="AJ83">
        <v>0</v>
      </c>
      <c r="AK83">
        <v>0</v>
      </c>
      <c r="AL83">
        <v>270.3900146484375</v>
      </c>
      <c r="AM83">
        <v>55.62004474086438</v>
      </c>
      <c r="AN83">
        <v>262.98001098632813</v>
      </c>
      <c r="AO83">
        <v>44.316323487492532</v>
      </c>
      <c r="AP83">
        <v>0</v>
      </c>
      <c r="AQ83">
        <v>0</v>
      </c>
      <c r="AR83">
        <v>40.455970863278267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265.21000366210939</v>
      </c>
      <c r="AZ83">
        <v>264.88050079345697</v>
      </c>
      <c r="BA83">
        <v>268.47819824218749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265.89176969343248</v>
      </c>
      <c r="BJ83">
        <v>266.26590313862562</v>
      </c>
      <c r="BK83">
        <v>267.63313738614931</v>
      </c>
      <c r="BL83">
        <v>0</v>
      </c>
      <c r="BM83">
        <v>1</v>
      </c>
      <c r="BN83">
        <v>-6.506547394406632E-3</v>
      </c>
      <c r="BO83">
        <v>0</v>
      </c>
      <c r="BP83">
        <v>0</v>
      </c>
      <c r="BQ83">
        <v>2.3527553597432419E-2</v>
      </c>
      <c r="BR83">
        <v>0</v>
      </c>
      <c r="BS83">
        <v>0</v>
      </c>
      <c r="BT83">
        <v>0</v>
      </c>
      <c r="BU83">
        <v>1</v>
      </c>
      <c r="BV83">
        <v>270.3900146484375</v>
      </c>
      <c r="BW83">
        <v>262.98001098632813</v>
      </c>
      <c r="BX83">
        <v>266.60595766488052</v>
      </c>
      <c r="BY83">
        <v>263.42988751840761</v>
      </c>
      <c r="BZ83">
        <v>0</v>
      </c>
      <c r="CA83">
        <v>0</v>
      </c>
      <c r="CB83" t="b">
        <v>0</v>
      </c>
      <c r="CC83">
        <v>0</v>
      </c>
      <c r="CD83">
        <v>0</v>
      </c>
      <c r="CE83">
        <v>1.0886139058158609E-2</v>
      </c>
      <c r="CF83">
        <v>24</v>
      </c>
      <c r="CG83">
        <v>0</v>
      </c>
      <c r="CH83">
        <v>0</v>
      </c>
      <c r="CI83">
        <v>3924</v>
      </c>
      <c r="CJ83">
        <v>6397.43994140625</v>
      </c>
      <c r="CK83">
        <v>10321</v>
      </c>
      <c r="CL83" t="b">
        <v>0</v>
      </c>
      <c r="CM83" t="b">
        <v>0</v>
      </c>
      <c r="CN83">
        <v>9.3875559420180906E-4</v>
      </c>
      <c r="CO83">
        <v>5.8167716917111002E-4</v>
      </c>
      <c r="CP83">
        <v>1.0321</v>
      </c>
      <c r="CQ83">
        <v>0.99177738756031242</v>
      </c>
      <c r="CR83">
        <v>24</v>
      </c>
      <c r="CS83">
        <v>256.87051391601563</v>
      </c>
    </row>
    <row r="84" spans="1:97" x14ac:dyDescent="0.35">
      <c r="A84" s="1">
        <v>43220</v>
      </c>
      <c r="B84">
        <v>267.260009765625</v>
      </c>
      <c r="C84">
        <v>267.8900146484375</v>
      </c>
      <c r="D84">
        <v>264.42999267578119</v>
      </c>
      <c r="E84">
        <v>264.510009765625</v>
      </c>
      <c r="F84">
        <v>237.93400573730469</v>
      </c>
      <c r="G84">
        <v>82182300</v>
      </c>
      <c r="H84">
        <v>21.29301399672508</v>
      </c>
      <c r="I84">
        <v>3.9028245416801539</v>
      </c>
      <c r="J84">
        <v>132578300</v>
      </c>
      <c r="K84">
        <v>270.84631199603331</v>
      </c>
      <c r="L84">
        <v>265.23250122070311</v>
      </c>
      <c r="M84">
        <v>259.61869044537292</v>
      </c>
      <c r="N84">
        <v>0</v>
      </c>
      <c r="O84">
        <v>0</v>
      </c>
      <c r="P84">
        <v>0</v>
      </c>
      <c r="Q84">
        <v>0</v>
      </c>
      <c r="R84">
        <v>4.2331243339283488E-2</v>
      </c>
      <c r="S84" t="b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-0.45664571984718799</v>
      </c>
      <c r="AA84">
        <v>-0.59467700823397318</v>
      </c>
      <c r="AB84">
        <v>0.13803128838678511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46.976935082977889</v>
      </c>
      <c r="AJ84">
        <v>0</v>
      </c>
      <c r="AK84">
        <v>0</v>
      </c>
      <c r="AL84">
        <v>270.3900146484375</v>
      </c>
      <c r="AM84">
        <v>55.62004474086438</v>
      </c>
      <c r="AN84">
        <v>262.98001098632813</v>
      </c>
      <c r="AO84">
        <v>44.316323487492532</v>
      </c>
      <c r="AP84">
        <v>0</v>
      </c>
      <c r="AQ84">
        <v>0</v>
      </c>
      <c r="AR84">
        <v>10.44373900726611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264.79800415039063</v>
      </c>
      <c r="AZ84">
        <v>265.23250122070311</v>
      </c>
      <c r="BA84">
        <v>268.30779846191399</v>
      </c>
      <c r="BC84">
        <v>0</v>
      </c>
      <c r="BD84">
        <v>1</v>
      </c>
      <c r="BE84">
        <v>0</v>
      </c>
      <c r="BF84">
        <v>1</v>
      </c>
      <c r="BG84">
        <v>0</v>
      </c>
      <c r="BH84">
        <v>0</v>
      </c>
      <c r="BI84">
        <v>265.67919124300062</v>
      </c>
      <c r="BJ84">
        <v>266.1358369628478</v>
      </c>
      <c r="BK84">
        <v>267.51066179318758</v>
      </c>
      <c r="BL84">
        <v>0</v>
      </c>
      <c r="BM84">
        <v>1</v>
      </c>
      <c r="BN84">
        <v>-6.8463460032216336E-3</v>
      </c>
      <c r="BO84">
        <v>0</v>
      </c>
      <c r="BP84">
        <v>0</v>
      </c>
      <c r="BQ84">
        <v>-0.13006617577781299</v>
      </c>
      <c r="BR84">
        <v>0</v>
      </c>
      <c r="BS84">
        <v>1</v>
      </c>
      <c r="BT84">
        <v>0</v>
      </c>
      <c r="BU84">
        <v>0</v>
      </c>
      <c r="BV84">
        <v>270.3900146484375</v>
      </c>
      <c r="BW84">
        <v>262.98001098632813</v>
      </c>
      <c r="BX84">
        <v>266.60595766488052</v>
      </c>
      <c r="BY84">
        <v>263.48067555644099</v>
      </c>
      <c r="BZ84">
        <v>0</v>
      </c>
      <c r="CA84">
        <v>0</v>
      </c>
      <c r="CB84" t="b">
        <v>0</v>
      </c>
      <c r="CC84">
        <v>0</v>
      </c>
      <c r="CD84">
        <v>0</v>
      </c>
      <c r="CE84">
        <v>9.7758627524563522E-3</v>
      </c>
      <c r="CF84">
        <v>24</v>
      </c>
      <c r="CG84">
        <v>0</v>
      </c>
      <c r="CH84">
        <v>0</v>
      </c>
      <c r="CI84">
        <v>3924</v>
      </c>
      <c r="CJ84">
        <v>6348.240234375</v>
      </c>
      <c r="CK84">
        <v>10272</v>
      </c>
      <c r="CL84" t="b">
        <v>0</v>
      </c>
      <c r="CM84" t="b">
        <v>0</v>
      </c>
      <c r="CN84">
        <v>-7.6905305062442203E-3</v>
      </c>
      <c r="CO84">
        <v>-4.7476019765526596E-3</v>
      </c>
      <c r="CP84">
        <v>1.0271999999999999</v>
      </c>
      <c r="CQ84">
        <v>0.98415009330587666</v>
      </c>
      <c r="CR84">
        <v>25</v>
      </c>
      <c r="CS84">
        <v>256.87051391601563</v>
      </c>
    </row>
    <row r="85" spans="1:97" x14ac:dyDescent="0.35">
      <c r="A85" s="1">
        <v>43221</v>
      </c>
      <c r="B85">
        <v>263.8699951171875</v>
      </c>
      <c r="C85">
        <v>265.10000610351563</v>
      </c>
      <c r="D85">
        <v>262.1099853515625</v>
      </c>
      <c r="E85">
        <v>264.98001098632813</v>
      </c>
      <c r="F85">
        <v>238.3567810058594</v>
      </c>
      <c r="G85">
        <v>74203400</v>
      </c>
      <c r="H85">
        <v>21.797569459167288</v>
      </c>
      <c r="I85">
        <v>3.8376242709853661</v>
      </c>
      <c r="J85">
        <v>206781700</v>
      </c>
      <c r="K85">
        <v>270.6744051708875</v>
      </c>
      <c r="L85">
        <v>265.44300231933602</v>
      </c>
      <c r="M85">
        <v>260.21159946778442</v>
      </c>
      <c r="N85">
        <v>0</v>
      </c>
      <c r="O85">
        <v>0</v>
      </c>
      <c r="P85">
        <v>0</v>
      </c>
      <c r="Q85">
        <v>0</v>
      </c>
      <c r="R85">
        <v>3.9416393017270047E-2</v>
      </c>
      <c r="S85" t="b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-0.47859517417992947</v>
      </c>
      <c r="AA85">
        <v>-0.57146064142316444</v>
      </c>
      <c r="AB85">
        <v>9.2865467243234967E-2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47.857625276420492</v>
      </c>
      <c r="AJ85">
        <v>0</v>
      </c>
      <c r="AK85">
        <v>0</v>
      </c>
      <c r="AL85">
        <v>270.3900146484375</v>
      </c>
      <c r="AM85">
        <v>55.62004474086438</v>
      </c>
      <c r="AN85">
        <v>262.98001098632813</v>
      </c>
      <c r="AO85">
        <v>44.316323487492532</v>
      </c>
      <c r="AP85">
        <v>0</v>
      </c>
      <c r="AQ85">
        <v>0</v>
      </c>
      <c r="AR85">
        <v>-48.583863786565807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</v>
      </c>
      <c r="AY85">
        <v>265.1980041503906</v>
      </c>
      <c r="AZ85">
        <v>265.44300231933602</v>
      </c>
      <c r="BA85">
        <v>268.1451989746094</v>
      </c>
      <c r="BC85">
        <v>0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265.57162504966641</v>
      </c>
      <c r="BJ85">
        <v>266.05022022384628</v>
      </c>
      <c r="BK85">
        <v>267.41142058507552</v>
      </c>
      <c r="BL85">
        <v>0</v>
      </c>
      <c r="BM85">
        <v>1</v>
      </c>
      <c r="BN85">
        <v>-6.8800185548684592E-3</v>
      </c>
      <c r="BO85">
        <v>0</v>
      </c>
      <c r="BP85">
        <v>0</v>
      </c>
      <c r="BQ85">
        <v>-8.5616739001466158E-2</v>
      </c>
      <c r="BR85">
        <v>0</v>
      </c>
      <c r="BS85">
        <v>1</v>
      </c>
      <c r="BT85">
        <v>0</v>
      </c>
      <c r="BU85">
        <v>0</v>
      </c>
      <c r="BV85">
        <v>270.3900146484375</v>
      </c>
      <c r="BW85">
        <v>262.98001098632813</v>
      </c>
      <c r="BX85">
        <v>266.60595766488052</v>
      </c>
      <c r="BY85">
        <v>263.85749357480108</v>
      </c>
      <c r="BZ85">
        <v>0</v>
      </c>
      <c r="CA85">
        <v>0</v>
      </c>
      <c r="CB85" t="b">
        <v>0</v>
      </c>
      <c r="CC85">
        <v>0</v>
      </c>
      <c r="CD85">
        <v>0</v>
      </c>
      <c r="CE85">
        <v>9.4015042820001209E-3</v>
      </c>
      <c r="CF85">
        <v>24</v>
      </c>
      <c r="CG85">
        <v>0</v>
      </c>
      <c r="CH85">
        <v>0</v>
      </c>
      <c r="CI85">
        <v>3924</v>
      </c>
      <c r="CJ85">
        <v>6359.520263671875</v>
      </c>
      <c r="CK85">
        <v>10283</v>
      </c>
      <c r="CL85" t="b">
        <v>0</v>
      </c>
      <c r="CM85" t="b">
        <v>0</v>
      </c>
      <c r="CN85">
        <v>1.77687498903947E-3</v>
      </c>
      <c r="CO85">
        <v>1.0708722741433021E-3</v>
      </c>
      <c r="CP85">
        <v>1.0283</v>
      </c>
      <c r="CQ85">
        <v>0.98589880499213267</v>
      </c>
      <c r="CR85">
        <v>26</v>
      </c>
      <c r="CS85">
        <v>256.87051391601563</v>
      </c>
    </row>
    <row r="86" spans="1:97" x14ac:dyDescent="0.35">
      <c r="A86" s="1">
        <v>43222</v>
      </c>
      <c r="B86">
        <v>264.760009765625</v>
      </c>
      <c r="C86">
        <v>265.67999267578119</v>
      </c>
      <c r="D86">
        <v>262.760009765625</v>
      </c>
      <c r="E86">
        <v>263.20001220703119</v>
      </c>
      <c r="F86">
        <v>236.75563049316409</v>
      </c>
      <c r="G86">
        <v>86368900</v>
      </c>
      <c r="H86">
        <v>22.04427300876376</v>
      </c>
      <c r="I86">
        <v>3.772078459497572</v>
      </c>
      <c r="J86">
        <v>120412800</v>
      </c>
      <c r="K86">
        <v>270.68459804031647</v>
      </c>
      <c r="L86">
        <v>265.42500305175781</v>
      </c>
      <c r="M86">
        <v>260.1654080631991</v>
      </c>
      <c r="N86">
        <v>0</v>
      </c>
      <c r="O86">
        <v>0</v>
      </c>
      <c r="P86">
        <v>0</v>
      </c>
      <c r="Q86">
        <v>0</v>
      </c>
      <c r="R86">
        <v>3.9631496114426699E-2</v>
      </c>
      <c r="S86" t="b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-0.63233216866740349</v>
      </c>
      <c r="AA86">
        <v>-0.58363494687201234</v>
      </c>
      <c r="AB86">
        <v>-4.8697221795391148E-2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1</v>
      </c>
      <c r="AI86">
        <v>44.821300731423086</v>
      </c>
      <c r="AJ86">
        <v>0</v>
      </c>
      <c r="AK86">
        <v>0</v>
      </c>
      <c r="AL86">
        <v>268.8900146484375</v>
      </c>
      <c r="AM86">
        <v>53.220412685905742</v>
      </c>
      <c r="AN86">
        <v>262.98001098632813</v>
      </c>
      <c r="AO86">
        <v>44.316323487492532</v>
      </c>
      <c r="AP86">
        <v>0</v>
      </c>
      <c r="AQ86">
        <v>0</v>
      </c>
      <c r="AR86">
        <v>-63.182654439851468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265.11200561523441</v>
      </c>
      <c r="AZ86">
        <v>265.42500305175781</v>
      </c>
      <c r="BA86">
        <v>267.9811993408203</v>
      </c>
      <c r="BC86">
        <v>0</v>
      </c>
      <c r="BD86">
        <v>1</v>
      </c>
      <c r="BE86">
        <v>0</v>
      </c>
      <c r="BF86">
        <v>0</v>
      </c>
      <c r="BG86">
        <v>0</v>
      </c>
      <c r="BH86">
        <v>0</v>
      </c>
      <c r="BI86">
        <v>265.20676153541478</v>
      </c>
      <c r="BJ86">
        <v>265.83909370408219</v>
      </c>
      <c r="BK86">
        <v>267.24626731534829</v>
      </c>
      <c r="BL86">
        <v>0</v>
      </c>
      <c r="BM86">
        <v>1</v>
      </c>
      <c r="BN86">
        <v>-7.6315594616962416E-3</v>
      </c>
      <c r="BO86">
        <v>0</v>
      </c>
      <c r="BP86">
        <v>0</v>
      </c>
      <c r="BQ86">
        <v>-0.21112651976409319</v>
      </c>
      <c r="BR86">
        <v>0</v>
      </c>
      <c r="BS86">
        <v>1</v>
      </c>
      <c r="BT86">
        <v>0</v>
      </c>
      <c r="BU86">
        <v>0</v>
      </c>
      <c r="BV86">
        <v>270.3900146484375</v>
      </c>
      <c r="BW86">
        <v>262.98001098632813</v>
      </c>
      <c r="BX86">
        <v>266.60595766488052</v>
      </c>
      <c r="BY86">
        <v>264.05633977813699</v>
      </c>
      <c r="BZ86">
        <v>0</v>
      </c>
      <c r="CA86">
        <v>0</v>
      </c>
      <c r="CB86" t="b">
        <v>0</v>
      </c>
      <c r="CC86">
        <v>0</v>
      </c>
      <c r="CD86">
        <v>0</v>
      </c>
      <c r="CE86">
        <v>9.245869788089502E-3</v>
      </c>
      <c r="CF86">
        <v>24</v>
      </c>
      <c r="CG86">
        <v>0</v>
      </c>
      <c r="CH86">
        <v>0</v>
      </c>
      <c r="CI86">
        <v>3924</v>
      </c>
      <c r="CJ86">
        <v>6316.80029296875</v>
      </c>
      <c r="CK86">
        <v>10240</v>
      </c>
      <c r="CL86" t="b">
        <v>0</v>
      </c>
      <c r="CM86" t="b">
        <v>0</v>
      </c>
      <c r="CN86">
        <v>-6.7174832270224171E-3</v>
      </c>
      <c r="CO86">
        <v>-4.1816590489156874E-3</v>
      </c>
      <c r="CP86">
        <v>1.024</v>
      </c>
      <c r="CQ86">
        <v>0.97927604630605658</v>
      </c>
      <c r="CR86">
        <v>27</v>
      </c>
      <c r="CS86">
        <v>256.87051391601563</v>
      </c>
    </row>
    <row r="87" spans="1:97" x14ac:dyDescent="0.35">
      <c r="A87" s="1">
        <v>43223</v>
      </c>
      <c r="B87">
        <v>262.260009765625</v>
      </c>
      <c r="C87">
        <v>263.3599853515625</v>
      </c>
      <c r="D87">
        <v>259.04998779296881</v>
      </c>
      <c r="E87">
        <v>262.6199951171875</v>
      </c>
      <c r="F87">
        <v>236.2338562011719</v>
      </c>
      <c r="G87">
        <v>136311500</v>
      </c>
      <c r="H87">
        <v>23.036079186083469</v>
      </c>
      <c r="I87">
        <v>3.8105012522901558</v>
      </c>
      <c r="J87">
        <v>-15898700</v>
      </c>
      <c r="K87">
        <v>270.67182591163532</v>
      </c>
      <c r="L87">
        <v>265.27400207519531</v>
      </c>
      <c r="M87">
        <v>259.87617823875541</v>
      </c>
      <c r="N87">
        <v>0</v>
      </c>
      <c r="O87">
        <v>0</v>
      </c>
      <c r="P87">
        <v>0</v>
      </c>
      <c r="Q87">
        <v>0</v>
      </c>
      <c r="R87">
        <v>4.0696214436497041E-2</v>
      </c>
      <c r="S87" t="b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-0.79184448583265521</v>
      </c>
      <c r="AA87">
        <v>-0.62527685466414096</v>
      </c>
      <c r="AB87">
        <v>-0.16656763116851431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43.845133530359313</v>
      </c>
      <c r="AJ87">
        <v>0</v>
      </c>
      <c r="AK87">
        <v>0</v>
      </c>
      <c r="AL87">
        <v>266.6099853515625</v>
      </c>
      <c r="AM87">
        <v>50.426452792589522</v>
      </c>
      <c r="AN87">
        <v>262.6199951171875</v>
      </c>
      <c r="AO87">
        <v>43.845133530359313</v>
      </c>
      <c r="AP87">
        <v>0</v>
      </c>
      <c r="AQ87">
        <v>0</v>
      </c>
      <c r="AR87">
        <v>-122.8276530662699</v>
      </c>
      <c r="AS87">
        <v>0</v>
      </c>
      <c r="AT87">
        <v>1</v>
      </c>
      <c r="AU87">
        <v>0</v>
      </c>
      <c r="AV87">
        <v>0</v>
      </c>
      <c r="AW87">
        <v>0</v>
      </c>
      <c r="AX87">
        <v>0</v>
      </c>
      <c r="AY87">
        <v>264.37400512695308</v>
      </c>
      <c r="AZ87">
        <v>265.27400207519531</v>
      </c>
      <c r="BA87">
        <v>267.83259948730472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264.80879747107218</v>
      </c>
      <c r="BJ87">
        <v>265.60064195690478</v>
      </c>
      <c r="BK87">
        <v>267.06484487620469</v>
      </c>
      <c r="BL87">
        <v>0</v>
      </c>
      <c r="BM87">
        <v>1</v>
      </c>
      <c r="BN87">
        <v>-8.4475641343896499E-3</v>
      </c>
      <c r="BO87">
        <v>0</v>
      </c>
      <c r="BP87">
        <v>0</v>
      </c>
      <c r="BQ87">
        <v>-0.2384517471774075</v>
      </c>
      <c r="BR87">
        <v>0</v>
      </c>
      <c r="BS87">
        <v>1</v>
      </c>
      <c r="BT87">
        <v>0</v>
      </c>
      <c r="BU87">
        <v>0</v>
      </c>
      <c r="BV87">
        <v>270.3900146484375</v>
      </c>
      <c r="BW87">
        <v>262.6199951171875</v>
      </c>
      <c r="BX87">
        <v>266.60595766488052</v>
      </c>
      <c r="BY87">
        <v>264.55997774646448</v>
      </c>
      <c r="BZ87">
        <v>1</v>
      </c>
      <c r="CA87">
        <v>0</v>
      </c>
      <c r="CB87" t="b">
        <v>0</v>
      </c>
      <c r="CC87">
        <v>0</v>
      </c>
      <c r="CD87">
        <v>0</v>
      </c>
      <c r="CE87">
        <v>9.0645492473030824E-3</v>
      </c>
      <c r="CF87">
        <v>27</v>
      </c>
      <c r="CG87">
        <v>3</v>
      </c>
      <c r="CH87">
        <v>0</v>
      </c>
      <c r="CI87">
        <v>3136</v>
      </c>
      <c r="CJ87">
        <v>7090.7398681640616</v>
      </c>
      <c r="CK87">
        <v>10226</v>
      </c>
      <c r="CL87" t="b">
        <v>1</v>
      </c>
      <c r="CM87" t="b">
        <v>0</v>
      </c>
      <c r="CN87">
        <v>-2.2037122452240338E-3</v>
      </c>
      <c r="CO87">
        <v>-1.3671874999999999E-3</v>
      </c>
      <c r="CP87">
        <v>1.0226</v>
      </c>
      <c r="CQ87">
        <v>0.97711800369135726</v>
      </c>
      <c r="CR87">
        <v>28</v>
      </c>
      <c r="CS87">
        <v>249.48899536132811</v>
      </c>
    </row>
    <row r="88" spans="1:97" x14ac:dyDescent="0.35">
      <c r="A88" s="1">
        <v>43224</v>
      </c>
      <c r="B88">
        <v>261.51998901367188</v>
      </c>
      <c r="C88">
        <v>266.79000854492188</v>
      </c>
      <c r="D88">
        <v>261.14999389648438</v>
      </c>
      <c r="E88">
        <v>266.01998901367188</v>
      </c>
      <c r="F88">
        <v>239.29225158691409</v>
      </c>
      <c r="G88">
        <v>91222100</v>
      </c>
      <c r="H88">
        <v>22.74803342259899</v>
      </c>
      <c r="I88">
        <v>3.9411807805863952</v>
      </c>
      <c r="J88">
        <v>75323400</v>
      </c>
      <c r="K88">
        <v>270.35151318781732</v>
      </c>
      <c r="L88">
        <v>265.58900146484382</v>
      </c>
      <c r="M88">
        <v>260.82648974187032</v>
      </c>
      <c r="N88">
        <v>0</v>
      </c>
      <c r="O88">
        <v>0</v>
      </c>
      <c r="P88">
        <v>0</v>
      </c>
      <c r="Q88">
        <v>0</v>
      </c>
      <c r="R88">
        <v>3.5863772194677401E-2</v>
      </c>
      <c r="S88" t="b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-0.6365700703784114</v>
      </c>
      <c r="AA88">
        <v>-0.62753549780699514</v>
      </c>
      <c r="AB88">
        <v>-9.0345725714162661E-3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50.632522294237873</v>
      </c>
      <c r="AJ88">
        <v>0</v>
      </c>
      <c r="AK88">
        <v>0</v>
      </c>
      <c r="AL88">
        <v>266.57000732421881</v>
      </c>
      <c r="AM88">
        <v>50.632522294237873</v>
      </c>
      <c r="AN88">
        <v>262.6199951171875</v>
      </c>
      <c r="AO88">
        <v>43.845133530359313</v>
      </c>
      <c r="AP88">
        <v>0</v>
      </c>
      <c r="AQ88">
        <v>0</v>
      </c>
      <c r="AR88">
        <v>-34.41408693477694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264.26600341796882</v>
      </c>
      <c r="AZ88">
        <v>265.58900146484382</v>
      </c>
      <c r="BA88">
        <v>267.74499938964851</v>
      </c>
      <c r="BC88">
        <v>0</v>
      </c>
      <c r="BD88">
        <v>0</v>
      </c>
      <c r="BE88">
        <v>1</v>
      </c>
      <c r="BF88">
        <v>0</v>
      </c>
      <c r="BG88">
        <v>0</v>
      </c>
      <c r="BH88">
        <v>0</v>
      </c>
      <c r="BI88">
        <v>264.99513463147213</v>
      </c>
      <c r="BJ88">
        <v>265.63170470185048</v>
      </c>
      <c r="BK88">
        <v>267.02387013649758</v>
      </c>
      <c r="BL88">
        <v>0</v>
      </c>
      <c r="BM88">
        <v>1</v>
      </c>
      <c r="BN88">
        <v>-7.5975810851232157E-3</v>
      </c>
      <c r="BO88">
        <v>0</v>
      </c>
      <c r="BP88">
        <v>0</v>
      </c>
      <c r="BQ88">
        <v>3.106274494570016E-2</v>
      </c>
      <c r="BR88">
        <v>0</v>
      </c>
      <c r="BS88">
        <v>0</v>
      </c>
      <c r="BT88">
        <v>0</v>
      </c>
      <c r="BU88">
        <v>1</v>
      </c>
      <c r="BV88">
        <v>270.3900146484375</v>
      </c>
      <c r="BW88">
        <v>262.6199951171875</v>
      </c>
      <c r="BX88">
        <v>266.60595766488052</v>
      </c>
      <c r="BY88">
        <v>264.80879747107218</v>
      </c>
      <c r="BZ88">
        <v>0</v>
      </c>
      <c r="CA88">
        <v>0</v>
      </c>
      <c r="CB88" t="b">
        <v>0</v>
      </c>
      <c r="CC88">
        <v>0</v>
      </c>
      <c r="CD88">
        <v>0</v>
      </c>
      <c r="CE88">
        <v>7.9721735149955713E-3</v>
      </c>
      <c r="CF88">
        <v>27</v>
      </c>
      <c r="CG88">
        <v>0</v>
      </c>
      <c r="CH88">
        <v>0</v>
      </c>
      <c r="CI88">
        <v>3136</v>
      </c>
      <c r="CJ88">
        <v>7182.5397033691406</v>
      </c>
      <c r="CK88">
        <v>10318</v>
      </c>
      <c r="CL88" t="b">
        <v>0</v>
      </c>
      <c r="CM88" t="b">
        <v>0</v>
      </c>
      <c r="CN88">
        <v>1.2946439569337489E-2</v>
      </c>
      <c r="CO88">
        <v>8.9966751417954235E-3</v>
      </c>
      <c r="CP88">
        <v>1.0317999999999989</v>
      </c>
      <c r="CQ88">
        <v>0.98976820287825906</v>
      </c>
      <c r="CR88">
        <v>29</v>
      </c>
      <c r="CS88">
        <v>252.7189895629883</v>
      </c>
    </row>
    <row r="89" spans="1:97" x14ac:dyDescent="0.35">
      <c r="A89" s="1">
        <v>43227</v>
      </c>
      <c r="B89">
        <v>266.8900146484375</v>
      </c>
      <c r="C89">
        <v>268.01998901367188</v>
      </c>
      <c r="D89">
        <v>266.1099853515625</v>
      </c>
      <c r="E89">
        <v>266.92001342773438</v>
      </c>
      <c r="F89">
        <v>240.10185241699219</v>
      </c>
      <c r="G89">
        <v>55304900</v>
      </c>
      <c r="H89">
        <v>22.09056340798276</v>
      </c>
      <c r="I89">
        <v>3.8025250105445099</v>
      </c>
      <c r="J89">
        <v>130628300</v>
      </c>
      <c r="K89">
        <v>270.18309287536329</v>
      </c>
      <c r="L89">
        <v>265.88500213623053</v>
      </c>
      <c r="M89">
        <v>261.58691139709771</v>
      </c>
      <c r="N89">
        <v>0</v>
      </c>
      <c r="O89">
        <v>0</v>
      </c>
      <c r="P89">
        <v>0</v>
      </c>
      <c r="Q89">
        <v>0</v>
      </c>
      <c r="R89">
        <v>3.233044891287716E-2</v>
      </c>
      <c r="S89" t="b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-0.43586514694487732</v>
      </c>
      <c r="AA89">
        <v>-0.58920142763457162</v>
      </c>
      <c r="AB89">
        <v>0.15333628068969429</v>
      </c>
      <c r="AC89">
        <v>0</v>
      </c>
      <c r="AD89">
        <v>0</v>
      </c>
      <c r="AE89">
        <v>1</v>
      </c>
      <c r="AF89">
        <v>0</v>
      </c>
      <c r="AG89">
        <v>1</v>
      </c>
      <c r="AH89">
        <v>0</v>
      </c>
      <c r="AI89">
        <v>52.276911819935997</v>
      </c>
      <c r="AJ89">
        <v>0</v>
      </c>
      <c r="AK89">
        <v>0</v>
      </c>
      <c r="AL89">
        <v>266.92001342773438</v>
      </c>
      <c r="AM89">
        <v>52.276911819935997</v>
      </c>
      <c r="AN89">
        <v>262.6199951171875</v>
      </c>
      <c r="AO89">
        <v>43.845133530359313</v>
      </c>
      <c r="AP89">
        <v>0</v>
      </c>
      <c r="AQ89">
        <v>0</v>
      </c>
      <c r="AR89">
        <v>45.448468844132812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264.74800415039061</v>
      </c>
      <c r="AZ89">
        <v>265.88500213623053</v>
      </c>
      <c r="BA89">
        <v>267.58919982910157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265.29126983089708</v>
      </c>
      <c r="BJ89">
        <v>265.72713497784201</v>
      </c>
      <c r="BK89">
        <v>267.01979732438917</v>
      </c>
      <c r="BL89">
        <v>0</v>
      </c>
      <c r="BM89">
        <v>1</v>
      </c>
      <c r="BN89">
        <v>-6.4734057579715412E-3</v>
      </c>
      <c r="BO89">
        <v>0</v>
      </c>
      <c r="BP89">
        <v>0</v>
      </c>
      <c r="BQ89">
        <v>9.5430275991418512E-2</v>
      </c>
      <c r="BR89">
        <v>0</v>
      </c>
      <c r="BS89">
        <v>0</v>
      </c>
      <c r="BT89">
        <v>0</v>
      </c>
      <c r="BU89">
        <v>1</v>
      </c>
      <c r="BV89">
        <v>270.3900146484375</v>
      </c>
      <c r="BW89">
        <v>262.6199951171875</v>
      </c>
      <c r="BX89">
        <v>266.60595766488052</v>
      </c>
      <c r="BY89">
        <v>264.80879747107218</v>
      </c>
      <c r="BZ89">
        <v>0</v>
      </c>
      <c r="CA89">
        <v>0</v>
      </c>
      <c r="CB89" t="b">
        <v>0</v>
      </c>
      <c r="CC89">
        <v>0</v>
      </c>
      <c r="CD89">
        <v>0</v>
      </c>
      <c r="CE89">
        <v>7.9418689228960438E-3</v>
      </c>
      <c r="CF89">
        <v>27</v>
      </c>
      <c r="CG89">
        <v>0</v>
      </c>
      <c r="CH89">
        <v>0</v>
      </c>
      <c r="CI89">
        <v>3136</v>
      </c>
      <c r="CJ89">
        <v>7206.8403625488281</v>
      </c>
      <c r="CK89">
        <v>10342</v>
      </c>
      <c r="CL89" t="b">
        <v>0</v>
      </c>
      <c r="CM89" t="b">
        <v>0</v>
      </c>
      <c r="CN89">
        <v>3.3832961853714079E-3</v>
      </c>
      <c r="CO89">
        <v>2.3260321767784461E-3</v>
      </c>
      <c r="CP89">
        <v>1.0341999999999989</v>
      </c>
      <c r="CQ89">
        <v>0.99311688186345903</v>
      </c>
      <c r="CR89">
        <v>30</v>
      </c>
      <c r="CS89">
        <v>253.57401275634771</v>
      </c>
    </row>
    <row r="90" spans="1:97" x14ac:dyDescent="0.35">
      <c r="A90" s="1">
        <v>43228</v>
      </c>
      <c r="B90">
        <v>266.5</v>
      </c>
      <c r="C90">
        <v>267.32998657226563</v>
      </c>
      <c r="D90">
        <v>265.14999389648438</v>
      </c>
      <c r="E90">
        <v>266.92001342773438</v>
      </c>
      <c r="F90">
        <v>240.10185241699219</v>
      </c>
      <c r="G90">
        <v>67499200</v>
      </c>
      <c r="H90">
        <v>21.70936514106814</v>
      </c>
      <c r="I90">
        <v>3.6866298437757061</v>
      </c>
      <c r="J90">
        <v>130628300</v>
      </c>
      <c r="K90">
        <v>270.28029502355662</v>
      </c>
      <c r="L90">
        <v>265.97350311279303</v>
      </c>
      <c r="M90">
        <v>261.66671120202938</v>
      </c>
      <c r="N90">
        <v>0</v>
      </c>
      <c r="O90">
        <v>0</v>
      </c>
      <c r="P90">
        <v>0</v>
      </c>
      <c r="Q90">
        <v>0</v>
      </c>
      <c r="R90">
        <v>3.2385120024058828E-2</v>
      </c>
      <c r="S90" t="b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-0.27365057562860778</v>
      </c>
      <c r="AA90">
        <v>-0.52609125723337891</v>
      </c>
      <c r="AB90">
        <v>0.25244068160477112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52.276911819935997</v>
      </c>
      <c r="AJ90">
        <v>0</v>
      </c>
      <c r="AK90">
        <v>0</v>
      </c>
      <c r="AL90">
        <v>266.92001342773438</v>
      </c>
      <c r="AM90">
        <v>52.276911819935997</v>
      </c>
      <c r="AN90">
        <v>262.6199951171875</v>
      </c>
      <c r="AO90">
        <v>43.845133530359313</v>
      </c>
      <c r="AP90">
        <v>0</v>
      </c>
      <c r="AQ90">
        <v>0</v>
      </c>
      <c r="AR90">
        <v>21.047920927104101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265.13600463867192</v>
      </c>
      <c r="AZ90">
        <v>265.97350311279303</v>
      </c>
      <c r="BA90">
        <v>267.36960021972658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265.54184576887212</v>
      </c>
      <c r="BJ90">
        <v>265.81549634450067</v>
      </c>
      <c r="BK90">
        <v>267.01588423040272</v>
      </c>
      <c r="BL90">
        <v>0</v>
      </c>
      <c r="BM90">
        <v>1</v>
      </c>
      <c r="BN90">
        <v>-5.5204148838528854E-3</v>
      </c>
      <c r="BO90">
        <v>0</v>
      </c>
      <c r="BP90">
        <v>0</v>
      </c>
      <c r="BQ90">
        <v>8.8361366658716634E-2</v>
      </c>
      <c r="BR90">
        <v>0</v>
      </c>
      <c r="BS90">
        <v>0</v>
      </c>
      <c r="BT90">
        <v>0</v>
      </c>
      <c r="BU90">
        <v>1</v>
      </c>
      <c r="BV90">
        <v>268.8900146484375</v>
      </c>
      <c r="BW90">
        <v>262.6199951171875</v>
      </c>
      <c r="BX90">
        <v>266.60595766488052</v>
      </c>
      <c r="BY90">
        <v>264.80879747107218</v>
      </c>
      <c r="BZ90">
        <v>0</v>
      </c>
      <c r="CA90">
        <v>0</v>
      </c>
      <c r="CB90" t="b">
        <v>0</v>
      </c>
      <c r="CC90">
        <v>0</v>
      </c>
      <c r="CD90">
        <v>0</v>
      </c>
      <c r="CE90">
        <v>7.1435034291950474E-3</v>
      </c>
      <c r="CF90">
        <v>27</v>
      </c>
      <c r="CG90">
        <v>0</v>
      </c>
      <c r="CH90">
        <v>0</v>
      </c>
      <c r="CI90">
        <v>3136</v>
      </c>
      <c r="CJ90">
        <v>7206.8403625488281</v>
      </c>
      <c r="CK90">
        <v>10342</v>
      </c>
      <c r="CL90" t="b">
        <v>0</v>
      </c>
      <c r="CM90" t="b">
        <v>0</v>
      </c>
      <c r="CN90">
        <v>0</v>
      </c>
      <c r="CO90">
        <v>0</v>
      </c>
      <c r="CP90">
        <v>1.0341999999999989</v>
      </c>
      <c r="CQ90">
        <v>0.99311688186345903</v>
      </c>
      <c r="CR90">
        <v>31</v>
      </c>
      <c r="CS90">
        <v>253.57401275634771</v>
      </c>
    </row>
    <row r="91" spans="1:97" x14ac:dyDescent="0.35">
      <c r="A91" s="1">
        <v>43229</v>
      </c>
      <c r="B91">
        <v>267.67999267578119</v>
      </c>
      <c r="C91">
        <v>269.8699951171875</v>
      </c>
      <c r="D91">
        <v>267.08999633789063</v>
      </c>
      <c r="E91">
        <v>269.5</v>
      </c>
      <c r="F91">
        <v>242.42262268066409</v>
      </c>
      <c r="G91">
        <v>59666100</v>
      </c>
      <c r="H91">
        <v>20.557456846533821</v>
      </c>
      <c r="I91">
        <v>3.6340121184669498</v>
      </c>
      <c r="J91">
        <v>190294400</v>
      </c>
      <c r="K91">
        <v>270.70193338308678</v>
      </c>
      <c r="L91">
        <v>266.26050262451167</v>
      </c>
      <c r="M91">
        <v>261.81907186593668</v>
      </c>
      <c r="N91">
        <v>0</v>
      </c>
      <c r="O91">
        <v>0</v>
      </c>
      <c r="P91">
        <v>0</v>
      </c>
      <c r="Q91">
        <v>0</v>
      </c>
      <c r="R91">
        <v>3.3361544162924431E-2</v>
      </c>
      <c r="S91" t="b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6.2370032456669833E-2</v>
      </c>
      <c r="AA91">
        <v>-0.40839899929536921</v>
      </c>
      <c r="AB91">
        <v>0.47076903175203899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57.034789070641551</v>
      </c>
      <c r="AJ91">
        <v>0</v>
      </c>
      <c r="AK91">
        <v>0</v>
      </c>
      <c r="AL91">
        <v>269.5</v>
      </c>
      <c r="AM91">
        <v>57.034789070641551</v>
      </c>
      <c r="AN91">
        <v>262.6199951171875</v>
      </c>
      <c r="AO91">
        <v>43.845133530359313</v>
      </c>
      <c r="AP91">
        <v>0</v>
      </c>
      <c r="AQ91">
        <v>0</v>
      </c>
      <c r="AR91">
        <v>102.2923567076197</v>
      </c>
      <c r="AS91">
        <v>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266.3960021972656</v>
      </c>
      <c r="AZ91">
        <v>266.26050262451167</v>
      </c>
      <c r="BA91">
        <v>267.27100036621101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266.15079257366102</v>
      </c>
      <c r="BJ91">
        <v>266.0884225412043</v>
      </c>
      <c r="BK91">
        <v>267.11330053509278</v>
      </c>
      <c r="BL91">
        <v>0</v>
      </c>
      <c r="BM91">
        <v>0</v>
      </c>
      <c r="BN91">
        <v>-3.6033696543890949E-3</v>
      </c>
      <c r="BO91">
        <v>0</v>
      </c>
      <c r="BP91">
        <v>0</v>
      </c>
      <c r="BQ91">
        <v>0.27292619670362228</v>
      </c>
      <c r="BR91">
        <v>0</v>
      </c>
      <c r="BS91">
        <v>0</v>
      </c>
      <c r="BT91">
        <v>0</v>
      </c>
      <c r="BU91">
        <v>0</v>
      </c>
      <c r="BV91">
        <v>269.5</v>
      </c>
      <c r="BW91">
        <v>262.6199951171875</v>
      </c>
      <c r="BX91">
        <v>266.60595766488052</v>
      </c>
      <c r="BY91">
        <v>264.80879747107218</v>
      </c>
      <c r="BZ91">
        <v>0</v>
      </c>
      <c r="CA91">
        <v>0</v>
      </c>
      <c r="CB91" t="b">
        <v>0</v>
      </c>
      <c r="CC91">
        <v>0</v>
      </c>
      <c r="CD91">
        <v>0</v>
      </c>
      <c r="CE91">
        <v>7.3044822418459332E-3</v>
      </c>
      <c r="CF91">
        <v>23</v>
      </c>
      <c r="CG91">
        <v>0</v>
      </c>
      <c r="CH91">
        <v>4</v>
      </c>
      <c r="CI91">
        <v>4214</v>
      </c>
      <c r="CJ91">
        <v>6198.5</v>
      </c>
      <c r="CK91">
        <v>10412</v>
      </c>
      <c r="CL91" t="b">
        <v>0</v>
      </c>
      <c r="CM91" t="b">
        <v>1</v>
      </c>
      <c r="CN91">
        <v>9.6657666809391481E-3</v>
      </c>
      <c r="CO91">
        <v>6.7685167279056277E-3</v>
      </c>
      <c r="CP91">
        <v>1.041199999999999</v>
      </c>
      <c r="CQ91">
        <v>1.0027161179304529</v>
      </c>
      <c r="CR91">
        <v>32</v>
      </c>
      <c r="CS91">
        <v>256.02499999999998</v>
      </c>
    </row>
    <row r="92" spans="1:97" x14ac:dyDescent="0.35">
      <c r="A92" s="1">
        <v>43230</v>
      </c>
      <c r="B92">
        <v>270.33999633789063</v>
      </c>
      <c r="C92">
        <v>272.3900146484375</v>
      </c>
      <c r="D92">
        <v>270.22000122070313</v>
      </c>
      <c r="E92">
        <v>272.01998901367188</v>
      </c>
      <c r="F92">
        <v>244.6893310546875</v>
      </c>
      <c r="G92">
        <v>72063900</v>
      </c>
      <c r="H92">
        <v>19.389781153305879</v>
      </c>
      <c r="I92">
        <v>3.580869442036275</v>
      </c>
      <c r="J92">
        <v>262358300</v>
      </c>
      <c r="K92">
        <v>271.66087488461011</v>
      </c>
      <c r="L92">
        <v>266.56500244140619</v>
      </c>
      <c r="M92">
        <v>261.46912999820239</v>
      </c>
      <c r="N92">
        <v>1</v>
      </c>
      <c r="O92">
        <v>0</v>
      </c>
      <c r="P92">
        <v>0</v>
      </c>
      <c r="Q92">
        <v>1</v>
      </c>
      <c r="R92">
        <v>3.8233619541439882E-2</v>
      </c>
      <c r="S92" t="b">
        <v>1</v>
      </c>
      <c r="T92">
        <v>1</v>
      </c>
      <c r="U92">
        <v>0</v>
      </c>
      <c r="V92">
        <v>0</v>
      </c>
      <c r="W92">
        <v>1</v>
      </c>
      <c r="X92">
        <v>0</v>
      </c>
      <c r="Y92">
        <v>0</v>
      </c>
      <c r="Z92">
        <v>0.52594803666301004</v>
      </c>
      <c r="AA92">
        <v>-0.22152959210369341</v>
      </c>
      <c r="AB92">
        <v>0.74747762876670343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61.112875363785761</v>
      </c>
      <c r="AJ92">
        <v>0</v>
      </c>
      <c r="AK92">
        <v>0</v>
      </c>
      <c r="AL92">
        <v>272.01998901367188</v>
      </c>
      <c r="AM92">
        <v>61.112875363785761</v>
      </c>
      <c r="AN92">
        <v>262.6199951171875</v>
      </c>
      <c r="AO92">
        <v>43.845133530359313</v>
      </c>
      <c r="AP92">
        <v>0</v>
      </c>
      <c r="AQ92">
        <v>0</v>
      </c>
      <c r="AR92">
        <v>173.22954114322789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268.2760009765625</v>
      </c>
      <c r="AZ92">
        <v>266.56500244140619</v>
      </c>
      <c r="BA92">
        <v>267.27840026855472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267.05374587212418</v>
      </c>
      <c r="BJ92">
        <v>266.52779783546117</v>
      </c>
      <c r="BK92">
        <v>267.30571969111548</v>
      </c>
      <c r="BL92">
        <v>0</v>
      </c>
      <c r="BM92">
        <v>0</v>
      </c>
      <c r="BN92">
        <v>-9.4264282590932709E-4</v>
      </c>
      <c r="BO92">
        <v>0</v>
      </c>
      <c r="BP92">
        <v>0</v>
      </c>
      <c r="BQ92">
        <v>0.43937529425687671</v>
      </c>
      <c r="BR92">
        <v>0</v>
      </c>
      <c r="BS92">
        <v>0</v>
      </c>
      <c r="BT92">
        <v>0</v>
      </c>
      <c r="BU92">
        <v>0</v>
      </c>
      <c r="BV92">
        <v>272.01998901367188</v>
      </c>
      <c r="BW92">
        <v>262.6199951171875</v>
      </c>
      <c r="BX92">
        <v>267.05374587212418</v>
      </c>
      <c r="BY92">
        <v>264.80879747107218</v>
      </c>
      <c r="BZ92">
        <v>0</v>
      </c>
      <c r="CA92">
        <v>0</v>
      </c>
      <c r="CB92" t="b">
        <v>0</v>
      </c>
      <c r="CC92">
        <v>0</v>
      </c>
      <c r="CD92">
        <v>0</v>
      </c>
      <c r="CE92">
        <v>7.3662180344693361E-3</v>
      </c>
      <c r="CF92">
        <v>17</v>
      </c>
      <c r="CG92">
        <v>0</v>
      </c>
      <c r="CH92">
        <v>6</v>
      </c>
      <c r="CI92">
        <v>5846</v>
      </c>
      <c r="CJ92">
        <v>4624.3398132324219</v>
      </c>
      <c r="CK92">
        <v>10470</v>
      </c>
      <c r="CL92" t="b">
        <v>0</v>
      </c>
      <c r="CM92" t="b">
        <v>1</v>
      </c>
      <c r="CN92">
        <v>9.3506085850533389E-3</v>
      </c>
      <c r="CO92">
        <v>5.5704955820207449E-3</v>
      </c>
      <c r="CP92">
        <v>1.046999999999999</v>
      </c>
      <c r="CQ92">
        <v>1.0120921238711451</v>
      </c>
      <c r="CR92">
        <v>33</v>
      </c>
      <c r="CS92">
        <v>258.41898956298832</v>
      </c>
    </row>
    <row r="93" spans="1:97" x14ac:dyDescent="0.35">
      <c r="A93" s="1">
        <v>43231</v>
      </c>
      <c r="B93">
        <v>272.16000366210938</v>
      </c>
      <c r="C93">
        <v>273.14999389648438</v>
      </c>
      <c r="D93">
        <v>271.57998657226563</v>
      </c>
      <c r="E93">
        <v>272.85000610351563</v>
      </c>
      <c r="F93">
        <v>245.43603515625</v>
      </c>
      <c r="G93">
        <v>59871500</v>
      </c>
      <c r="H93">
        <v>18.50558609678696</v>
      </c>
      <c r="I93">
        <v>3.4372364336207371</v>
      </c>
      <c r="J93">
        <v>322229800</v>
      </c>
      <c r="K93">
        <v>272.68365969020653</v>
      </c>
      <c r="L93">
        <v>266.95000305175779</v>
      </c>
      <c r="M93">
        <v>261.21634641330911</v>
      </c>
      <c r="N93">
        <v>1</v>
      </c>
      <c r="O93">
        <v>0</v>
      </c>
      <c r="P93">
        <v>0</v>
      </c>
      <c r="Q93">
        <v>1</v>
      </c>
      <c r="R93">
        <v>4.2956782715128913E-2</v>
      </c>
      <c r="S93" t="b">
        <v>1</v>
      </c>
      <c r="T93">
        <v>1</v>
      </c>
      <c r="U93">
        <v>0</v>
      </c>
      <c r="V93">
        <v>0</v>
      </c>
      <c r="W93">
        <v>1</v>
      </c>
      <c r="X93">
        <v>0</v>
      </c>
      <c r="Y93">
        <v>0</v>
      </c>
      <c r="Z93">
        <v>0.94936865639442658</v>
      </c>
      <c r="AA93">
        <v>1.2650057595930599E-2</v>
      </c>
      <c r="AB93">
        <v>0.93671859879849595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62.379469431792963</v>
      </c>
      <c r="AJ93">
        <v>0</v>
      </c>
      <c r="AK93">
        <v>0</v>
      </c>
      <c r="AL93">
        <v>272.85000610351563</v>
      </c>
      <c r="AM93">
        <v>62.379469431792963</v>
      </c>
      <c r="AN93">
        <v>262.6199951171875</v>
      </c>
      <c r="AO93">
        <v>43.845133530359313</v>
      </c>
      <c r="AP93">
        <v>0</v>
      </c>
      <c r="AQ93">
        <v>0</v>
      </c>
      <c r="AR93">
        <v>170.9251199598751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269.64200439453123</v>
      </c>
      <c r="AZ93">
        <v>266.95000305175779</v>
      </c>
      <c r="BA93">
        <v>267.3814001464844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267.94547821541522</v>
      </c>
      <c r="BJ93">
        <v>266.99610955902068</v>
      </c>
      <c r="BK93">
        <v>267.52314268768021</v>
      </c>
      <c r="BL93">
        <v>0</v>
      </c>
      <c r="BM93">
        <v>0</v>
      </c>
      <c r="BN93">
        <v>1.578687823012059E-3</v>
      </c>
      <c r="BO93">
        <v>0</v>
      </c>
      <c r="BP93">
        <v>0</v>
      </c>
      <c r="BQ93">
        <v>0.46831172355956602</v>
      </c>
      <c r="BR93">
        <v>0</v>
      </c>
      <c r="BS93">
        <v>0</v>
      </c>
      <c r="BT93">
        <v>0</v>
      </c>
      <c r="BU93">
        <v>0</v>
      </c>
      <c r="BV93">
        <v>272.85000610351563</v>
      </c>
      <c r="BW93">
        <v>262.6199951171875</v>
      </c>
      <c r="BX93">
        <v>267.94547821541522</v>
      </c>
      <c r="BY93">
        <v>264.80879747107218</v>
      </c>
      <c r="BZ93">
        <v>0</v>
      </c>
      <c r="CA93">
        <v>0</v>
      </c>
      <c r="CB93" t="b">
        <v>0</v>
      </c>
      <c r="CC93">
        <v>0</v>
      </c>
      <c r="CD93">
        <v>0</v>
      </c>
      <c r="CE93">
        <v>7.3126163684354472E-3</v>
      </c>
      <c r="CF93">
        <v>11</v>
      </c>
      <c r="CG93">
        <v>0</v>
      </c>
      <c r="CH93">
        <v>6</v>
      </c>
      <c r="CI93">
        <v>7483</v>
      </c>
      <c r="CJ93">
        <v>3001.3500671386719</v>
      </c>
      <c r="CK93">
        <v>10484</v>
      </c>
      <c r="CL93" t="b">
        <v>0</v>
      </c>
      <c r="CM93" t="b">
        <v>1</v>
      </c>
      <c r="CN93">
        <v>3.051309180819182E-3</v>
      </c>
      <c r="CO93">
        <v>1.3371537726838589E-3</v>
      </c>
      <c r="CP93">
        <v>1.0484</v>
      </c>
      <c r="CQ93">
        <v>1.015180329860548</v>
      </c>
      <c r="CR93">
        <v>34</v>
      </c>
      <c r="CS93">
        <v>259.20750579833981</v>
      </c>
    </row>
    <row r="94" spans="1:97" x14ac:dyDescent="0.35">
      <c r="A94" s="1">
        <v>43234</v>
      </c>
      <c r="B94">
        <v>273.33999633789063</v>
      </c>
      <c r="C94">
        <v>274.07998657226563</v>
      </c>
      <c r="D94">
        <v>272.3599853515625</v>
      </c>
      <c r="E94">
        <v>272.98001098632813</v>
      </c>
      <c r="F94">
        <v>245.55293273925781</v>
      </c>
      <c r="G94">
        <v>54790600</v>
      </c>
      <c r="H94">
        <v>17.931007302090741</v>
      </c>
      <c r="I94">
        <v>3.3145767755551931</v>
      </c>
      <c r="J94">
        <v>377020400</v>
      </c>
      <c r="K94">
        <v>273.54114218661141</v>
      </c>
      <c r="L94">
        <v>267.23250427246091</v>
      </c>
      <c r="M94">
        <v>260.92386635831048</v>
      </c>
      <c r="N94">
        <v>0</v>
      </c>
      <c r="O94">
        <v>0</v>
      </c>
      <c r="P94">
        <v>0</v>
      </c>
      <c r="Q94">
        <v>0</v>
      </c>
      <c r="R94">
        <v>4.7214600120039078E-2</v>
      </c>
      <c r="S94" t="b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1.280660202033516</v>
      </c>
      <c r="AA94">
        <v>0.26625208648344778</v>
      </c>
      <c r="AB94">
        <v>1.014408115550069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62.585027421591363</v>
      </c>
      <c r="AJ94">
        <v>0</v>
      </c>
      <c r="AK94">
        <v>0</v>
      </c>
      <c r="AL94">
        <v>272.98001098632813</v>
      </c>
      <c r="AM94">
        <v>62.585027421591363</v>
      </c>
      <c r="AN94">
        <v>262.6199951171875</v>
      </c>
      <c r="AO94">
        <v>43.845133530359313</v>
      </c>
      <c r="AP94">
        <v>0</v>
      </c>
      <c r="AQ94">
        <v>0</v>
      </c>
      <c r="AR94">
        <v>156.93895697349029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270.85400390625</v>
      </c>
      <c r="AZ94">
        <v>267.23250427246091</v>
      </c>
      <c r="BA94">
        <v>267.45940063476559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268.72002171863261</v>
      </c>
      <c r="BJ94">
        <v>267.43936151659898</v>
      </c>
      <c r="BK94">
        <v>267.73713752292127</v>
      </c>
      <c r="BL94">
        <v>0</v>
      </c>
      <c r="BM94">
        <v>0</v>
      </c>
      <c r="BN94">
        <v>3.6710790471760121E-3</v>
      </c>
      <c r="BO94">
        <v>0</v>
      </c>
      <c r="BP94">
        <v>0</v>
      </c>
      <c r="BQ94">
        <v>0.44325195757829761</v>
      </c>
      <c r="BR94">
        <v>0</v>
      </c>
      <c r="BS94">
        <v>0</v>
      </c>
      <c r="BT94">
        <v>0</v>
      </c>
      <c r="BU94">
        <v>0</v>
      </c>
      <c r="BV94">
        <v>272.98001098632813</v>
      </c>
      <c r="BW94">
        <v>262.6199951171875</v>
      </c>
      <c r="BX94">
        <v>268.72002171863261</v>
      </c>
      <c r="BY94">
        <v>264.80879747107218</v>
      </c>
      <c r="BZ94">
        <v>0</v>
      </c>
      <c r="CA94">
        <v>0</v>
      </c>
      <c r="CB94" t="b">
        <v>0</v>
      </c>
      <c r="CC94">
        <v>0</v>
      </c>
      <c r="CD94">
        <v>0</v>
      </c>
      <c r="CE94">
        <v>7.1385708826624669E-3</v>
      </c>
      <c r="CF94">
        <v>5</v>
      </c>
      <c r="CG94">
        <v>0</v>
      </c>
      <c r="CH94">
        <v>6</v>
      </c>
      <c r="CI94">
        <v>9120</v>
      </c>
      <c r="CJ94">
        <v>1364.9000549316411</v>
      </c>
      <c r="CK94">
        <v>10484</v>
      </c>
      <c r="CL94" t="b">
        <v>0</v>
      </c>
      <c r="CM94" t="b">
        <v>1</v>
      </c>
      <c r="CN94">
        <v>4.7647014808267183E-4</v>
      </c>
      <c r="CO94">
        <v>0</v>
      </c>
      <c r="CP94">
        <v>1.0484</v>
      </c>
      <c r="CQ94">
        <v>1.015664032982647</v>
      </c>
      <c r="CR94">
        <v>35</v>
      </c>
      <c r="CS94">
        <v>259.33101043701168</v>
      </c>
    </row>
    <row r="95" spans="1:97" x14ac:dyDescent="0.35">
      <c r="A95" s="1">
        <v>43235</v>
      </c>
      <c r="B95">
        <v>271.58999633789063</v>
      </c>
      <c r="C95">
        <v>271.6099853515625</v>
      </c>
      <c r="D95">
        <v>270.02999877929688</v>
      </c>
      <c r="E95">
        <v>271.10000610351563</v>
      </c>
      <c r="F95">
        <v>243.86181640625</v>
      </c>
      <c r="G95">
        <v>87036100</v>
      </c>
      <c r="H95">
        <v>16.67943523700524</v>
      </c>
      <c r="I95">
        <v>3.2885364492320539</v>
      </c>
      <c r="J95">
        <v>289984300</v>
      </c>
      <c r="K95">
        <v>273.68368835847531</v>
      </c>
      <c r="L95">
        <v>267.27800445556642</v>
      </c>
      <c r="M95">
        <v>260.87232055265758</v>
      </c>
      <c r="N95">
        <v>0</v>
      </c>
      <c r="O95">
        <v>0</v>
      </c>
      <c r="P95">
        <v>0</v>
      </c>
      <c r="Q95">
        <v>0</v>
      </c>
      <c r="R95">
        <v>4.7932742658393687E-2</v>
      </c>
      <c r="S95" t="b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1.375652787571596</v>
      </c>
      <c r="AA95">
        <v>0.48813222670107742</v>
      </c>
      <c r="AB95">
        <v>0.88752056087051856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57.677113263617649</v>
      </c>
      <c r="AJ95">
        <v>0</v>
      </c>
      <c r="AK95">
        <v>0</v>
      </c>
      <c r="AL95">
        <v>272.98001098632813</v>
      </c>
      <c r="AM95">
        <v>62.585027421591363</v>
      </c>
      <c r="AN95">
        <v>262.6199951171875</v>
      </c>
      <c r="AO95">
        <v>43.845133530359313</v>
      </c>
      <c r="AP95">
        <v>0</v>
      </c>
      <c r="AQ95">
        <v>0</v>
      </c>
      <c r="AR95">
        <v>95.59961366263083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271.69000244140619</v>
      </c>
      <c r="AZ95">
        <v>267.27800445556642</v>
      </c>
      <c r="BA95">
        <v>267.43760070800778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269.08617316246068</v>
      </c>
      <c r="BJ95">
        <v>267.71052037488909</v>
      </c>
      <c r="BK95">
        <v>267.86901472216027</v>
      </c>
      <c r="BL95">
        <v>0</v>
      </c>
      <c r="BM95">
        <v>0</v>
      </c>
      <c r="BN95">
        <v>4.5438567859852324E-3</v>
      </c>
      <c r="BO95">
        <v>0</v>
      </c>
      <c r="BP95">
        <v>0</v>
      </c>
      <c r="BQ95">
        <v>0.27115885829010722</v>
      </c>
      <c r="BR95">
        <v>0</v>
      </c>
      <c r="BS95">
        <v>0</v>
      </c>
      <c r="BT95">
        <v>0</v>
      </c>
      <c r="BU95">
        <v>0</v>
      </c>
      <c r="BV95">
        <v>272.98001098632813</v>
      </c>
      <c r="BW95">
        <v>262.6199951171875</v>
      </c>
      <c r="BX95">
        <v>269.08617316246068</v>
      </c>
      <c r="BY95">
        <v>264.80879747107218</v>
      </c>
      <c r="BZ95">
        <v>0</v>
      </c>
      <c r="CA95">
        <v>0</v>
      </c>
      <c r="CB95" t="b">
        <v>0</v>
      </c>
      <c r="CC95">
        <v>0</v>
      </c>
      <c r="CD95">
        <v>0</v>
      </c>
      <c r="CE95">
        <v>6.9713157120353643E-3</v>
      </c>
      <c r="CF95">
        <v>5</v>
      </c>
      <c r="CG95">
        <v>0</v>
      </c>
      <c r="CH95">
        <v>0</v>
      </c>
      <c r="CI95">
        <v>9120</v>
      </c>
      <c r="CJ95">
        <v>1355.5000305175779</v>
      </c>
      <c r="CK95">
        <v>10475</v>
      </c>
      <c r="CL95" t="b">
        <v>0</v>
      </c>
      <c r="CM95" t="b">
        <v>0</v>
      </c>
      <c r="CN95">
        <v>-6.8869690349109766E-3</v>
      </c>
      <c r="CO95">
        <v>-8.5845097291110267E-4</v>
      </c>
      <c r="CP95">
        <v>1.047499999999999</v>
      </c>
      <c r="CQ95">
        <v>1.0086691862376229</v>
      </c>
      <c r="CR95">
        <v>36</v>
      </c>
      <c r="CS95">
        <v>259.33101043701168</v>
      </c>
    </row>
    <row r="96" spans="1:97" x14ac:dyDescent="0.35">
      <c r="A96" s="1">
        <v>43236</v>
      </c>
      <c r="B96">
        <v>271.1400146484375</v>
      </c>
      <c r="C96">
        <v>272.760009765625</v>
      </c>
      <c r="D96">
        <v>271.1099853515625</v>
      </c>
      <c r="E96">
        <v>272.239990234375</v>
      </c>
      <c r="F96">
        <v>244.88734436035159</v>
      </c>
      <c r="G96">
        <v>53942600</v>
      </c>
      <c r="H96">
        <v>15.845490371661789</v>
      </c>
      <c r="I96">
        <v>3.1722126787232909</v>
      </c>
      <c r="J96">
        <v>343926900</v>
      </c>
      <c r="K96">
        <v>274.00268999738842</v>
      </c>
      <c r="L96">
        <v>267.37050323486329</v>
      </c>
      <c r="M96">
        <v>260.73831647233823</v>
      </c>
      <c r="N96">
        <v>0</v>
      </c>
      <c r="O96">
        <v>0</v>
      </c>
      <c r="P96">
        <v>0</v>
      </c>
      <c r="Q96">
        <v>0</v>
      </c>
      <c r="R96">
        <v>4.9610459510556287E-2</v>
      </c>
      <c r="S96" t="b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1.525339128132146</v>
      </c>
      <c r="AA96">
        <v>0.69557360698729109</v>
      </c>
      <c r="AB96">
        <v>0.82976552114485447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59.738868017041007</v>
      </c>
      <c r="AJ96">
        <v>0</v>
      </c>
      <c r="AK96">
        <v>0</v>
      </c>
      <c r="AL96">
        <v>272.98001098632813</v>
      </c>
      <c r="AM96">
        <v>62.585027421591363</v>
      </c>
      <c r="AN96">
        <v>262.6199951171875</v>
      </c>
      <c r="AO96">
        <v>43.845133530359313</v>
      </c>
      <c r="AP96">
        <v>0</v>
      </c>
      <c r="AQ96">
        <v>0</v>
      </c>
      <c r="AR96">
        <v>117.70630890653069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272.23800048828127</v>
      </c>
      <c r="AZ96">
        <v>267.37050323486329</v>
      </c>
      <c r="BA96">
        <v>267.42480041503899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269.57137578890911</v>
      </c>
      <c r="BJ96">
        <v>268.04603666077702</v>
      </c>
      <c r="BK96">
        <v>268.04042552656091</v>
      </c>
      <c r="BL96">
        <v>1</v>
      </c>
      <c r="BM96">
        <v>0</v>
      </c>
      <c r="BN96">
        <v>5.7116394265556399E-3</v>
      </c>
      <c r="BO96">
        <v>0</v>
      </c>
      <c r="BP96">
        <v>0</v>
      </c>
      <c r="BQ96">
        <v>0.33551628588782018</v>
      </c>
      <c r="BR96">
        <v>1</v>
      </c>
      <c r="BS96">
        <v>0</v>
      </c>
      <c r="BT96">
        <v>0</v>
      </c>
      <c r="BU96">
        <v>0</v>
      </c>
      <c r="BV96">
        <v>272.98001098632813</v>
      </c>
      <c r="BW96">
        <v>262.6199951171875</v>
      </c>
      <c r="BX96">
        <v>269.57137578890911</v>
      </c>
      <c r="BY96">
        <v>264.80879747107218</v>
      </c>
      <c r="BZ96">
        <v>0</v>
      </c>
      <c r="CA96">
        <v>0</v>
      </c>
      <c r="CB96" t="b">
        <v>0</v>
      </c>
      <c r="CC96">
        <v>0</v>
      </c>
      <c r="CD96">
        <v>0</v>
      </c>
      <c r="CE96">
        <v>7.0284934562849927E-3</v>
      </c>
      <c r="CF96">
        <v>0</v>
      </c>
      <c r="CG96">
        <v>0</v>
      </c>
      <c r="CH96">
        <v>5</v>
      </c>
      <c r="CI96">
        <v>10481</v>
      </c>
      <c r="CJ96">
        <v>0</v>
      </c>
      <c r="CK96">
        <v>10481</v>
      </c>
      <c r="CL96" t="b">
        <v>0</v>
      </c>
      <c r="CM96" t="b">
        <v>1</v>
      </c>
      <c r="CN96">
        <v>4.2050317417701884E-3</v>
      </c>
      <c r="CO96">
        <v>5.7279236276849637E-4</v>
      </c>
      <c r="CP96">
        <v>1.0480999999999989</v>
      </c>
      <c r="CQ96">
        <v>1.012910672182697</v>
      </c>
      <c r="CR96">
        <v>37</v>
      </c>
    </row>
    <row r="97" spans="1:96" x14ac:dyDescent="0.35">
      <c r="A97" s="1">
        <v>43237</v>
      </c>
      <c r="B97">
        <v>271.94000244140619</v>
      </c>
      <c r="C97">
        <v>273.23001098632813</v>
      </c>
      <c r="D97">
        <v>271.1300048828125</v>
      </c>
      <c r="E97">
        <v>272.010009765625</v>
      </c>
      <c r="F97">
        <v>244.68046569824219</v>
      </c>
      <c r="G97">
        <v>56536400</v>
      </c>
      <c r="H97">
        <v>15.20616682650078</v>
      </c>
      <c r="I97">
        <v>3.0956264947798871</v>
      </c>
      <c r="J97">
        <v>287390500</v>
      </c>
      <c r="K97">
        <v>274.43532190138308</v>
      </c>
      <c r="L97">
        <v>267.52650299072258</v>
      </c>
      <c r="M97">
        <v>260.61768408006208</v>
      </c>
      <c r="N97">
        <v>0</v>
      </c>
      <c r="O97">
        <v>0</v>
      </c>
      <c r="P97">
        <v>0</v>
      </c>
      <c r="Q97">
        <v>0</v>
      </c>
      <c r="R97">
        <v>5.1649603560213142E-2</v>
      </c>
      <c r="S97" t="b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1.6068859486923091</v>
      </c>
      <c r="AA97">
        <v>0.87783607532829477</v>
      </c>
      <c r="AB97">
        <v>0.72904987336401406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59.113229837289538</v>
      </c>
      <c r="AJ97">
        <v>0</v>
      </c>
      <c r="AK97">
        <v>0</v>
      </c>
      <c r="AL97">
        <v>272.98001098632813</v>
      </c>
      <c r="AM97">
        <v>62.585027421591363</v>
      </c>
      <c r="AN97">
        <v>266.01998901367188</v>
      </c>
      <c r="AO97">
        <v>50.632522294237873</v>
      </c>
      <c r="AP97">
        <v>0</v>
      </c>
      <c r="AQ97">
        <v>0</v>
      </c>
      <c r="AR97">
        <v>107.390880755959</v>
      </c>
      <c r="AS97">
        <v>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272.23600463867189</v>
      </c>
      <c r="AZ97">
        <v>267.52650299072258</v>
      </c>
      <c r="BA97">
        <v>267.40940063476557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269.9465502468654</v>
      </c>
      <c r="BJ97">
        <v>268.33966429817309</v>
      </c>
      <c r="BK97">
        <v>268.1960954967202</v>
      </c>
      <c r="BL97">
        <v>1</v>
      </c>
      <c r="BM97">
        <v>0</v>
      </c>
      <c r="BN97">
        <v>6.5267719386563616E-3</v>
      </c>
      <c r="BO97">
        <v>0</v>
      </c>
      <c r="BP97">
        <v>0</v>
      </c>
      <c r="BQ97">
        <v>0.29362763739612768</v>
      </c>
      <c r="BR97">
        <v>1</v>
      </c>
      <c r="BS97">
        <v>0</v>
      </c>
      <c r="BT97">
        <v>0</v>
      </c>
      <c r="BU97">
        <v>0</v>
      </c>
      <c r="BV97">
        <v>272.98001098632813</v>
      </c>
      <c r="BW97">
        <v>262.6199951171875</v>
      </c>
      <c r="BX97">
        <v>269.9465502468654</v>
      </c>
      <c r="BY97">
        <v>264.80879747107218</v>
      </c>
      <c r="BZ97">
        <v>0</v>
      </c>
      <c r="CA97">
        <v>0</v>
      </c>
      <c r="CB97" t="b">
        <v>0</v>
      </c>
      <c r="CC97">
        <v>0</v>
      </c>
      <c r="CD97">
        <v>0</v>
      </c>
      <c r="CE97">
        <v>6.8977473889965529E-3</v>
      </c>
      <c r="CF97">
        <v>0</v>
      </c>
      <c r="CG97">
        <v>0</v>
      </c>
      <c r="CH97">
        <v>0</v>
      </c>
      <c r="CI97">
        <v>10481</v>
      </c>
      <c r="CJ97">
        <v>0</v>
      </c>
      <c r="CK97">
        <v>10481</v>
      </c>
      <c r="CL97" t="b">
        <v>0</v>
      </c>
      <c r="CM97" t="b">
        <v>1</v>
      </c>
      <c r="CN97">
        <v>-8.447710733166233E-4</v>
      </c>
      <c r="CO97">
        <v>0</v>
      </c>
      <c r="CP97">
        <v>1.0480999999999989</v>
      </c>
      <c r="CQ97">
        <v>1.0120549945469841</v>
      </c>
      <c r="CR97">
        <v>0</v>
      </c>
    </row>
    <row r="98" spans="1:96" x14ac:dyDescent="0.35">
      <c r="A98" s="1">
        <v>43238</v>
      </c>
      <c r="B98">
        <v>271.6199951171875</v>
      </c>
      <c r="C98">
        <v>272.02999877929688</v>
      </c>
      <c r="D98">
        <v>270.92999267578119</v>
      </c>
      <c r="E98">
        <v>271.32998657226563</v>
      </c>
      <c r="F98">
        <v>244.06871032714841</v>
      </c>
      <c r="G98">
        <v>64368000</v>
      </c>
      <c r="H98">
        <v>14.54349187247997</v>
      </c>
      <c r="I98">
        <v>2.953082181118154</v>
      </c>
      <c r="J98">
        <v>223022500</v>
      </c>
      <c r="K98">
        <v>274.85011838976118</v>
      </c>
      <c r="L98">
        <v>267.76250305175779</v>
      </c>
      <c r="M98">
        <v>260.67488771375429</v>
      </c>
      <c r="N98">
        <v>0</v>
      </c>
      <c r="O98">
        <v>0</v>
      </c>
      <c r="P98">
        <v>0</v>
      </c>
      <c r="Q98">
        <v>0</v>
      </c>
      <c r="R98">
        <v>5.2939565900557983E-2</v>
      </c>
      <c r="S98" t="b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1.598216952809707</v>
      </c>
      <c r="AA98">
        <v>1.021912250824577</v>
      </c>
      <c r="AB98">
        <v>0.57630470198512995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57.205480350471099</v>
      </c>
      <c r="AJ98">
        <v>0</v>
      </c>
      <c r="AK98">
        <v>0</v>
      </c>
      <c r="AL98">
        <v>272.98001098632813</v>
      </c>
      <c r="AM98">
        <v>62.585027421591363</v>
      </c>
      <c r="AN98">
        <v>266.92001342773438</v>
      </c>
      <c r="AO98">
        <v>52.276911819935997</v>
      </c>
      <c r="AP98">
        <v>0</v>
      </c>
      <c r="AQ98">
        <v>0</v>
      </c>
      <c r="AR98">
        <v>80.46677491223042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271.9320007324219</v>
      </c>
      <c r="AZ98">
        <v>267.76250305175779</v>
      </c>
      <c r="BA98">
        <v>267.35400024414071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270.15938660461933</v>
      </c>
      <c r="BJ98">
        <v>268.56116965180962</v>
      </c>
      <c r="BK98">
        <v>268.31899318595731</v>
      </c>
      <c r="BL98">
        <v>1</v>
      </c>
      <c r="BM98">
        <v>0</v>
      </c>
      <c r="BN98">
        <v>6.8589755678851311E-3</v>
      </c>
      <c r="BO98">
        <v>0</v>
      </c>
      <c r="BP98">
        <v>0</v>
      </c>
      <c r="BQ98">
        <v>0.2215053536364735</v>
      </c>
      <c r="BR98">
        <v>1</v>
      </c>
      <c r="BS98">
        <v>0</v>
      </c>
      <c r="BT98">
        <v>0</v>
      </c>
      <c r="BU98">
        <v>0</v>
      </c>
      <c r="BV98">
        <v>272.98001098632813</v>
      </c>
      <c r="BW98">
        <v>262.6199951171875</v>
      </c>
      <c r="BX98">
        <v>270.15938660461933</v>
      </c>
      <c r="BY98">
        <v>264.80879747107218</v>
      </c>
      <c r="BZ98">
        <v>0</v>
      </c>
      <c r="CA98">
        <v>0</v>
      </c>
      <c r="CB98" t="b">
        <v>0</v>
      </c>
      <c r="CC98">
        <v>0</v>
      </c>
      <c r="CD98">
        <v>0</v>
      </c>
      <c r="CE98">
        <v>6.6069778077638324E-3</v>
      </c>
      <c r="CF98">
        <v>0</v>
      </c>
      <c r="CG98">
        <v>0</v>
      </c>
      <c r="CH98">
        <v>0</v>
      </c>
      <c r="CI98">
        <v>10481</v>
      </c>
      <c r="CJ98">
        <v>0</v>
      </c>
      <c r="CK98">
        <v>10481</v>
      </c>
      <c r="CL98" t="b">
        <v>0</v>
      </c>
      <c r="CM98" t="b">
        <v>0</v>
      </c>
      <c r="CN98">
        <v>-2.4999932684290219E-3</v>
      </c>
      <c r="CO98">
        <v>0</v>
      </c>
      <c r="CP98">
        <v>1.0480999999999989</v>
      </c>
      <c r="CQ98">
        <v>1.0095248638733361</v>
      </c>
      <c r="CR98">
        <v>0</v>
      </c>
    </row>
    <row r="99" spans="1:96" x14ac:dyDescent="0.35">
      <c r="A99" s="1">
        <v>43241</v>
      </c>
      <c r="B99">
        <v>273.010009765625</v>
      </c>
      <c r="C99">
        <v>273.98001098632813</v>
      </c>
      <c r="D99">
        <v>272.57000732421881</v>
      </c>
      <c r="E99">
        <v>273.3699951171875</v>
      </c>
      <c r="F99">
        <v>245.90374755859381</v>
      </c>
      <c r="G99">
        <v>58025900</v>
      </c>
      <c r="H99">
        <v>14.5105850324464</v>
      </c>
      <c r="I99">
        <v>2.9314351977570361</v>
      </c>
      <c r="J99">
        <v>281048400</v>
      </c>
      <c r="K99">
        <v>275.57085413909618</v>
      </c>
      <c r="L99">
        <v>268.10250244140627</v>
      </c>
      <c r="M99">
        <v>260.6341507437163</v>
      </c>
      <c r="N99">
        <v>0</v>
      </c>
      <c r="O99">
        <v>0</v>
      </c>
      <c r="P99">
        <v>0</v>
      </c>
      <c r="Q99">
        <v>0</v>
      </c>
      <c r="R99">
        <v>5.5712659372302388E-2</v>
      </c>
      <c r="S99" t="b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1.7359474302423341</v>
      </c>
      <c r="AA99">
        <v>1.1647192867081291</v>
      </c>
      <c r="AB99">
        <v>0.57122814353420481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61.246075092530923</v>
      </c>
      <c r="AJ99">
        <v>0</v>
      </c>
      <c r="AK99">
        <v>0</v>
      </c>
      <c r="AL99">
        <v>273.3699951171875</v>
      </c>
      <c r="AM99">
        <v>62.585027421591363</v>
      </c>
      <c r="AN99">
        <v>266.92001342773438</v>
      </c>
      <c r="AO99">
        <v>52.276911819935997</v>
      </c>
      <c r="AP99">
        <v>0</v>
      </c>
      <c r="AQ99">
        <v>0</v>
      </c>
      <c r="AR99">
        <v>103.9770786018674</v>
      </c>
      <c r="AS99">
        <v>1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272.00999755859368</v>
      </c>
      <c r="AZ99">
        <v>268.10250244140627</v>
      </c>
      <c r="BA99">
        <v>267.24400024414058</v>
      </c>
      <c r="BC99">
        <v>1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270.65332637578359</v>
      </c>
      <c r="BJ99">
        <v>268.91737894554132</v>
      </c>
      <c r="BK99">
        <v>268.51707169306428</v>
      </c>
      <c r="BL99">
        <v>1</v>
      </c>
      <c r="BM99">
        <v>0</v>
      </c>
      <c r="BN99">
        <v>7.9557499612581718E-3</v>
      </c>
      <c r="BO99">
        <v>0</v>
      </c>
      <c r="BP99">
        <v>0</v>
      </c>
      <c r="BQ99">
        <v>0.35620929373169469</v>
      </c>
      <c r="BR99">
        <v>1</v>
      </c>
      <c r="BS99">
        <v>0</v>
      </c>
      <c r="BT99">
        <v>0</v>
      </c>
      <c r="BU99">
        <v>0</v>
      </c>
      <c r="BV99">
        <v>273.3699951171875</v>
      </c>
      <c r="BW99">
        <v>262.6199951171875</v>
      </c>
      <c r="BX99">
        <v>270.65332637578359</v>
      </c>
      <c r="BY99">
        <v>264.80879747107218</v>
      </c>
      <c r="BZ99">
        <v>0</v>
      </c>
      <c r="CA99">
        <v>0</v>
      </c>
      <c r="CB99" t="b">
        <v>0</v>
      </c>
      <c r="CC99">
        <v>0</v>
      </c>
      <c r="CD99">
        <v>0</v>
      </c>
      <c r="CE99">
        <v>6.7635852156371704E-3</v>
      </c>
      <c r="CF99">
        <v>0</v>
      </c>
      <c r="CG99">
        <v>0</v>
      </c>
      <c r="CH99">
        <v>0</v>
      </c>
      <c r="CI99">
        <v>10481</v>
      </c>
      <c r="CJ99">
        <v>0</v>
      </c>
      <c r="CK99">
        <v>10481</v>
      </c>
      <c r="CL99" t="b">
        <v>0</v>
      </c>
      <c r="CM99" t="b">
        <v>1</v>
      </c>
      <c r="CN99">
        <v>7.5185517483469973E-3</v>
      </c>
      <c r="CO99">
        <v>0</v>
      </c>
      <c r="CP99">
        <v>1.0480999999999989</v>
      </c>
      <c r="CQ99">
        <v>1.017115028803611</v>
      </c>
      <c r="CR99">
        <v>0</v>
      </c>
    </row>
    <row r="100" spans="1:96" x14ac:dyDescent="0.35">
      <c r="A100" s="1">
        <v>43242</v>
      </c>
      <c r="B100">
        <v>273.95999145507813</v>
      </c>
      <c r="C100">
        <v>274.25</v>
      </c>
      <c r="D100">
        <v>272.239990234375</v>
      </c>
      <c r="E100">
        <v>272.6099853515625</v>
      </c>
      <c r="F100">
        <v>245.22019958496091</v>
      </c>
      <c r="G100">
        <v>52966400</v>
      </c>
      <c r="H100">
        <v>14.3532966514717</v>
      </c>
      <c r="I100">
        <v>2.865619095461891</v>
      </c>
      <c r="J100">
        <v>228082000</v>
      </c>
      <c r="K100">
        <v>275.90960077425513</v>
      </c>
      <c r="L100">
        <v>268.58400115966799</v>
      </c>
      <c r="M100">
        <v>261.25840154508091</v>
      </c>
      <c r="N100">
        <v>0</v>
      </c>
      <c r="O100">
        <v>0</v>
      </c>
      <c r="P100">
        <v>0</v>
      </c>
      <c r="Q100">
        <v>0</v>
      </c>
      <c r="R100">
        <v>5.4549783925753693E-2</v>
      </c>
      <c r="S100" t="b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1.7634454876084651</v>
      </c>
      <c r="AA100">
        <v>1.284464526888196</v>
      </c>
      <c r="AB100">
        <v>0.47898096072026858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59.010653547031808</v>
      </c>
      <c r="AJ100">
        <v>0</v>
      </c>
      <c r="AK100">
        <v>0</v>
      </c>
      <c r="AL100">
        <v>273.3699951171875</v>
      </c>
      <c r="AM100">
        <v>62.585027421591363</v>
      </c>
      <c r="AN100">
        <v>269.5</v>
      </c>
      <c r="AO100">
        <v>57.034789070641551</v>
      </c>
      <c r="AP100">
        <v>0</v>
      </c>
      <c r="AQ100">
        <v>0</v>
      </c>
      <c r="AR100">
        <v>88.426742074532157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272.31199340820308</v>
      </c>
      <c r="AZ100">
        <v>268.58400115966799</v>
      </c>
      <c r="BA100">
        <v>267.12580017089851</v>
      </c>
      <c r="BC100">
        <v>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270.95435083359581</v>
      </c>
      <c r="BJ100">
        <v>269.19090534598729</v>
      </c>
      <c r="BK100">
        <v>268.67757811104468</v>
      </c>
      <c r="BL100">
        <v>1</v>
      </c>
      <c r="BM100">
        <v>0</v>
      </c>
      <c r="BN100">
        <v>8.4739960012966929E-3</v>
      </c>
      <c r="BO100">
        <v>0</v>
      </c>
      <c r="BP100">
        <v>0</v>
      </c>
      <c r="BQ100">
        <v>0.27352640044603049</v>
      </c>
      <c r="BR100">
        <v>1</v>
      </c>
      <c r="BS100">
        <v>0</v>
      </c>
      <c r="BT100">
        <v>0</v>
      </c>
      <c r="BU100">
        <v>0</v>
      </c>
      <c r="BV100">
        <v>273.3699951171875</v>
      </c>
      <c r="BW100">
        <v>262.6199951171875</v>
      </c>
      <c r="BX100">
        <v>270.95435083359581</v>
      </c>
      <c r="BY100">
        <v>264.80879747107218</v>
      </c>
      <c r="BZ100">
        <v>0</v>
      </c>
      <c r="CA100">
        <v>0</v>
      </c>
      <c r="CB100" t="b">
        <v>0</v>
      </c>
      <c r="CC100">
        <v>0</v>
      </c>
      <c r="CD100">
        <v>0</v>
      </c>
      <c r="CE100">
        <v>5.9046028636802333E-3</v>
      </c>
      <c r="CF100">
        <v>0</v>
      </c>
      <c r="CG100">
        <v>0</v>
      </c>
      <c r="CH100">
        <v>0</v>
      </c>
      <c r="CI100">
        <v>10481</v>
      </c>
      <c r="CJ100">
        <v>0</v>
      </c>
      <c r="CK100">
        <v>10481</v>
      </c>
      <c r="CL100" t="b">
        <v>0</v>
      </c>
      <c r="CM100" t="b">
        <v>0</v>
      </c>
      <c r="CN100">
        <v>-2.7801506354024012E-3</v>
      </c>
      <c r="CO100">
        <v>0</v>
      </c>
      <c r="CP100">
        <v>1.0480999999999989</v>
      </c>
      <c r="CQ100">
        <v>1.0142872958100051</v>
      </c>
      <c r="CR100">
        <v>0</v>
      </c>
    </row>
    <row r="101" spans="1:96" x14ac:dyDescent="0.35">
      <c r="A101" s="1">
        <v>43243</v>
      </c>
      <c r="B101">
        <v>271.17001342773438</v>
      </c>
      <c r="C101">
        <v>273.3900146484375</v>
      </c>
      <c r="D101">
        <v>270.989990234375</v>
      </c>
      <c r="E101">
        <v>273.3599853515625</v>
      </c>
      <c r="F101">
        <v>245.8948059082031</v>
      </c>
      <c r="G101">
        <v>64694200</v>
      </c>
      <c r="H101">
        <v>13.72869576348555</v>
      </c>
      <c r="I101">
        <v>2.832362332504792</v>
      </c>
      <c r="J101">
        <v>292776200</v>
      </c>
      <c r="K101">
        <v>276.30730014524647</v>
      </c>
      <c r="L101">
        <v>269.07050018310548</v>
      </c>
      <c r="M101">
        <v>261.83370022096449</v>
      </c>
      <c r="N101">
        <v>0</v>
      </c>
      <c r="O101">
        <v>0</v>
      </c>
      <c r="P101">
        <v>0</v>
      </c>
      <c r="Q101">
        <v>0</v>
      </c>
      <c r="R101">
        <v>5.3791106473703131E-2</v>
      </c>
      <c r="S101" t="b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1.824722364603474</v>
      </c>
      <c r="AA101">
        <v>1.392516094431252</v>
      </c>
      <c r="AB101">
        <v>0.43220627017222252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60.54121798896783</v>
      </c>
      <c r="AJ101">
        <v>0</v>
      </c>
      <c r="AK101">
        <v>0</v>
      </c>
      <c r="AL101">
        <v>273.3699951171875</v>
      </c>
      <c r="AM101">
        <v>62.585027421591363</v>
      </c>
      <c r="AN101">
        <v>271.10000610351563</v>
      </c>
      <c r="AO101">
        <v>57.205480350471099</v>
      </c>
      <c r="AP101">
        <v>0</v>
      </c>
      <c r="AQ101">
        <v>0</v>
      </c>
      <c r="AR101">
        <v>72.873059972506681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272.53599243164058</v>
      </c>
      <c r="AZ101">
        <v>269.07050018310548</v>
      </c>
      <c r="BA101">
        <v>267.0585998535156</v>
      </c>
      <c r="BC101">
        <v>1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271.3244484517445</v>
      </c>
      <c r="BJ101">
        <v>269.49972608714103</v>
      </c>
      <c r="BK101">
        <v>268.8612019243983</v>
      </c>
      <c r="BL101">
        <v>1</v>
      </c>
      <c r="BM101">
        <v>0</v>
      </c>
      <c r="BN101">
        <v>9.1617775629778166E-3</v>
      </c>
      <c r="BO101">
        <v>0</v>
      </c>
      <c r="BP101">
        <v>0</v>
      </c>
      <c r="BQ101">
        <v>0.30882074115373831</v>
      </c>
      <c r="BR101">
        <v>1</v>
      </c>
      <c r="BS101">
        <v>0</v>
      </c>
      <c r="BT101">
        <v>0</v>
      </c>
      <c r="BU101">
        <v>0</v>
      </c>
      <c r="BV101">
        <v>273.3699951171875</v>
      </c>
      <c r="BW101">
        <v>266.01998901367188</v>
      </c>
      <c r="BX101">
        <v>271.3244484517445</v>
      </c>
      <c r="BY101">
        <v>264.99513463147213</v>
      </c>
      <c r="BZ101">
        <v>0</v>
      </c>
      <c r="CA101">
        <v>0</v>
      </c>
      <c r="CB101" t="b">
        <v>0</v>
      </c>
      <c r="CC101">
        <v>0</v>
      </c>
      <c r="CD101">
        <v>0</v>
      </c>
      <c r="CE101">
        <v>5.9065661909209954E-3</v>
      </c>
      <c r="CF101">
        <v>0</v>
      </c>
      <c r="CG101">
        <v>0</v>
      </c>
      <c r="CH101">
        <v>0</v>
      </c>
      <c r="CI101">
        <v>10481</v>
      </c>
      <c r="CJ101">
        <v>0</v>
      </c>
      <c r="CK101">
        <v>10481</v>
      </c>
      <c r="CL101" t="b">
        <v>0</v>
      </c>
      <c r="CM101" t="b">
        <v>0</v>
      </c>
      <c r="CN101">
        <v>2.7511831565259332E-3</v>
      </c>
      <c r="CO101">
        <v>0</v>
      </c>
      <c r="CP101">
        <v>1.0480999999999989</v>
      </c>
      <c r="CQ101">
        <v>1.017077785934116</v>
      </c>
      <c r="CR101">
        <v>0</v>
      </c>
    </row>
    <row r="102" spans="1:96" x14ac:dyDescent="0.35">
      <c r="A102" s="1">
        <v>43244</v>
      </c>
      <c r="B102">
        <v>272.91000366210938</v>
      </c>
      <c r="C102">
        <v>273.22000122070313</v>
      </c>
      <c r="D102">
        <v>270.77999877929688</v>
      </c>
      <c r="E102">
        <v>272.79998779296881</v>
      </c>
      <c r="F102">
        <v>245.3910217285156</v>
      </c>
      <c r="G102">
        <v>76043800</v>
      </c>
      <c r="H102">
        <v>13.06816638480505</v>
      </c>
      <c r="I102">
        <v>2.8143354924877091</v>
      </c>
      <c r="J102">
        <v>216732400</v>
      </c>
      <c r="K102">
        <v>276.68936838430369</v>
      </c>
      <c r="L102">
        <v>269.39499969482421</v>
      </c>
      <c r="M102">
        <v>262.10063100534472</v>
      </c>
      <c r="N102">
        <v>0</v>
      </c>
      <c r="O102">
        <v>0</v>
      </c>
      <c r="P102">
        <v>0</v>
      </c>
      <c r="Q102">
        <v>0</v>
      </c>
      <c r="R102">
        <v>5.4153705137383268E-2</v>
      </c>
      <c r="S102" t="b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1.8072645870382189</v>
      </c>
      <c r="AA102">
        <v>1.4754657929526449</v>
      </c>
      <c r="AB102">
        <v>0.33179879408557378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58.776426669895443</v>
      </c>
      <c r="AJ102">
        <v>0</v>
      </c>
      <c r="AK102">
        <v>0</v>
      </c>
      <c r="AL102">
        <v>273.3699951171875</v>
      </c>
      <c r="AM102">
        <v>62.585027421591363</v>
      </c>
      <c r="AN102">
        <v>271.10000610351563</v>
      </c>
      <c r="AO102">
        <v>57.205480350471099</v>
      </c>
      <c r="AP102">
        <v>0</v>
      </c>
      <c r="AQ102">
        <v>0</v>
      </c>
      <c r="AR102">
        <v>60.6655407332848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272.69398803710942</v>
      </c>
      <c r="AZ102">
        <v>269.39499969482421</v>
      </c>
      <c r="BA102">
        <v>267.00859985351559</v>
      </c>
      <c r="BC102">
        <v>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271.55145450424061</v>
      </c>
      <c r="BJ102">
        <v>269.74418991720228</v>
      </c>
      <c r="BK102">
        <v>269.01566411532258</v>
      </c>
      <c r="BL102">
        <v>1</v>
      </c>
      <c r="BM102">
        <v>0</v>
      </c>
      <c r="BN102">
        <v>9.4261811752005074E-3</v>
      </c>
      <c r="BO102">
        <v>0</v>
      </c>
      <c r="BP102">
        <v>0</v>
      </c>
      <c r="BQ102">
        <v>0.24446383006130651</v>
      </c>
      <c r="BR102">
        <v>1</v>
      </c>
      <c r="BS102">
        <v>0</v>
      </c>
      <c r="BT102">
        <v>0</v>
      </c>
      <c r="BU102">
        <v>0</v>
      </c>
      <c r="BV102">
        <v>273.3699951171875</v>
      </c>
      <c r="BW102">
        <v>266.92001342773438</v>
      </c>
      <c r="BX102">
        <v>271.55145450424061</v>
      </c>
      <c r="BY102">
        <v>265.29126983089708</v>
      </c>
      <c r="BZ102">
        <v>0</v>
      </c>
      <c r="CA102">
        <v>0</v>
      </c>
      <c r="CB102" t="b">
        <v>0</v>
      </c>
      <c r="CC102">
        <v>0</v>
      </c>
      <c r="CD102">
        <v>0</v>
      </c>
      <c r="CE102">
        <v>5.6240562916026254E-3</v>
      </c>
      <c r="CF102">
        <v>0</v>
      </c>
      <c r="CG102">
        <v>0</v>
      </c>
      <c r="CH102">
        <v>0</v>
      </c>
      <c r="CI102">
        <v>10481</v>
      </c>
      <c r="CJ102">
        <v>0</v>
      </c>
      <c r="CK102">
        <v>10481</v>
      </c>
      <c r="CL102" t="b">
        <v>0</v>
      </c>
      <c r="CM102" t="b">
        <v>0</v>
      </c>
      <c r="CN102">
        <v>-2.0485718049536362E-3</v>
      </c>
      <c r="CO102">
        <v>0</v>
      </c>
      <c r="CP102">
        <v>1.0480999999999989</v>
      </c>
      <c r="CQ102">
        <v>1.014994229058406</v>
      </c>
      <c r="CR102">
        <v>0</v>
      </c>
    </row>
    <row r="103" spans="1:96" x14ac:dyDescent="0.35">
      <c r="A103" s="1">
        <v>43245</v>
      </c>
      <c r="B103">
        <v>272.14999389648438</v>
      </c>
      <c r="C103">
        <v>272.8599853515625</v>
      </c>
      <c r="D103">
        <v>271.57998657226563</v>
      </c>
      <c r="E103">
        <v>272.14999389648438</v>
      </c>
      <c r="F103">
        <v>244.8063659667969</v>
      </c>
      <c r="G103">
        <v>56374800</v>
      </c>
      <c r="H103">
        <v>12.45481767603029</v>
      </c>
      <c r="I103">
        <v>2.704740012974078</v>
      </c>
      <c r="J103">
        <v>160357600</v>
      </c>
      <c r="K103">
        <v>276.94126531056168</v>
      </c>
      <c r="L103">
        <v>269.67449951171881</v>
      </c>
      <c r="M103">
        <v>262.40773371287582</v>
      </c>
      <c r="N103">
        <v>0</v>
      </c>
      <c r="O103">
        <v>0</v>
      </c>
      <c r="P103">
        <v>0</v>
      </c>
      <c r="Q103">
        <v>0</v>
      </c>
      <c r="R103">
        <v>5.3892865747412998E-2</v>
      </c>
      <c r="S103" t="b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1.7211398682912891</v>
      </c>
      <c r="AA103">
        <v>1.524600608020374</v>
      </c>
      <c r="AB103">
        <v>0.19653926027091459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56.710047367214877</v>
      </c>
      <c r="AJ103">
        <v>0</v>
      </c>
      <c r="AK103">
        <v>0</v>
      </c>
      <c r="AL103">
        <v>273.3699951171875</v>
      </c>
      <c r="AM103">
        <v>62.585027421591363</v>
      </c>
      <c r="AN103">
        <v>271.10000610351563</v>
      </c>
      <c r="AO103">
        <v>56.710047367214877</v>
      </c>
      <c r="AP103">
        <v>0</v>
      </c>
      <c r="AQ103">
        <v>0</v>
      </c>
      <c r="AR103">
        <v>54.334693668834213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272.85798950195311</v>
      </c>
      <c r="AZ103">
        <v>269.67449951171881</v>
      </c>
      <c r="BA103">
        <v>266.9515997314453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271.64353748766268</v>
      </c>
      <c r="BJ103">
        <v>269.9223976193714</v>
      </c>
      <c r="BK103">
        <v>269.13857900870153</v>
      </c>
      <c r="BL103">
        <v>1</v>
      </c>
      <c r="BM103">
        <v>0</v>
      </c>
      <c r="BN103">
        <v>9.307318512966397E-3</v>
      </c>
      <c r="BO103">
        <v>0</v>
      </c>
      <c r="BP103">
        <v>0</v>
      </c>
      <c r="BQ103">
        <v>0.17820770216906109</v>
      </c>
      <c r="BR103">
        <v>1</v>
      </c>
      <c r="BS103">
        <v>0</v>
      </c>
      <c r="BT103">
        <v>0</v>
      </c>
      <c r="BU103">
        <v>0</v>
      </c>
      <c r="BV103">
        <v>273.3699951171875</v>
      </c>
      <c r="BW103">
        <v>266.92001342773438</v>
      </c>
      <c r="BX103">
        <v>271.64353748766268</v>
      </c>
      <c r="BY103">
        <v>265.54184576887212</v>
      </c>
      <c r="BZ103">
        <v>0</v>
      </c>
      <c r="CA103">
        <v>0</v>
      </c>
      <c r="CB103" t="b">
        <v>0</v>
      </c>
      <c r="CC103">
        <v>0</v>
      </c>
      <c r="CD103">
        <v>0</v>
      </c>
      <c r="CE103">
        <v>5.6815311622153376E-3</v>
      </c>
      <c r="CF103">
        <v>0</v>
      </c>
      <c r="CG103">
        <v>0</v>
      </c>
      <c r="CH103">
        <v>0</v>
      </c>
      <c r="CI103">
        <v>10481</v>
      </c>
      <c r="CJ103">
        <v>0</v>
      </c>
      <c r="CK103">
        <v>10481</v>
      </c>
      <c r="CL103" t="b">
        <v>0</v>
      </c>
      <c r="CM103" t="b">
        <v>0</v>
      </c>
      <c r="CN103">
        <v>-2.3826756802410982E-3</v>
      </c>
      <c r="CO103">
        <v>0</v>
      </c>
      <c r="CP103">
        <v>1.0480999999999989</v>
      </c>
      <c r="CQ103">
        <v>1.0125758269932441</v>
      </c>
      <c r="CR103">
        <v>0</v>
      </c>
    </row>
    <row r="104" spans="1:96" x14ac:dyDescent="0.35">
      <c r="A104" s="1">
        <v>43249</v>
      </c>
      <c r="B104">
        <v>270.30999755859381</v>
      </c>
      <c r="C104">
        <v>271.17001342773438</v>
      </c>
      <c r="D104">
        <v>267.760009765625</v>
      </c>
      <c r="E104">
        <v>269.01998901367188</v>
      </c>
      <c r="F104">
        <v>241.9908752441406</v>
      </c>
      <c r="G104">
        <v>115908600</v>
      </c>
      <c r="H104">
        <v>12.61713176289043</v>
      </c>
      <c r="I104">
        <v>2.8251145928230268</v>
      </c>
      <c r="J104">
        <v>44449000</v>
      </c>
      <c r="K104">
        <v>276.78140617734317</v>
      </c>
      <c r="L104">
        <v>269.89999847412111</v>
      </c>
      <c r="M104">
        <v>263.01859077089898</v>
      </c>
      <c r="N104">
        <v>0</v>
      </c>
      <c r="O104">
        <v>0</v>
      </c>
      <c r="P104">
        <v>0</v>
      </c>
      <c r="Q104">
        <v>0</v>
      </c>
      <c r="R104">
        <v>5.0992276710827289E-2</v>
      </c>
      <c r="S104" t="b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1.384362108042581</v>
      </c>
      <c r="AA104">
        <v>1.496552908024815</v>
      </c>
      <c r="AB104">
        <v>-0.1121907999822349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1</v>
      </c>
      <c r="AI104">
        <v>47.965177697567547</v>
      </c>
      <c r="AJ104">
        <v>0</v>
      </c>
      <c r="AK104">
        <v>0</v>
      </c>
      <c r="AL104">
        <v>273.3699951171875</v>
      </c>
      <c r="AM104">
        <v>61.246075092530923</v>
      </c>
      <c r="AN104">
        <v>269.01998901367188</v>
      </c>
      <c r="AO104">
        <v>47.965177697567547</v>
      </c>
      <c r="AP104">
        <v>0</v>
      </c>
      <c r="AQ104">
        <v>0</v>
      </c>
      <c r="AR104">
        <v>-7.0883592879696211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271.98798828125001</v>
      </c>
      <c r="AZ104">
        <v>269.89999847412111</v>
      </c>
      <c r="BA104">
        <v>266.84799926757807</v>
      </c>
      <c r="BC104">
        <v>0</v>
      </c>
      <c r="BD104">
        <v>0</v>
      </c>
      <c r="BE104">
        <v>0</v>
      </c>
      <c r="BF104">
        <v>1</v>
      </c>
      <c r="BG104">
        <v>0</v>
      </c>
      <c r="BH104">
        <v>0</v>
      </c>
      <c r="BI104">
        <v>271.23991464551028</v>
      </c>
      <c r="BJ104">
        <v>269.8555525374677</v>
      </c>
      <c r="BK104">
        <v>269.13392842066122</v>
      </c>
      <c r="BL104">
        <v>1</v>
      </c>
      <c r="BM104">
        <v>0</v>
      </c>
      <c r="BN104">
        <v>7.8250491761017379E-3</v>
      </c>
      <c r="BO104">
        <v>0</v>
      </c>
      <c r="BP104">
        <v>0</v>
      </c>
      <c r="BQ104">
        <v>-6.6845081903693426E-2</v>
      </c>
      <c r="BR104">
        <v>0</v>
      </c>
      <c r="BS104">
        <v>0</v>
      </c>
      <c r="BT104">
        <v>0</v>
      </c>
      <c r="BU104">
        <v>0</v>
      </c>
      <c r="BV104">
        <v>273.3699951171875</v>
      </c>
      <c r="BW104">
        <v>269.01998901367188</v>
      </c>
      <c r="BX104">
        <v>271.64353748766268</v>
      </c>
      <c r="BY104">
        <v>266.15079257366102</v>
      </c>
      <c r="BZ104">
        <v>0</v>
      </c>
      <c r="CA104">
        <v>0</v>
      </c>
      <c r="CB104" t="b">
        <v>0</v>
      </c>
      <c r="CC104">
        <v>0</v>
      </c>
      <c r="CD104">
        <v>0</v>
      </c>
      <c r="CE104">
        <v>6.0426053699433758E-3</v>
      </c>
      <c r="CF104">
        <v>0</v>
      </c>
      <c r="CG104">
        <v>0</v>
      </c>
      <c r="CH104">
        <v>0</v>
      </c>
      <c r="CI104">
        <v>10481</v>
      </c>
      <c r="CJ104">
        <v>0</v>
      </c>
      <c r="CK104">
        <v>10481</v>
      </c>
      <c r="CL104" t="b">
        <v>0</v>
      </c>
      <c r="CM104" t="b">
        <v>0</v>
      </c>
      <c r="CN104">
        <v>-1.150102867172224E-2</v>
      </c>
      <c r="CO104">
        <v>0</v>
      </c>
      <c r="CP104">
        <v>1.0480999999999989</v>
      </c>
      <c r="CQ104">
        <v>1.0009301633747021</v>
      </c>
      <c r="CR104">
        <v>0</v>
      </c>
    </row>
    <row r="105" spans="1:96" x14ac:dyDescent="0.35">
      <c r="A105" s="1">
        <v>43250</v>
      </c>
      <c r="B105">
        <v>270.5</v>
      </c>
      <c r="C105">
        <v>273.1099853515625</v>
      </c>
      <c r="D105">
        <v>270.42001342773438</v>
      </c>
      <c r="E105">
        <v>272.6099853515625</v>
      </c>
      <c r="F105">
        <v>245.22019958496091</v>
      </c>
      <c r="G105">
        <v>69678400</v>
      </c>
      <c r="H105">
        <v>12.019159145620311</v>
      </c>
      <c r="I105">
        <v>2.915463288899284</v>
      </c>
      <c r="J105">
        <v>114127400</v>
      </c>
      <c r="K105">
        <v>276.86930086955749</v>
      </c>
      <c r="L105">
        <v>270.2814971923828</v>
      </c>
      <c r="M105">
        <v>263.69369351520811</v>
      </c>
      <c r="N105">
        <v>0</v>
      </c>
      <c r="O105">
        <v>0</v>
      </c>
      <c r="P105">
        <v>0</v>
      </c>
      <c r="Q105">
        <v>0</v>
      </c>
      <c r="R105">
        <v>4.8747722249633953E-2</v>
      </c>
      <c r="S105" t="b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1.391110156362686</v>
      </c>
      <c r="AA105">
        <v>1.47546435769239</v>
      </c>
      <c r="AB105">
        <v>-8.4354201329703837E-2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56.290528793843777</v>
      </c>
      <c r="AJ105">
        <v>0</v>
      </c>
      <c r="AK105">
        <v>0</v>
      </c>
      <c r="AL105">
        <v>273.3699951171875</v>
      </c>
      <c r="AM105">
        <v>61.246075092530923</v>
      </c>
      <c r="AN105">
        <v>269.01998901367188</v>
      </c>
      <c r="AO105">
        <v>47.965177697567547</v>
      </c>
      <c r="AP105">
        <v>0</v>
      </c>
      <c r="AQ105">
        <v>0</v>
      </c>
      <c r="AR105">
        <v>46.719309369865378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0</v>
      </c>
      <c r="AY105">
        <v>271.98798828125001</v>
      </c>
      <c r="AZ105">
        <v>270.2814971923828</v>
      </c>
      <c r="BA105">
        <v>266.89039916992192</v>
      </c>
      <c r="BC105">
        <v>1</v>
      </c>
      <c r="BD105">
        <v>0</v>
      </c>
      <c r="BE105">
        <v>1</v>
      </c>
      <c r="BF105">
        <v>0</v>
      </c>
      <c r="BG105">
        <v>0</v>
      </c>
      <c r="BH105">
        <v>0</v>
      </c>
      <c r="BI105">
        <v>271.45069475413368</v>
      </c>
      <c r="BJ105">
        <v>270.05958459777099</v>
      </c>
      <c r="BK105">
        <v>269.27024437873581</v>
      </c>
      <c r="BL105">
        <v>1</v>
      </c>
      <c r="BM105">
        <v>0</v>
      </c>
      <c r="BN105">
        <v>8.0976283897567242E-3</v>
      </c>
      <c r="BO105">
        <v>0</v>
      </c>
      <c r="BP105">
        <v>0</v>
      </c>
      <c r="BQ105">
        <v>0.20403206030334789</v>
      </c>
      <c r="BR105">
        <v>1</v>
      </c>
      <c r="BS105">
        <v>0</v>
      </c>
      <c r="BT105">
        <v>0</v>
      </c>
      <c r="BU105">
        <v>0</v>
      </c>
      <c r="BV105">
        <v>273.3699951171875</v>
      </c>
      <c r="BW105">
        <v>269.01998901367188</v>
      </c>
      <c r="BX105">
        <v>271.64353748766268</v>
      </c>
      <c r="BY105">
        <v>267.05374587212418</v>
      </c>
      <c r="BZ105">
        <v>0</v>
      </c>
      <c r="CA105">
        <v>0</v>
      </c>
      <c r="CB105" t="b">
        <v>0</v>
      </c>
      <c r="CC105">
        <v>0</v>
      </c>
      <c r="CD105">
        <v>0</v>
      </c>
      <c r="CE105">
        <v>6.6570726784840441E-3</v>
      </c>
      <c r="CF105">
        <v>0</v>
      </c>
      <c r="CG105">
        <v>0</v>
      </c>
      <c r="CH105">
        <v>0</v>
      </c>
      <c r="CI105">
        <v>10481</v>
      </c>
      <c r="CJ105">
        <v>0</v>
      </c>
      <c r="CK105">
        <v>10481</v>
      </c>
      <c r="CL105" t="b">
        <v>0</v>
      </c>
      <c r="CM105" t="b">
        <v>0</v>
      </c>
      <c r="CN105">
        <v>1.3344719665824451E-2</v>
      </c>
      <c r="CO105">
        <v>0</v>
      </c>
      <c r="CP105">
        <v>1.0480999999999989</v>
      </c>
      <c r="CQ105">
        <v>1.0142872958100051</v>
      </c>
      <c r="CR105">
        <v>0</v>
      </c>
    </row>
    <row r="106" spans="1:96" x14ac:dyDescent="0.35">
      <c r="A106" s="1">
        <v>43251</v>
      </c>
      <c r="B106">
        <v>272.14999389648438</v>
      </c>
      <c r="C106">
        <v>272.489990234375</v>
      </c>
      <c r="D106">
        <v>270.260009765625</v>
      </c>
      <c r="E106">
        <v>270.94000244140619</v>
      </c>
      <c r="F106">
        <v>243.71794128417969</v>
      </c>
      <c r="G106">
        <v>93519900</v>
      </c>
      <c r="H106">
        <v>11.518954961621549</v>
      </c>
      <c r="I106">
        <v>2.8750713101162999</v>
      </c>
      <c r="J106">
        <v>20607500</v>
      </c>
      <c r="K106">
        <v>276.40062743479518</v>
      </c>
      <c r="L106">
        <v>270.66849670410159</v>
      </c>
      <c r="M106">
        <v>264.93636597340787</v>
      </c>
      <c r="N106">
        <v>0</v>
      </c>
      <c r="O106">
        <v>0</v>
      </c>
      <c r="P106">
        <v>0</v>
      </c>
      <c r="Q106">
        <v>0</v>
      </c>
      <c r="R106">
        <v>4.2355359419312823E-2</v>
      </c>
      <c r="S106" t="b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1.2473259716852569</v>
      </c>
      <c r="AA106">
        <v>1.429836680490963</v>
      </c>
      <c r="AB106">
        <v>-0.1825107088057063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52.113553788277017</v>
      </c>
      <c r="AJ106">
        <v>0</v>
      </c>
      <c r="AK106">
        <v>0</v>
      </c>
      <c r="AL106">
        <v>273.3699951171875</v>
      </c>
      <c r="AM106">
        <v>61.246075092530923</v>
      </c>
      <c r="AN106">
        <v>269.01998901367188</v>
      </c>
      <c r="AO106">
        <v>47.965177697567547</v>
      </c>
      <c r="AP106">
        <v>0</v>
      </c>
      <c r="AQ106">
        <v>0</v>
      </c>
      <c r="AR106">
        <v>22.102827894814329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271.50399169921877</v>
      </c>
      <c r="AZ106">
        <v>270.66849670410159</v>
      </c>
      <c r="BA106">
        <v>266.89019897460929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271.37212670602179</v>
      </c>
      <c r="BJ106">
        <v>270.12480073433659</v>
      </c>
      <c r="BK106">
        <v>269.33572508707579</v>
      </c>
      <c r="BL106">
        <v>1</v>
      </c>
      <c r="BM106">
        <v>0</v>
      </c>
      <c r="BN106">
        <v>7.5608299578070947E-3</v>
      </c>
      <c r="BO106">
        <v>0</v>
      </c>
      <c r="BP106">
        <v>0</v>
      </c>
      <c r="BQ106">
        <v>6.5216136565538818E-2</v>
      </c>
      <c r="BR106">
        <v>1</v>
      </c>
      <c r="BS106">
        <v>0</v>
      </c>
      <c r="BT106">
        <v>0</v>
      </c>
      <c r="BU106">
        <v>0</v>
      </c>
      <c r="BV106">
        <v>273.3699951171875</v>
      </c>
      <c r="BW106">
        <v>269.01998901367188</v>
      </c>
      <c r="BX106">
        <v>271.64353748766268</v>
      </c>
      <c r="BY106">
        <v>267.94547821541522</v>
      </c>
      <c r="BZ106">
        <v>0</v>
      </c>
      <c r="CA106">
        <v>0</v>
      </c>
      <c r="CB106" t="b">
        <v>0</v>
      </c>
      <c r="CC106">
        <v>0</v>
      </c>
      <c r="CD106">
        <v>0</v>
      </c>
      <c r="CE106">
        <v>6.6201246146729313E-3</v>
      </c>
      <c r="CF106">
        <v>0</v>
      </c>
      <c r="CG106">
        <v>0</v>
      </c>
      <c r="CH106">
        <v>0</v>
      </c>
      <c r="CI106">
        <v>10481</v>
      </c>
      <c r="CJ106">
        <v>0</v>
      </c>
      <c r="CK106">
        <v>10481</v>
      </c>
      <c r="CL106" t="b">
        <v>0</v>
      </c>
      <c r="CM106" t="b">
        <v>0</v>
      </c>
      <c r="CN106">
        <v>-6.125905138810713E-3</v>
      </c>
      <c r="CO106">
        <v>0</v>
      </c>
      <c r="CP106">
        <v>1.0480999999999989</v>
      </c>
      <c r="CQ106">
        <v>1.008073868052372</v>
      </c>
      <c r="CR106">
        <v>0</v>
      </c>
    </row>
    <row r="107" spans="1:96" x14ac:dyDescent="0.35">
      <c r="A107" s="1">
        <v>43252</v>
      </c>
      <c r="B107">
        <v>272.41000366210938</v>
      </c>
      <c r="C107">
        <v>273.94000244140619</v>
      </c>
      <c r="D107">
        <v>272.32998657226563</v>
      </c>
      <c r="E107">
        <v>273.60000610351563</v>
      </c>
      <c r="F107">
        <v>246.1106262207031</v>
      </c>
      <c r="G107">
        <v>71258400</v>
      </c>
      <c r="H107">
        <v>10.88423323706183</v>
      </c>
      <c r="I107">
        <v>2.8839947879651362</v>
      </c>
      <c r="J107">
        <v>91865900</v>
      </c>
      <c r="K107">
        <v>275.73577017722681</v>
      </c>
      <c r="L107">
        <v>271.21749725341789</v>
      </c>
      <c r="M107">
        <v>266.69922432960908</v>
      </c>
      <c r="N107">
        <v>0</v>
      </c>
      <c r="O107">
        <v>0</v>
      </c>
      <c r="P107">
        <v>0</v>
      </c>
      <c r="Q107">
        <v>0</v>
      </c>
      <c r="R107">
        <v>3.3318447147140502E-2</v>
      </c>
      <c r="S107" t="b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1.332654028283571</v>
      </c>
      <c r="AA107">
        <v>1.4104001500494849</v>
      </c>
      <c r="AB107">
        <v>-7.7746121765913889E-2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57.520597037738227</v>
      </c>
      <c r="AJ107">
        <v>0</v>
      </c>
      <c r="AK107">
        <v>0</v>
      </c>
      <c r="AL107">
        <v>273.60000610351563</v>
      </c>
      <c r="AM107">
        <v>61.246075092530923</v>
      </c>
      <c r="AN107">
        <v>269.01998901367188</v>
      </c>
      <c r="AO107">
        <v>47.965177697567547</v>
      </c>
      <c r="AP107">
        <v>0</v>
      </c>
      <c r="AQ107">
        <v>0</v>
      </c>
      <c r="AR107">
        <v>81.342538494646107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271.66399536132809</v>
      </c>
      <c r="AZ107">
        <v>271.21749725341789</v>
      </c>
      <c r="BA107">
        <v>266.95359924316398</v>
      </c>
      <c r="BC107">
        <v>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271.71487738255928</v>
      </c>
      <c r="BJ107">
        <v>270.38222335427582</v>
      </c>
      <c r="BK107">
        <v>269.50295179360279</v>
      </c>
      <c r="BL107">
        <v>1</v>
      </c>
      <c r="BM107">
        <v>0</v>
      </c>
      <c r="BN107">
        <v>8.207426205299892E-3</v>
      </c>
      <c r="BO107">
        <v>0</v>
      </c>
      <c r="BP107">
        <v>0</v>
      </c>
      <c r="BQ107">
        <v>0.25742261993917742</v>
      </c>
      <c r="BR107">
        <v>1</v>
      </c>
      <c r="BS107">
        <v>0</v>
      </c>
      <c r="BT107">
        <v>0</v>
      </c>
      <c r="BU107">
        <v>0</v>
      </c>
      <c r="BV107">
        <v>273.60000610351563</v>
      </c>
      <c r="BW107">
        <v>269.01998901367188</v>
      </c>
      <c r="BX107">
        <v>271.71487738255928</v>
      </c>
      <c r="BY107">
        <v>268.72002171863261</v>
      </c>
      <c r="BZ107">
        <v>0</v>
      </c>
      <c r="CA107">
        <v>0</v>
      </c>
      <c r="CB107" t="b">
        <v>0</v>
      </c>
      <c r="CC107">
        <v>0</v>
      </c>
      <c r="CD107">
        <v>0</v>
      </c>
      <c r="CE107">
        <v>6.8118834816338087E-3</v>
      </c>
      <c r="CF107">
        <v>0</v>
      </c>
      <c r="CG107">
        <v>0</v>
      </c>
      <c r="CH107">
        <v>0</v>
      </c>
      <c r="CI107">
        <v>10481</v>
      </c>
      <c r="CJ107">
        <v>0</v>
      </c>
      <c r="CK107">
        <v>10481</v>
      </c>
      <c r="CL107" t="b">
        <v>0</v>
      </c>
      <c r="CM107" t="b">
        <v>0</v>
      </c>
      <c r="CN107">
        <v>9.8176852371020043E-3</v>
      </c>
      <c r="CO107">
        <v>0</v>
      </c>
      <c r="CP107">
        <v>1.0480999999999989</v>
      </c>
      <c r="CQ107">
        <v>1.017970819984658</v>
      </c>
      <c r="CR107">
        <v>0</v>
      </c>
    </row>
    <row r="108" spans="1:96" x14ac:dyDescent="0.35">
      <c r="A108" s="1">
        <v>43255</v>
      </c>
      <c r="B108">
        <v>274.52999877929688</v>
      </c>
      <c r="C108">
        <v>275.19000244140619</v>
      </c>
      <c r="D108">
        <v>274.260009765625</v>
      </c>
      <c r="E108">
        <v>274.89999389648438</v>
      </c>
      <c r="F108">
        <v>247.28004455566409</v>
      </c>
      <c r="G108">
        <v>45385200</v>
      </c>
      <c r="H108">
        <v>10.735349898989501</v>
      </c>
      <c r="I108">
        <v>2.791566327245528</v>
      </c>
      <c r="J108">
        <v>137251100</v>
      </c>
      <c r="K108">
        <v>275.77678403334568</v>
      </c>
      <c r="L108">
        <v>271.66149749755863</v>
      </c>
      <c r="M108">
        <v>267.54621096177152</v>
      </c>
      <c r="N108">
        <v>0</v>
      </c>
      <c r="O108">
        <v>0</v>
      </c>
      <c r="P108">
        <v>0</v>
      </c>
      <c r="Q108">
        <v>0</v>
      </c>
      <c r="R108">
        <v>3.0297164476346821E-2</v>
      </c>
      <c r="S108" t="b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1.48802228370954</v>
      </c>
      <c r="AA108">
        <v>1.4259245767814961</v>
      </c>
      <c r="AB108">
        <v>6.2097706928044387E-2</v>
      </c>
      <c r="AC108">
        <v>0</v>
      </c>
      <c r="AD108">
        <v>0</v>
      </c>
      <c r="AE108">
        <v>1</v>
      </c>
      <c r="AF108">
        <v>0</v>
      </c>
      <c r="AG108">
        <v>1</v>
      </c>
      <c r="AH108">
        <v>0</v>
      </c>
      <c r="AI108">
        <v>59.903443374283313</v>
      </c>
      <c r="AJ108">
        <v>0</v>
      </c>
      <c r="AK108">
        <v>0</v>
      </c>
      <c r="AL108">
        <v>274.89999389648438</v>
      </c>
      <c r="AM108">
        <v>61.246075092530923</v>
      </c>
      <c r="AN108">
        <v>269.01998901367188</v>
      </c>
      <c r="AO108">
        <v>47.965177697567547</v>
      </c>
      <c r="AP108">
        <v>0</v>
      </c>
      <c r="AQ108">
        <v>0</v>
      </c>
      <c r="AR108">
        <v>142.63991059766451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272.2139953613281</v>
      </c>
      <c r="AZ108">
        <v>271.66149749755863</v>
      </c>
      <c r="BA108">
        <v>267.17819885253908</v>
      </c>
      <c r="BC108">
        <v>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272.20489530777849</v>
      </c>
      <c r="BJ108">
        <v>270.716873024069</v>
      </c>
      <c r="BK108">
        <v>269.71460050351982</v>
      </c>
      <c r="BL108">
        <v>1</v>
      </c>
      <c r="BM108">
        <v>0</v>
      </c>
      <c r="BN108">
        <v>9.2330737735730507E-3</v>
      </c>
      <c r="BO108">
        <v>0</v>
      </c>
      <c r="BP108">
        <v>0</v>
      </c>
      <c r="BQ108">
        <v>0.33464966979323663</v>
      </c>
      <c r="BR108">
        <v>1</v>
      </c>
      <c r="BS108">
        <v>0</v>
      </c>
      <c r="BT108">
        <v>0</v>
      </c>
      <c r="BU108">
        <v>0</v>
      </c>
      <c r="BV108">
        <v>274.89999389648438</v>
      </c>
      <c r="BW108">
        <v>269.01998901367188</v>
      </c>
      <c r="BX108">
        <v>272.20489530777849</v>
      </c>
      <c r="BY108">
        <v>269.08617316246068</v>
      </c>
      <c r="BZ108">
        <v>0</v>
      </c>
      <c r="CA108">
        <v>0</v>
      </c>
      <c r="CB108" t="b">
        <v>0</v>
      </c>
      <c r="CC108">
        <v>0</v>
      </c>
      <c r="CD108">
        <v>0</v>
      </c>
      <c r="CE108">
        <v>6.3544518704314566E-3</v>
      </c>
      <c r="CF108">
        <v>0</v>
      </c>
      <c r="CG108">
        <v>0</v>
      </c>
      <c r="CH108">
        <v>0</v>
      </c>
      <c r="CI108">
        <v>10481</v>
      </c>
      <c r="CJ108">
        <v>0</v>
      </c>
      <c r="CK108">
        <v>10481</v>
      </c>
      <c r="CL108" t="b">
        <v>0</v>
      </c>
      <c r="CM108" t="b">
        <v>1</v>
      </c>
      <c r="CN108">
        <v>4.7514172659663756E-3</v>
      </c>
      <c r="CO108">
        <v>0</v>
      </c>
      <c r="CP108">
        <v>1.0480999999999989</v>
      </c>
      <c r="CQ108">
        <v>1.022807624114983</v>
      </c>
      <c r="CR108">
        <v>0</v>
      </c>
    </row>
    <row r="109" spans="1:96" x14ac:dyDescent="0.35">
      <c r="A109" s="1">
        <v>43256</v>
      </c>
      <c r="B109">
        <v>275.04998779296881</v>
      </c>
      <c r="C109">
        <v>275.52999877929688</v>
      </c>
      <c r="D109">
        <v>274.17999267578119</v>
      </c>
      <c r="E109">
        <v>275.10000610351563</v>
      </c>
      <c r="F109">
        <v>247.4599914550781</v>
      </c>
      <c r="G109">
        <v>51135000</v>
      </c>
      <c r="H109">
        <v>10.71575863108747</v>
      </c>
      <c r="I109">
        <v>2.6885977398362479</v>
      </c>
      <c r="J109">
        <v>188386100</v>
      </c>
      <c r="K109">
        <v>275.83012404364132</v>
      </c>
      <c r="L109">
        <v>272.07049713134768</v>
      </c>
      <c r="M109">
        <v>268.3108702190541</v>
      </c>
      <c r="N109">
        <v>0</v>
      </c>
      <c r="O109">
        <v>0</v>
      </c>
      <c r="P109">
        <v>0</v>
      </c>
      <c r="Q109">
        <v>0</v>
      </c>
      <c r="R109">
        <v>2.7637152516970961E-2</v>
      </c>
      <c r="S109" t="b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1.608747420188706</v>
      </c>
      <c r="AA109">
        <v>1.4624891454629381</v>
      </c>
      <c r="AB109">
        <v>0.14625827472576811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60.272683402209182</v>
      </c>
      <c r="AJ109">
        <v>0</v>
      </c>
      <c r="AK109">
        <v>0</v>
      </c>
      <c r="AL109">
        <v>275.10000610351563</v>
      </c>
      <c r="AM109">
        <v>60.54121798896783</v>
      </c>
      <c r="AN109">
        <v>269.01998901367188</v>
      </c>
      <c r="AO109">
        <v>47.965177697567547</v>
      </c>
      <c r="AP109">
        <v>0</v>
      </c>
      <c r="AQ109">
        <v>0</v>
      </c>
      <c r="AR109">
        <v>149.15955915219789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273.42999877929691</v>
      </c>
      <c r="AZ109">
        <v>272.07049713134768</v>
      </c>
      <c r="BA109">
        <v>267.51919921874997</v>
      </c>
      <c r="BC109">
        <v>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272.65029696866122</v>
      </c>
      <c r="BJ109">
        <v>271.04154954847252</v>
      </c>
      <c r="BK109">
        <v>269.92579287999018</v>
      </c>
      <c r="BL109">
        <v>1</v>
      </c>
      <c r="BM109">
        <v>0</v>
      </c>
      <c r="BN109">
        <v>1.009353000171534E-2</v>
      </c>
      <c r="BO109">
        <v>1</v>
      </c>
      <c r="BP109">
        <v>0</v>
      </c>
      <c r="BQ109">
        <v>0.32467652440345768</v>
      </c>
      <c r="BR109">
        <v>1</v>
      </c>
      <c r="BS109">
        <v>0</v>
      </c>
      <c r="BT109">
        <v>0</v>
      </c>
      <c r="BU109">
        <v>0</v>
      </c>
      <c r="BV109">
        <v>275.10000610351563</v>
      </c>
      <c r="BW109">
        <v>269.01998901367188</v>
      </c>
      <c r="BX109">
        <v>272.65029696866122</v>
      </c>
      <c r="BY109">
        <v>269.57137578890911</v>
      </c>
      <c r="BZ109">
        <v>0</v>
      </c>
      <c r="CA109">
        <v>0</v>
      </c>
      <c r="CB109" t="b">
        <v>0</v>
      </c>
      <c r="CC109">
        <v>0</v>
      </c>
      <c r="CD109">
        <v>0</v>
      </c>
      <c r="CE109">
        <v>6.3443357892026776E-3</v>
      </c>
      <c r="CF109">
        <v>0</v>
      </c>
      <c r="CG109">
        <v>0</v>
      </c>
      <c r="CH109">
        <v>0</v>
      </c>
      <c r="CI109">
        <v>10481</v>
      </c>
      <c r="CJ109">
        <v>0</v>
      </c>
      <c r="CK109">
        <v>10481</v>
      </c>
      <c r="CL109" t="b">
        <v>0</v>
      </c>
      <c r="CM109" t="b">
        <v>1</v>
      </c>
      <c r="CN109">
        <v>7.275817077921292E-4</v>
      </c>
      <c r="CO109">
        <v>0</v>
      </c>
      <c r="CP109">
        <v>1.0480999999999989</v>
      </c>
      <c r="CQ109">
        <v>1.0235518002328801</v>
      </c>
      <c r="CR109">
        <v>0</v>
      </c>
    </row>
    <row r="110" spans="1:96" x14ac:dyDescent="0.35">
      <c r="A110" s="1">
        <v>43257</v>
      </c>
      <c r="B110">
        <v>275.79000854492188</v>
      </c>
      <c r="C110">
        <v>277.51998901367188</v>
      </c>
      <c r="D110">
        <v>275.08999633789063</v>
      </c>
      <c r="E110">
        <v>277.39999389648438</v>
      </c>
      <c r="F110">
        <v>249.52880859375</v>
      </c>
      <c r="G110">
        <v>62732200</v>
      </c>
      <c r="H110">
        <v>11.35624195671855</v>
      </c>
      <c r="I110">
        <v>2.670125949546605</v>
      </c>
      <c r="J110">
        <v>251118300</v>
      </c>
      <c r="K110">
        <v>276.25669567025028</v>
      </c>
      <c r="L110">
        <v>272.59449615478508</v>
      </c>
      <c r="M110">
        <v>268.93229663931999</v>
      </c>
      <c r="N110">
        <v>1</v>
      </c>
      <c r="O110">
        <v>0</v>
      </c>
      <c r="P110">
        <v>0</v>
      </c>
      <c r="Q110">
        <v>1</v>
      </c>
      <c r="R110">
        <v>2.6869210986458579E-2</v>
      </c>
      <c r="S110" t="b">
        <v>1</v>
      </c>
      <c r="T110">
        <v>1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1.8684741468387069</v>
      </c>
      <c r="AA110">
        <v>1.5436861457380919</v>
      </c>
      <c r="AB110">
        <v>0.32478800110061518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64.339401235177519</v>
      </c>
      <c r="AJ110">
        <v>0</v>
      </c>
      <c r="AK110">
        <v>0</v>
      </c>
      <c r="AL110">
        <v>277.39999389648438</v>
      </c>
      <c r="AM110">
        <v>64.339401235177519</v>
      </c>
      <c r="AN110">
        <v>269.01998901367188</v>
      </c>
      <c r="AO110">
        <v>47.965177697567547</v>
      </c>
      <c r="AP110">
        <v>0</v>
      </c>
      <c r="AQ110">
        <v>0</v>
      </c>
      <c r="AR110">
        <v>225.76053585439729</v>
      </c>
      <c r="AS110">
        <v>1</v>
      </c>
      <c r="AT110">
        <v>0</v>
      </c>
      <c r="AU110">
        <v>0</v>
      </c>
      <c r="AV110">
        <v>1</v>
      </c>
      <c r="AW110">
        <v>0</v>
      </c>
      <c r="AX110">
        <v>0</v>
      </c>
      <c r="AY110">
        <v>274.38800048828119</v>
      </c>
      <c r="AZ110">
        <v>272.59449615478508</v>
      </c>
      <c r="BA110">
        <v>267.76499938964838</v>
      </c>
      <c r="BC110">
        <v>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273.38101957294168</v>
      </c>
      <c r="BJ110">
        <v>271.51254542610297</v>
      </c>
      <c r="BK110">
        <v>270.21889880220567</v>
      </c>
      <c r="BL110">
        <v>1</v>
      </c>
      <c r="BM110">
        <v>0</v>
      </c>
      <c r="BN110">
        <v>1.1702071116242E-2</v>
      </c>
      <c r="BO110">
        <v>1</v>
      </c>
      <c r="BP110">
        <v>0</v>
      </c>
      <c r="BQ110">
        <v>0.47099587763051431</v>
      </c>
      <c r="BR110">
        <v>1</v>
      </c>
      <c r="BS110">
        <v>0</v>
      </c>
      <c r="BT110">
        <v>0</v>
      </c>
      <c r="BU110">
        <v>0</v>
      </c>
      <c r="BV110">
        <v>277.39999389648438</v>
      </c>
      <c r="BW110">
        <v>269.01998901367188</v>
      </c>
      <c r="BX110">
        <v>273.38101957294168</v>
      </c>
      <c r="BY110">
        <v>269.9465502468654</v>
      </c>
      <c r="BZ110">
        <v>0</v>
      </c>
      <c r="CA110">
        <v>0</v>
      </c>
      <c r="CB110" t="b">
        <v>0</v>
      </c>
      <c r="CC110">
        <v>0</v>
      </c>
      <c r="CD110">
        <v>0</v>
      </c>
      <c r="CE110">
        <v>6.5114881180154422E-3</v>
      </c>
      <c r="CF110">
        <v>0</v>
      </c>
      <c r="CG110">
        <v>0</v>
      </c>
      <c r="CH110">
        <v>0</v>
      </c>
      <c r="CI110">
        <v>10481</v>
      </c>
      <c r="CJ110">
        <v>0</v>
      </c>
      <c r="CK110">
        <v>10481</v>
      </c>
      <c r="CL110" t="b">
        <v>0</v>
      </c>
      <c r="CM110" t="b">
        <v>1</v>
      </c>
      <c r="CN110">
        <v>8.3605515882951391E-3</v>
      </c>
      <c r="CO110">
        <v>0</v>
      </c>
      <c r="CP110">
        <v>1.0480999999999989</v>
      </c>
      <c r="CQ110">
        <v>1.032109257862019</v>
      </c>
      <c r="CR110">
        <v>0</v>
      </c>
    </row>
    <row r="111" spans="1:96" x14ac:dyDescent="0.35">
      <c r="A111" s="1">
        <v>43258</v>
      </c>
      <c r="B111">
        <v>277.95001220703119</v>
      </c>
      <c r="C111">
        <v>278.27999877929688</v>
      </c>
      <c r="D111">
        <v>276.33999633789063</v>
      </c>
      <c r="E111">
        <v>277.3699951171875</v>
      </c>
      <c r="F111">
        <v>249.50190734863281</v>
      </c>
      <c r="G111">
        <v>72969400</v>
      </c>
      <c r="H111">
        <v>12.18411029657824</v>
      </c>
      <c r="I111">
        <v>2.6179742703937232</v>
      </c>
      <c r="J111">
        <v>178148900</v>
      </c>
      <c r="K111">
        <v>276.91714770679772</v>
      </c>
      <c r="L111">
        <v>272.98799591064449</v>
      </c>
      <c r="M111">
        <v>269.05884411449142</v>
      </c>
      <c r="N111">
        <v>1</v>
      </c>
      <c r="O111">
        <v>0</v>
      </c>
      <c r="P111">
        <v>0</v>
      </c>
      <c r="Q111">
        <v>0</v>
      </c>
      <c r="R111">
        <v>2.8786260604948231E-2</v>
      </c>
      <c r="S111" t="b">
        <v>1</v>
      </c>
      <c r="T111">
        <v>1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2.04827752980475</v>
      </c>
      <c r="AA111">
        <v>1.644604422551424</v>
      </c>
      <c r="AB111">
        <v>0.40367310725332622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64.247022810633865</v>
      </c>
      <c r="AJ111">
        <v>0</v>
      </c>
      <c r="AK111">
        <v>0</v>
      </c>
      <c r="AL111">
        <v>277.39999389648438</v>
      </c>
      <c r="AM111">
        <v>64.339401235177519</v>
      </c>
      <c r="AN111">
        <v>269.01998901367188</v>
      </c>
      <c r="AO111">
        <v>47.965177697567547</v>
      </c>
      <c r="AP111">
        <v>0</v>
      </c>
      <c r="AQ111">
        <v>0</v>
      </c>
      <c r="AR111">
        <v>216.99248460727131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275.67399902343749</v>
      </c>
      <c r="AZ111">
        <v>272.98799591064449</v>
      </c>
      <c r="BA111">
        <v>268.1003991699219</v>
      </c>
      <c r="BC111">
        <v>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273.99470811821033</v>
      </c>
      <c r="BJ111">
        <v>271.94643058840552</v>
      </c>
      <c r="BK111">
        <v>270.49933395181279</v>
      </c>
      <c r="BL111">
        <v>1</v>
      </c>
      <c r="BM111">
        <v>0</v>
      </c>
      <c r="BN111">
        <v>1.2921932617476071E-2</v>
      </c>
      <c r="BO111">
        <v>1</v>
      </c>
      <c r="BP111">
        <v>0</v>
      </c>
      <c r="BQ111">
        <v>0.43388516230254481</v>
      </c>
      <c r="BR111">
        <v>1</v>
      </c>
      <c r="BS111">
        <v>0</v>
      </c>
      <c r="BT111">
        <v>0</v>
      </c>
      <c r="BU111">
        <v>0</v>
      </c>
      <c r="BV111">
        <v>277.39999389648438</v>
      </c>
      <c r="BW111">
        <v>269.01998901367188</v>
      </c>
      <c r="BX111">
        <v>273.99470811821033</v>
      </c>
      <c r="BY111">
        <v>270.15938660461933</v>
      </c>
      <c r="BZ111">
        <v>0</v>
      </c>
      <c r="CA111">
        <v>0</v>
      </c>
      <c r="CB111" t="b">
        <v>0</v>
      </c>
      <c r="CC111">
        <v>0</v>
      </c>
      <c r="CD111">
        <v>0</v>
      </c>
      <c r="CE111">
        <v>6.2637991953333402E-3</v>
      </c>
      <c r="CF111">
        <v>0</v>
      </c>
      <c r="CG111">
        <v>0</v>
      </c>
      <c r="CH111">
        <v>0</v>
      </c>
      <c r="CI111">
        <v>10481</v>
      </c>
      <c r="CJ111">
        <v>0</v>
      </c>
      <c r="CK111">
        <v>10481</v>
      </c>
      <c r="CL111" t="b">
        <v>0</v>
      </c>
      <c r="CM111" t="b">
        <v>1</v>
      </c>
      <c r="CN111">
        <v>-1.081426818923055E-4</v>
      </c>
      <c r="CO111">
        <v>0</v>
      </c>
      <c r="CP111">
        <v>1.0480999999999989</v>
      </c>
      <c r="CQ111">
        <v>1.031997642798868</v>
      </c>
      <c r="CR111">
        <v>0</v>
      </c>
    </row>
    <row r="112" spans="1:96" x14ac:dyDescent="0.35">
      <c r="A112" s="1">
        <v>43259</v>
      </c>
      <c r="B112">
        <v>276.85000610351563</v>
      </c>
      <c r="C112">
        <v>278.25</v>
      </c>
      <c r="D112">
        <v>276.66000366210938</v>
      </c>
      <c r="E112">
        <v>278.19000244140619</v>
      </c>
      <c r="F112">
        <v>250.23948669433591</v>
      </c>
      <c r="G112">
        <v>72139700</v>
      </c>
      <c r="H112">
        <v>12.95284518359081</v>
      </c>
      <c r="I112">
        <v>2.5445472752149301</v>
      </c>
      <c r="J112">
        <v>250288600</v>
      </c>
      <c r="K112">
        <v>277.80008516214502</v>
      </c>
      <c r="L112">
        <v>273.29649658203118</v>
      </c>
      <c r="M112">
        <v>268.79290800191751</v>
      </c>
      <c r="N112">
        <v>1</v>
      </c>
      <c r="O112">
        <v>0</v>
      </c>
      <c r="P112">
        <v>0</v>
      </c>
      <c r="Q112">
        <v>1</v>
      </c>
      <c r="R112">
        <v>3.2957528811657887E-2</v>
      </c>
      <c r="S112" t="b">
        <v>1</v>
      </c>
      <c r="T112">
        <v>1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2.2312206217550852</v>
      </c>
      <c r="AA112">
        <v>1.761927662392156</v>
      </c>
      <c r="AB112">
        <v>0.46929295936292892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65.696882449028777</v>
      </c>
      <c r="AJ112">
        <v>0</v>
      </c>
      <c r="AK112">
        <v>0</v>
      </c>
      <c r="AL112">
        <v>278.19000244140619</v>
      </c>
      <c r="AM112">
        <v>65.696882449028777</v>
      </c>
      <c r="AN112">
        <v>269.01998901367188</v>
      </c>
      <c r="AO112">
        <v>47.965177697567547</v>
      </c>
      <c r="AP112">
        <v>0</v>
      </c>
      <c r="AQ112">
        <v>0</v>
      </c>
      <c r="AR112">
        <v>189.68241570925619</v>
      </c>
      <c r="AS112">
        <v>1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276.59199829101561</v>
      </c>
      <c r="AZ112">
        <v>273.29649658203118</v>
      </c>
      <c r="BA112">
        <v>268.46759948730471</v>
      </c>
      <c r="BC112">
        <v>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274.64013801408657</v>
      </c>
      <c r="BJ112">
        <v>272.40891739233149</v>
      </c>
      <c r="BK112">
        <v>270.8009287945419</v>
      </c>
      <c r="BL112">
        <v>1</v>
      </c>
      <c r="BM112">
        <v>0</v>
      </c>
      <c r="BN112">
        <v>1.4177238005182389E-2</v>
      </c>
      <c r="BO112">
        <v>1</v>
      </c>
      <c r="BP112">
        <v>0</v>
      </c>
      <c r="BQ112">
        <v>0.46248680392596953</v>
      </c>
      <c r="BR112">
        <v>1</v>
      </c>
      <c r="BS112">
        <v>0</v>
      </c>
      <c r="BT112">
        <v>0</v>
      </c>
      <c r="BU112">
        <v>0</v>
      </c>
      <c r="BV112">
        <v>278.19000244140619</v>
      </c>
      <c r="BW112">
        <v>269.01998901367188</v>
      </c>
      <c r="BX112">
        <v>274.64013801408657</v>
      </c>
      <c r="BY112">
        <v>270.65332637578359</v>
      </c>
      <c r="BZ112">
        <v>0</v>
      </c>
      <c r="CA112">
        <v>0</v>
      </c>
      <c r="CB112" t="b">
        <v>0</v>
      </c>
      <c r="CC112">
        <v>0</v>
      </c>
      <c r="CD112">
        <v>0</v>
      </c>
      <c r="CE112">
        <v>5.9973097004067258E-3</v>
      </c>
      <c r="CF112">
        <v>0</v>
      </c>
      <c r="CG112">
        <v>0</v>
      </c>
      <c r="CH112">
        <v>0</v>
      </c>
      <c r="CI112">
        <v>10481</v>
      </c>
      <c r="CJ112">
        <v>0</v>
      </c>
      <c r="CK112">
        <v>10481</v>
      </c>
      <c r="CL112" t="b">
        <v>0</v>
      </c>
      <c r="CM112" t="b">
        <v>1</v>
      </c>
      <c r="CN112">
        <v>2.956366364978666E-3</v>
      </c>
      <c r="CO112">
        <v>0</v>
      </c>
      <c r="CP112">
        <v>1.0480999999999989</v>
      </c>
      <c r="CQ112">
        <v>1.035048605918776</v>
      </c>
      <c r="CR112">
        <v>0</v>
      </c>
    </row>
    <row r="113" spans="1:97" x14ac:dyDescent="0.35">
      <c r="A113" s="1">
        <v>43262</v>
      </c>
      <c r="B113">
        <v>278.44000244140619</v>
      </c>
      <c r="C113">
        <v>279.3699951171875</v>
      </c>
      <c r="D113">
        <v>278.30999755859381</v>
      </c>
      <c r="E113">
        <v>278.55999755859381</v>
      </c>
      <c r="F113">
        <v>250.57232666015619</v>
      </c>
      <c r="G113">
        <v>58892500</v>
      </c>
      <c r="H113">
        <v>14.02410199304434</v>
      </c>
      <c r="I113">
        <v>2.4470790895410959</v>
      </c>
      <c r="J113">
        <v>309181100</v>
      </c>
      <c r="K113">
        <v>278.62751771665899</v>
      </c>
      <c r="L113">
        <v>273.58199615478509</v>
      </c>
      <c r="M113">
        <v>268.53647459291119</v>
      </c>
      <c r="N113">
        <v>0</v>
      </c>
      <c r="O113">
        <v>0</v>
      </c>
      <c r="P113">
        <v>0</v>
      </c>
      <c r="Q113">
        <v>0</v>
      </c>
      <c r="R113">
        <v>3.6884894713753613E-2</v>
      </c>
      <c r="S113" t="b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2.3786403684233619</v>
      </c>
      <c r="AA113">
        <v>1.885270203598397</v>
      </c>
      <c r="AB113">
        <v>0.49337016482496437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66.359763692588984</v>
      </c>
      <c r="AJ113">
        <v>0</v>
      </c>
      <c r="AK113">
        <v>0</v>
      </c>
      <c r="AL113">
        <v>278.55999755859381</v>
      </c>
      <c r="AM113">
        <v>66.359763692588984</v>
      </c>
      <c r="AN113">
        <v>269.01998901367188</v>
      </c>
      <c r="AO113">
        <v>47.965177697567547</v>
      </c>
      <c r="AP113">
        <v>0</v>
      </c>
      <c r="AQ113">
        <v>0</v>
      </c>
      <c r="AR113">
        <v>181.47576255040039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277.32399902343752</v>
      </c>
      <c r="AZ113">
        <v>273.58199615478509</v>
      </c>
      <c r="BA113">
        <v>268.77579956054689</v>
      </c>
      <c r="BC113">
        <v>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275.24319332862609</v>
      </c>
      <c r="BJ113">
        <v>272.86455296020279</v>
      </c>
      <c r="BK113">
        <v>271.10520600097527</v>
      </c>
      <c r="BL113">
        <v>1</v>
      </c>
      <c r="BM113">
        <v>0</v>
      </c>
      <c r="BN113">
        <v>1.5263400466149411E-2</v>
      </c>
      <c r="BO113">
        <v>1</v>
      </c>
      <c r="BP113">
        <v>0</v>
      </c>
      <c r="BQ113">
        <v>0.45563556787129761</v>
      </c>
      <c r="BR113">
        <v>1</v>
      </c>
      <c r="BS113">
        <v>0</v>
      </c>
      <c r="BT113">
        <v>0</v>
      </c>
      <c r="BU113">
        <v>0</v>
      </c>
      <c r="BV113">
        <v>278.55999755859381</v>
      </c>
      <c r="BW113">
        <v>269.01998901367188</v>
      </c>
      <c r="BX113">
        <v>275.24319332862609</v>
      </c>
      <c r="BY113">
        <v>270.95435083359581</v>
      </c>
      <c r="BZ113">
        <v>0</v>
      </c>
      <c r="CA113">
        <v>0</v>
      </c>
      <c r="CB113" t="b">
        <v>0</v>
      </c>
      <c r="CC113">
        <v>0</v>
      </c>
      <c r="CD113">
        <v>0</v>
      </c>
      <c r="CE113">
        <v>5.9807525542319344E-3</v>
      </c>
      <c r="CF113">
        <v>0</v>
      </c>
      <c r="CG113">
        <v>0</v>
      </c>
      <c r="CH113">
        <v>0</v>
      </c>
      <c r="CI113">
        <v>10481</v>
      </c>
      <c r="CJ113">
        <v>0</v>
      </c>
      <c r="CK113">
        <v>10481</v>
      </c>
      <c r="CL113" t="b">
        <v>0</v>
      </c>
      <c r="CM113" t="b">
        <v>1</v>
      </c>
      <c r="CN113">
        <v>1.330008677308345E-3</v>
      </c>
      <c r="CO113">
        <v>0</v>
      </c>
      <c r="CP113">
        <v>1.0480999999999989</v>
      </c>
      <c r="CQ113">
        <v>1.0364252295460841</v>
      </c>
      <c r="CR113">
        <v>0</v>
      </c>
    </row>
    <row r="114" spans="1:97" x14ac:dyDescent="0.35">
      <c r="A114" s="1">
        <v>43263</v>
      </c>
      <c r="B114">
        <v>279.02999877929688</v>
      </c>
      <c r="C114">
        <v>279.32998657226563</v>
      </c>
      <c r="D114">
        <v>278.19000244140619</v>
      </c>
      <c r="E114">
        <v>278.92001342773438</v>
      </c>
      <c r="F114">
        <v>250.89622497558591</v>
      </c>
      <c r="G114">
        <v>72329000</v>
      </c>
      <c r="H114">
        <v>14.95086818555275</v>
      </c>
      <c r="I114">
        <v>2.353715163920973</v>
      </c>
      <c r="J114">
        <v>381510100</v>
      </c>
      <c r="K114">
        <v>279.42253846519941</v>
      </c>
      <c r="L114">
        <v>273.87899627685539</v>
      </c>
      <c r="M114">
        <v>268.33545408851148</v>
      </c>
      <c r="N114">
        <v>0</v>
      </c>
      <c r="O114">
        <v>0</v>
      </c>
      <c r="P114">
        <v>0</v>
      </c>
      <c r="Q114">
        <v>0</v>
      </c>
      <c r="R114">
        <v>4.048168909411453E-2</v>
      </c>
      <c r="S114" t="b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2.4957523718308039</v>
      </c>
      <c r="AA114">
        <v>2.0073666372448788</v>
      </c>
      <c r="AB114">
        <v>0.48838573458592499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67.027438758207239</v>
      </c>
      <c r="AJ114">
        <v>0</v>
      </c>
      <c r="AK114">
        <v>0</v>
      </c>
      <c r="AL114">
        <v>278.92001342773438</v>
      </c>
      <c r="AM114">
        <v>67.027438758207239</v>
      </c>
      <c r="AN114">
        <v>270.94000244140619</v>
      </c>
      <c r="AO114">
        <v>52.113553788277017</v>
      </c>
      <c r="AP114">
        <v>0</v>
      </c>
      <c r="AQ114">
        <v>0</v>
      </c>
      <c r="AR114">
        <v>148.30240226263089</v>
      </c>
      <c r="AS114">
        <v>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278.08800048828118</v>
      </c>
      <c r="AZ114">
        <v>273.87899627685539</v>
      </c>
      <c r="BA114">
        <v>269.20479980468753</v>
      </c>
      <c r="BC114">
        <v>1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275.80885795925809</v>
      </c>
      <c r="BJ114">
        <v>273.31310558742729</v>
      </c>
      <c r="BK114">
        <v>271.41166903731892</v>
      </c>
      <c r="BL114">
        <v>1</v>
      </c>
      <c r="BM114">
        <v>0</v>
      </c>
      <c r="BN114">
        <v>1.620117859167905E-2</v>
      </c>
      <c r="BO114">
        <v>1</v>
      </c>
      <c r="BP114">
        <v>0</v>
      </c>
      <c r="BQ114">
        <v>0.44855262722455791</v>
      </c>
      <c r="BR114">
        <v>1</v>
      </c>
      <c r="BS114">
        <v>0</v>
      </c>
      <c r="BT114">
        <v>0</v>
      </c>
      <c r="BU114">
        <v>0</v>
      </c>
      <c r="BV114">
        <v>278.92001342773438</v>
      </c>
      <c r="BW114">
        <v>269.01998901367188</v>
      </c>
      <c r="BX114">
        <v>275.80885795925809</v>
      </c>
      <c r="BY114">
        <v>271.23991464551028</v>
      </c>
      <c r="BZ114">
        <v>0</v>
      </c>
      <c r="CA114">
        <v>0</v>
      </c>
      <c r="CB114" t="b">
        <v>0</v>
      </c>
      <c r="CC114">
        <v>0</v>
      </c>
      <c r="CD114">
        <v>0</v>
      </c>
      <c r="CE114">
        <v>5.9793951283277236E-3</v>
      </c>
      <c r="CF114">
        <v>0</v>
      </c>
      <c r="CG114">
        <v>0</v>
      </c>
      <c r="CH114">
        <v>0</v>
      </c>
      <c r="CI114">
        <v>10481</v>
      </c>
      <c r="CJ114">
        <v>0</v>
      </c>
      <c r="CK114">
        <v>10481</v>
      </c>
      <c r="CL114" t="b">
        <v>0</v>
      </c>
      <c r="CM114" t="b">
        <v>1</v>
      </c>
      <c r="CN114">
        <v>1.2924176920445919E-3</v>
      </c>
      <c r="CO114">
        <v>0</v>
      </c>
      <c r="CP114">
        <v>1.0480999999999989</v>
      </c>
      <c r="CQ114">
        <v>1.03776472384923</v>
      </c>
      <c r="CR114">
        <v>0</v>
      </c>
    </row>
    <row r="115" spans="1:97" x14ac:dyDescent="0.35">
      <c r="A115" s="1">
        <v>43264</v>
      </c>
      <c r="B115">
        <v>279.19000244140619</v>
      </c>
      <c r="C115">
        <v>279.48001098632813</v>
      </c>
      <c r="D115">
        <v>277.79998779296881</v>
      </c>
      <c r="E115">
        <v>278.02999877929688</v>
      </c>
      <c r="F115">
        <v>250.09562683105469</v>
      </c>
      <c r="G115">
        <v>79070600</v>
      </c>
      <c r="H115">
        <v>15.58127643202852</v>
      </c>
      <c r="I115">
        <v>2.3055943088808588</v>
      </c>
      <c r="J115">
        <v>302439500</v>
      </c>
      <c r="K115">
        <v>279.89578859157712</v>
      </c>
      <c r="L115">
        <v>274.22549591064461</v>
      </c>
      <c r="M115">
        <v>268.55520322971199</v>
      </c>
      <c r="N115">
        <v>0</v>
      </c>
      <c r="O115">
        <v>0</v>
      </c>
      <c r="P115">
        <v>0</v>
      </c>
      <c r="Q115">
        <v>0</v>
      </c>
      <c r="R115">
        <v>4.1354963455186168E-2</v>
      </c>
      <c r="S115" t="b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2.488066848450444</v>
      </c>
      <c r="AA115">
        <v>2.1035066794859918</v>
      </c>
      <c r="AB115">
        <v>0.38456016896445178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63.663435671975023</v>
      </c>
      <c r="AJ115">
        <v>0</v>
      </c>
      <c r="AK115">
        <v>0</v>
      </c>
      <c r="AL115">
        <v>278.92001342773438</v>
      </c>
      <c r="AM115">
        <v>67.027438758207239</v>
      </c>
      <c r="AN115">
        <v>270.94000244140619</v>
      </c>
      <c r="AO115">
        <v>52.113553788277017</v>
      </c>
      <c r="AP115">
        <v>0</v>
      </c>
      <c r="AQ115">
        <v>0</v>
      </c>
      <c r="AR115">
        <v>117.5974591076905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278.21400146484382</v>
      </c>
      <c r="AZ115">
        <v>274.22549591064461</v>
      </c>
      <c r="BA115">
        <v>269.55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276.15057193157179</v>
      </c>
      <c r="BJ115">
        <v>273.66250508312129</v>
      </c>
      <c r="BK115">
        <v>271.67121138014147</v>
      </c>
      <c r="BL115">
        <v>1</v>
      </c>
      <c r="BM115">
        <v>0</v>
      </c>
      <c r="BN115">
        <v>1.6488167916925232E-2</v>
      </c>
      <c r="BO115">
        <v>1</v>
      </c>
      <c r="BP115">
        <v>0</v>
      </c>
      <c r="BQ115">
        <v>0.34939949569400142</v>
      </c>
      <c r="BR115">
        <v>1</v>
      </c>
      <c r="BS115">
        <v>0</v>
      </c>
      <c r="BT115">
        <v>0</v>
      </c>
      <c r="BU115">
        <v>0</v>
      </c>
      <c r="BV115">
        <v>278.92001342773438</v>
      </c>
      <c r="BW115">
        <v>269.01998901367188</v>
      </c>
      <c r="BX115">
        <v>276.15057193157179</v>
      </c>
      <c r="BY115">
        <v>271.23991464551028</v>
      </c>
      <c r="BZ115">
        <v>0</v>
      </c>
      <c r="CA115">
        <v>0</v>
      </c>
      <c r="CB115" t="b">
        <v>0</v>
      </c>
      <c r="CC115">
        <v>0</v>
      </c>
      <c r="CD115">
        <v>0</v>
      </c>
      <c r="CE115">
        <v>5.7733183361061979E-3</v>
      </c>
      <c r="CF115">
        <v>0</v>
      </c>
      <c r="CG115">
        <v>0</v>
      </c>
      <c r="CH115">
        <v>0</v>
      </c>
      <c r="CI115">
        <v>10481</v>
      </c>
      <c r="CJ115">
        <v>0</v>
      </c>
      <c r="CK115">
        <v>10481</v>
      </c>
      <c r="CL115" t="b">
        <v>0</v>
      </c>
      <c r="CM115" t="b">
        <v>1</v>
      </c>
      <c r="CN115">
        <v>-3.1909314699215541E-3</v>
      </c>
      <c r="CO115">
        <v>0</v>
      </c>
      <c r="CP115">
        <v>1.0480999999999989</v>
      </c>
      <c r="CQ115">
        <v>1.034453287733526</v>
      </c>
      <c r="CR115">
        <v>0</v>
      </c>
    </row>
    <row r="116" spans="1:97" x14ac:dyDescent="0.35">
      <c r="A116" s="1">
        <v>43265</v>
      </c>
      <c r="B116">
        <v>279.010009765625</v>
      </c>
      <c r="C116">
        <v>279.32998657226563</v>
      </c>
      <c r="D116">
        <v>278.05999755859381</v>
      </c>
      <c r="E116">
        <v>278.73001098632813</v>
      </c>
      <c r="F116">
        <v>250.72532653808591</v>
      </c>
      <c r="G116">
        <v>77097600</v>
      </c>
      <c r="H116">
        <v>16.166655518041729</v>
      </c>
      <c r="I116">
        <v>2.2337652720299941</v>
      </c>
      <c r="J116">
        <v>379537100</v>
      </c>
      <c r="K116">
        <v>280.46613589599713</v>
      </c>
      <c r="L116">
        <v>274.54999694824221</v>
      </c>
      <c r="M116">
        <v>268.63385800048729</v>
      </c>
      <c r="N116">
        <v>0</v>
      </c>
      <c r="O116">
        <v>0</v>
      </c>
      <c r="P116">
        <v>0</v>
      </c>
      <c r="Q116">
        <v>0</v>
      </c>
      <c r="R116">
        <v>4.3096987896672379E-2</v>
      </c>
      <c r="S116" t="b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2.5095328184603432</v>
      </c>
      <c r="AA116">
        <v>2.184711907280863</v>
      </c>
      <c r="AB116">
        <v>0.32482091117948059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65.145135734031129</v>
      </c>
      <c r="AJ116">
        <v>0</v>
      </c>
      <c r="AK116">
        <v>0</v>
      </c>
      <c r="AL116">
        <v>278.92001342773438</v>
      </c>
      <c r="AM116">
        <v>67.027438758207239</v>
      </c>
      <c r="AN116">
        <v>273.60000610351563</v>
      </c>
      <c r="AO116">
        <v>57.520597037738227</v>
      </c>
      <c r="AP116">
        <v>0</v>
      </c>
      <c r="AQ116">
        <v>0</v>
      </c>
      <c r="AR116">
        <v>108.8043393486048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278.48600463867189</v>
      </c>
      <c r="AZ116">
        <v>274.54999694824221</v>
      </c>
      <c r="BA116">
        <v>269.85340026855471</v>
      </c>
      <c r="BC116">
        <v>1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276.5474087092266</v>
      </c>
      <c r="BJ116">
        <v>274.03787589076632</v>
      </c>
      <c r="BK116">
        <v>271.94802705097243</v>
      </c>
      <c r="BL116">
        <v>1</v>
      </c>
      <c r="BM116">
        <v>0</v>
      </c>
      <c r="BN116">
        <v>1.6912723023330301E-2</v>
      </c>
      <c r="BO116">
        <v>1</v>
      </c>
      <c r="BP116">
        <v>0</v>
      </c>
      <c r="BQ116">
        <v>0.37537080764491287</v>
      </c>
      <c r="BR116">
        <v>1</v>
      </c>
      <c r="BS116">
        <v>0</v>
      </c>
      <c r="BT116">
        <v>0</v>
      </c>
      <c r="BU116">
        <v>0</v>
      </c>
      <c r="BV116">
        <v>278.92001342773438</v>
      </c>
      <c r="BW116">
        <v>269.01998901367188</v>
      </c>
      <c r="BX116">
        <v>276.5474087092266</v>
      </c>
      <c r="BY116">
        <v>271.23991464551028</v>
      </c>
      <c r="BZ116">
        <v>0</v>
      </c>
      <c r="CA116">
        <v>0</v>
      </c>
      <c r="CB116" t="b">
        <v>0</v>
      </c>
      <c r="CC116">
        <v>0</v>
      </c>
      <c r="CD116">
        <v>0</v>
      </c>
      <c r="CE116">
        <v>5.7405404071797844E-3</v>
      </c>
      <c r="CF116">
        <v>0</v>
      </c>
      <c r="CG116">
        <v>0</v>
      </c>
      <c r="CH116">
        <v>0</v>
      </c>
      <c r="CI116">
        <v>10481</v>
      </c>
      <c r="CJ116">
        <v>0</v>
      </c>
      <c r="CK116">
        <v>10481</v>
      </c>
      <c r="CL116" t="b">
        <v>0</v>
      </c>
      <c r="CM116" t="b">
        <v>1</v>
      </c>
      <c r="CN116">
        <v>2.5177578322651689E-3</v>
      </c>
      <c r="CO116">
        <v>0</v>
      </c>
      <c r="CP116">
        <v>1.0480999999999989</v>
      </c>
      <c r="CQ116">
        <v>1.0370577906008289</v>
      </c>
      <c r="CR116">
        <v>0</v>
      </c>
    </row>
    <row r="117" spans="1:97" x14ac:dyDescent="0.35">
      <c r="A117" s="1">
        <v>43266</v>
      </c>
      <c r="B117">
        <v>276.60000610351563</v>
      </c>
      <c r="C117">
        <v>277.510009765625</v>
      </c>
      <c r="D117">
        <v>275.35000610351563</v>
      </c>
      <c r="E117">
        <v>277.1300048828125</v>
      </c>
      <c r="F117">
        <v>250.40538024902341</v>
      </c>
      <c r="G117">
        <v>120041600</v>
      </c>
      <c r="H117">
        <v>15.209389647764811</v>
      </c>
      <c r="I117">
        <v>2.3156395299430299</v>
      </c>
      <c r="J117">
        <v>259495500</v>
      </c>
      <c r="K117">
        <v>280.70341459331883</v>
      </c>
      <c r="L117">
        <v>274.80599670410157</v>
      </c>
      <c r="M117">
        <v>268.90857881488432</v>
      </c>
      <c r="N117">
        <v>0</v>
      </c>
      <c r="O117">
        <v>0</v>
      </c>
      <c r="P117">
        <v>0</v>
      </c>
      <c r="Q117">
        <v>0</v>
      </c>
      <c r="R117">
        <v>4.2920590961974682E-2</v>
      </c>
      <c r="S117" t="b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2.3701164070085952</v>
      </c>
      <c r="AA117">
        <v>2.221792807226409</v>
      </c>
      <c r="AB117">
        <v>0.14832359978218609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59.202772537394942</v>
      </c>
      <c r="AJ117">
        <v>0</v>
      </c>
      <c r="AK117">
        <v>0</v>
      </c>
      <c r="AL117">
        <v>278.92001342773438</v>
      </c>
      <c r="AM117">
        <v>67.027438758207239</v>
      </c>
      <c r="AN117">
        <v>274.89999389648438</v>
      </c>
      <c r="AO117">
        <v>59.202772537394942</v>
      </c>
      <c r="AP117">
        <v>0</v>
      </c>
      <c r="AQ117">
        <v>0</v>
      </c>
      <c r="AR117">
        <v>50.916347078831528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278.27400512695311</v>
      </c>
      <c r="AZ117">
        <v>274.80599670410157</v>
      </c>
      <c r="BA117">
        <v>270.08320007324221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276.6370388897783</v>
      </c>
      <c r="BJ117">
        <v>274.2669224827697</v>
      </c>
      <c r="BK117">
        <v>272.15124186790729</v>
      </c>
      <c r="BL117">
        <v>1</v>
      </c>
      <c r="BM117">
        <v>0</v>
      </c>
      <c r="BN117">
        <v>1.6482735816609861E-2</v>
      </c>
      <c r="BO117">
        <v>1</v>
      </c>
      <c r="BP117">
        <v>0</v>
      </c>
      <c r="BQ117">
        <v>0.2290465920034421</v>
      </c>
      <c r="BR117">
        <v>1</v>
      </c>
      <c r="BS117">
        <v>0</v>
      </c>
      <c r="BT117">
        <v>0</v>
      </c>
      <c r="BU117">
        <v>0</v>
      </c>
      <c r="BV117">
        <v>278.92001342773438</v>
      </c>
      <c r="BW117">
        <v>269.01998901367188</v>
      </c>
      <c r="BX117">
        <v>276.6370388897783</v>
      </c>
      <c r="BY117">
        <v>271.23991464551028</v>
      </c>
      <c r="BZ117">
        <v>0</v>
      </c>
      <c r="CA117">
        <v>0</v>
      </c>
      <c r="CB117" t="b">
        <v>0</v>
      </c>
      <c r="CC117">
        <v>0</v>
      </c>
      <c r="CD117">
        <v>0</v>
      </c>
      <c r="CE117">
        <v>5.9332047632251013E-3</v>
      </c>
      <c r="CF117">
        <v>0</v>
      </c>
      <c r="CG117">
        <v>0</v>
      </c>
      <c r="CH117">
        <v>0</v>
      </c>
      <c r="CI117">
        <v>10481</v>
      </c>
      <c r="CJ117">
        <v>0</v>
      </c>
      <c r="CK117">
        <v>10481</v>
      </c>
      <c r="CL117" t="b">
        <v>0</v>
      </c>
      <c r="CM117" t="b">
        <v>0</v>
      </c>
      <c r="CN117">
        <v>-5.7403438469139454E-3</v>
      </c>
      <c r="CO117">
        <v>0</v>
      </c>
      <c r="CP117">
        <v>1.0480999999999989</v>
      </c>
      <c r="CQ117">
        <v>1.03110472229366</v>
      </c>
      <c r="CR117">
        <v>0</v>
      </c>
    </row>
    <row r="118" spans="1:97" x14ac:dyDescent="0.35">
      <c r="A118" s="1">
        <v>43269</v>
      </c>
      <c r="B118">
        <v>275.489990234375</v>
      </c>
      <c r="C118">
        <v>276.70001220703119</v>
      </c>
      <c r="D118">
        <v>274.95001220703119</v>
      </c>
      <c r="E118">
        <v>276.55999755859381</v>
      </c>
      <c r="F118">
        <v>249.89036560058591</v>
      </c>
      <c r="G118">
        <v>52917600</v>
      </c>
      <c r="H118">
        <v>14.12763846783314</v>
      </c>
      <c r="I118">
        <v>2.3059504689314752</v>
      </c>
      <c r="J118">
        <v>206577900</v>
      </c>
      <c r="K118">
        <v>280.78630675567251</v>
      </c>
      <c r="L118">
        <v>275.06749725341803</v>
      </c>
      <c r="M118">
        <v>269.34868775116348</v>
      </c>
      <c r="N118">
        <v>0</v>
      </c>
      <c r="O118">
        <v>0</v>
      </c>
      <c r="P118">
        <v>0</v>
      </c>
      <c r="Q118">
        <v>0</v>
      </c>
      <c r="R118">
        <v>4.1581135971043383E-2</v>
      </c>
      <c r="S118" t="b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2.18840648149461</v>
      </c>
      <c r="AA118">
        <v>2.2151155420800488</v>
      </c>
      <c r="AB118">
        <v>-2.67090605854392E-2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1</v>
      </c>
      <c r="AI118">
        <v>57.200957364379647</v>
      </c>
      <c r="AJ118">
        <v>0</v>
      </c>
      <c r="AK118">
        <v>0</v>
      </c>
      <c r="AL118">
        <v>278.92001342773438</v>
      </c>
      <c r="AM118">
        <v>67.027438758207239</v>
      </c>
      <c r="AN118">
        <v>275.10000610351563</v>
      </c>
      <c r="AO118">
        <v>57.200957364379647</v>
      </c>
      <c r="AP118">
        <v>0</v>
      </c>
      <c r="AQ118">
        <v>0</v>
      </c>
      <c r="AR118">
        <v>31.021289425891279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277.87400512695308</v>
      </c>
      <c r="AZ118">
        <v>275.06749725341803</v>
      </c>
      <c r="BA118">
        <v>270.42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276.62518637728829</v>
      </c>
      <c r="BJ118">
        <v>274.43677989579368</v>
      </c>
      <c r="BK118">
        <v>272.32413424793418</v>
      </c>
      <c r="BL118">
        <v>1</v>
      </c>
      <c r="BM118">
        <v>0</v>
      </c>
      <c r="BN118">
        <v>1.579387056983449E-2</v>
      </c>
      <c r="BO118">
        <v>1</v>
      </c>
      <c r="BP118">
        <v>0</v>
      </c>
      <c r="BQ118">
        <v>0.16985741302403309</v>
      </c>
      <c r="BR118">
        <v>1</v>
      </c>
      <c r="BS118">
        <v>0</v>
      </c>
      <c r="BT118">
        <v>0</v>
      </c>
      <c r="BU118">
        <v>0</v>
      </c>
      <c r="BV118">
        <v>278.92001342773438</v>
      </c>
      <c r="BW118">
        <v>270.94000244140619</v>
      </c>
      <c r="BX118">
        <v>276.6370388897783</v>
      </c>
      <c r="BY118">
        <v>271.37212670602179</v>
      </c>
      <c r="BZ118">
        <v>0</v>
      </c>
      <c r="CA118">
        <v>0</v>
      </c>
      <c r="CB118" t="b">
        <v>0</v>
      </c>
      <c r="CC118">
        <v>0</v>
      </c>
      <c r="CD118">
        <v>0</v>
      </c>
      <c r="CE118">
        <v>5.9204577865582383E-3</v>
      </c>
      <c r="CF118">
        <v>0</v>
      </c>
      <c r="CG118">
        <v>0</v>
      </c>
      <c r="CH118">
        <v>0</v>
      </c>
      <c r="CI118">
        <v>10481</v>
      </c>
      <c r="CJ118">
        <v>0</v>
      </c>
      <c r="CK118">
        <v>10481</v>
      </c>
      <c r="CL118" t="b">
        <v>0</v>
      </c>
      <c r="CM118" t="b">
        <v>0</v>
      </c>
      <c r="CN118">
        <v>-2.0568228418997212E-3</v>
      </c>
      <c r="CO118">
        <v>0</v>
      </c>
      <c r="CP118">
        <v>1.0480999999999989</v>
      </c>
      <c r="CQ118">
        <v>1.0289839225484549</v>
      </c>
      <c r="CR118">
        <v>0</v>
      </c>
    </row>
    <row r="119" spans="1:97" x14ac:dyDescent="0.35">
      <c r="A119" s="1">
        <v>43270</v>
      </c>
      <c r="B119">
        <v>274</v>
      </c>
      <c r="C119">
        <v>275.75</v>
      </c>
      <c r="D119">
        <v>273.52999877929688</v>
      </c>
      <c r="E119">
        <v>275.5</v>
      </c>
      <c r="F119">
        <v>248.93257141113281</v>
      </c>
      <c r="G119">
        <v>97531500</v>
      </c>
      <c r="H119">
        <v>13.76631979751607</v>
      </c>
      <c r="I119">
        <v>2.3576682053861471</v>
      </c>
      <c r="J119">
        <v>109046400</v>
      </c>
      <c r="K119">
        <v>280.84149447062589</v>
      </c>
      <c r="L119">
        <v>275.17399749755862</v>
      </c>
      <c r="M119">
        <v>269.50650052449129</v>
      </c>
      <c r="N119">
        <v>0</v>
      </c>
      <c r="O119">
        <v>0</v>
      </c>
      <c r="P119">
        <v>0</v>
      </c>
      <c r="Q119">
        <v>0</v>
      </c>
      <c r="R119">
        <v>4.1192096815889097E-2</v>
      </c>
      <c r="S119" t="b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1.93654384023273</v>
      </c>
      <c r="AA119">
        <v>2.159401201710585</v>
      </c>
      <c r="AB119">
        <v>-0.22285736147785551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53.573196878580617</v>
      </c>
      <c r="AJ119">
        <v>0</v>
      </c>
      <c r="AK119">
        <v>0</v>
      </c>
      <c r="AL119">
        <v>278.92001342773438</v>
      </c>
      <c r="AM119">
        <v>67.027438758207239</v>
      </c>
      <c r="AN119">
        <v>275.5</v>
      </c>
      <c r="AO119">
        <v>53.573196878580617</v>
      </c>
      <c r="AP119">
        <v>0</v>
      </c>
      <c r="AQ119">
        <v>0</v>
      </c>
      <c r="AR119">
        <v>-1.663055010494862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277.19000244140619</v>
      </c>
      <c r="AZ119">
        <v>275.17399749755862</v>
      </c>
      <c r="BA119">
        <v>270.70999999999998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276.45208078078252</v>
      </c>
      <c r="BJ119">
        <v>274.51553694054968</v>
      </c>
      <c r="BK119">
        <v>272.44867800291718</v>
      </c>
      <c r="BL119">
        <v>1</v>
      </c>
      <c r="BM119">
        <v>0</v>
      </c>
      <c r="BN119">
        <v>1.469415380250943E-2</v>
      </c>
      <c r="BO119">
        <v>1</v>
      </c>
      <c r="BP119">
        <v>0</v>
      </c>
      <c r="BQ119">
        <v>7.875704475600287E-2</v>
      </c>
      <c r="BR119">
        <v>1</v>
      </c>
      <c r="BS119">
        <v>0</v>
      </c>
      <c r="BT119">
        <v>0</v>
      </c>
      <c r="BU119">
        <v>0</v>
      </c>
      <c r="BV119">
        <v>278.92001342773438</v>
      </c>
      <c r="BW119">
        <v>270.94000244140619</v>
      </c>
      <c r="BX119">
        <v>276.6370388897783</v>
      </c>
      <c r="BY119">
        <v>271.37212670602179</v>
      </c>
      <c r="BZ119">
        <v>0</v>
      </c>
      <c r="CA119">
        <v>0</v>
      </c>
      <c r="CB119" t="b">
        <v>0</v>
      </c>
      <c r="CC119">
        <v>0</v>
      </c>
      <c r="CD119">
        <v>0</v>
      </c>
      <c r="CE119">
        <v>5.802737353370337E-3</v>
      </c>
      <c r="CF119">
        <v>0</v>
      </c>
      <c r="CG119">
        <v>0</v>
      </c>
      <c r="CH119">
        <v>0</v>
      </c>
      <c r="CI119">
        <v>10481</v>
      </c>
      <c r="CJ119">
        <v>0</v>
      </c>
      <c r="CK119">
        <v>10481</v>
      </c>
      <c r="CL119" t="b">
        <v>0</v>
      </c>
      <c r="CM119" t="b">
        <v>0</v>
      </c>
      <c r="CN119">
        <v>-3.8327942144603618E-3</v>
      </c>
      <c r="CO119">
        <v>0</v>
      </c>
      <c r="CP119">
        <v>1.0480999999999989</v>
      </c>
      <c r="CQ119">
        <v>1.0250400389233389</v>
      </c>
      <c r="CR119">
        <v>0</v>
      </c>
    </row>
    <row r="120" spans="1:97" x14ac:dyDescent="0.35">
      <c r="A120" s="1">
        <v>43271</v>
      </c>
      <c r="B120">
        <v>276.26998901367188</v>
      </c>
      <c r="C120">
        <v>276.72000122070313</v>
      </c>
      <c r="D120">
        <v>275.58999633789063</v>
      </c>
      <c r="E120">
        <v>275.97000122070313</v>
      </c>
      <c r="F120">
        <v>249.35722351074219</v>
      </c>
      <c r="G120">
        <v>53785500</v>
      </c>
      <c r="H120">
        <v>12.940585370847391</v>
      </c>
      <c r="I120">
        <v>2.2764062779087881</v>
      </c>
      <c r="J120">
        <v>162831900</v>
      </c>
      <c r="K120">
        <v>280.89353119660188</v>
      </c>
      <c r="L120">
        <v>275.34199829101561</v>
      </c>
      <c r="M120">
        <v>269.79046538542929</v>
      </c>
      <c r="N120">
        <v>0</v>
      </c>
      <c r="O120">
        <v>0</v>
      </c>
      <c r="P120">
        <v>0</v>
      </c>
      <c r="Q120">
        <v>0</v>
      </c>
      <c r="R120">
        <v>4.0324635835022729E-2</v>
      </c>
      <c r="S120" t="b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1.754639659240524</v>
      </c>
      <c r="AA120">
        <v>2.078448893216573</v>
      </c>
      <c r="AB120">
        <v>-0.32380923397604899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54.937861433260693</v>
      </c>
      <c r="AJ120">
        <v>0</v>
      </c>
      <c r="AK120">
        <v>0</v>
      </c>
      <c r="AL120">
        <v>278.92001342773438</v>
      </c>
      <c r="AM120">
        <v>67.027438758207239</v>
      </c>
      <c r="AN120">
        <v>275.5</v>
      </c>
      <c r="AO120">
        <v>53.573196878580617</v>
      </c>
      <c r="AP120">
        <v>0</v>
      </c>
      <c r="AQ120">
        <v>0</v>
      </c>
      <c r="AR120">
        <v>26.667603019639849</v>
      </c>
      <c r="AS120">
        <v>0</v>
      </c>
      <c r="AT120">
        <v>0</v>
      </c>
      <c r="AU120">
        <v>0</v>
      </c>
      <c r="AV120">
        <v>0</v>
      </c>
      <c r="AW120">
        <v>1</v>
      </c>
      <c r="AX120">
        <v>0</v>
      </c>
      <c r="AY120">
        <v>276.77800292968749</v>
      </c>
      <c r="AZ120">
        <v>275.34199829101561</v>
      </c>
      <c r="BA120">
        <v>270.92640014648441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276.37791469461638</v>
      </c>
      <c r="BJ120">
        <v>274.62327503537591</v>
      </c>
      <c r="BK120">
        <v>272.58676910949708</v>
      </c>
      <c r="BL120">
        <v>1</v>
      </c>
      <c r="BM120">
        <v>0</v>
      </c>
      <c r="BN120">
        <v>1.3908032284562071E-2</v>
      </c>
      <c r="BO120">
        <v>1</v>
      </c>
      <c r="BP120">
        <v>0</v>
      </c>
      <c r="BQ120">
        <v>0.1077380948261748</v>
      </c>
      <c r="BR120">
        <v>1</v>
      </c>
      <c r="BS120">
        <v>0</v>
      </c>
      <c r="BT120">
        <v>0</v>
      </c>
      <c r="BU120">
        <v>0</v>
      </c>
      <c r="BV120">
        <v>278.92001342773438</v>
      </c>
      <c r="BW120">
        <v>273.60000610351563</v>
      </c>
      <c r="BX120">
        <v>276.6370388897783</v>
      </c>
      <c r="BY120">
        <v>271.71487738255928</v>
      </c>
      <c r="BZ120">
        <v>0</v>
      </c>
      <c r="CA120">
        <v>0</v>
      </c>
      <c r="CB120" t="b">
        <v>0</v>
      </c>
      <c r="CC120">
        <v>0</v>
      </c>
      <c r="CD120">
        <v>0</v>
      </c>
      <c r="CE120">
        <v>5.7597172386419423E-3</v>
      </c>
      <c r="CF120">
        <v>0</v>
      </c>
      <c r="CG120">
        <v>0</v>
      </c>
      <c r="CH120">
        <v>0</v>
      </c>
      <c r="CI120">
        <v>10481</v>
      </c>
      <c r="CJ120">
        <v>0</v>
      </c>
      <c r="CK120">
        <v>10481</v>
      </c>
      <c r="CL120" t="b">
        <v>0</v>
      </c>
      <c r="CM120" t="b">
        <v>0</v>
      </c>
      <c r="CN120">
        <v>1.705993541572142E-3</v>
      </c>
      <c r="CO120">
        <v>0</v>
      </c>
      <c r="CP120">
        <v>1.0480999999999989</v>
      </c>
      <c r="CQ120">
        <v>1.026788750609595</v>
      </c>
      <c r="CR120">
        <v>0</v>
      </c>
    </row>
    <row r="121" spans="1:97" x14ac:dyDescent="0.35">
      <c r="A121" s="1">
        <v>43272</v>
      </c>
      <c r="B121">
        <v>275.95999145507813</v>
      </c>
      <c r="C121">
        <v>275.98001098632813</v>
      </c>
      <c r="D121">
        <v>273.67999267578119</v>
      </c>
      <c r="E121">
        <v>274.239990234375</v>
      </c>
      <c r="F121">
        <v>247.79408264160159</v>
      </c>
      <c r="G121">
        <v>71061400</v>
      </c>
      <c r="H121">
        <v>12.996178846838919</v>
      </c>
      <c r="I121">
        <v>2.2780928516686521</v>
      </c>
      <c r="J121">
        <v>91770500</v>
      </c>
      <c r="K121">
        <v>280.88772397439971</v>
      </c>
      <c r="L121">
        <v>275.38599853515632</v>
      </c>
      <c r="M121">
        <v>269.88427309591282</v>
      </c>
      <c r="N121">
        <v>0</v>
      </c>
      <c r="O121">
        <v>0</v>
      </c>
      <c r="P121">
        <v>0</v>
      </c>
      <c r="Q121">
        <v>0</v>
      </c>
      <c r="R121">
        <v>3.9956464515323448E-2</v>
      </c>
      <c r="S121" t="b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1.454119670559578</v>
      </c>
      <c r="AA121">
        <v>1.953583048685174</v>
      </c>
      <c r="AB121">
        <v>-0.49946337812559638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49.204651432018132</v>
      </c>
      <c r="AJ121">
        <v>0</v>
      </c>
      <c r="AK121">
        <v>0</v>
      </c>
      <c r="AL121">
        <v>278.92001342773438</v>
      </c>
      <c r="AM121">
        <v>67.027438758207239</v>
      </c>
      <c r="AN121">
        <v>274.239990234375</v>
      </c>
      <c r="AO121">
        <v>49.204651432018132</v>
      </c>
      <c r="AP121">
        <v>0</v>
      </c>
      <c r="AQ121">
        <v>0</v>
      </c>
      <c r="AR121">
        <v>-17.820360449746769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</v>
      </c>
      <c r="AY121">
        <v>275.8799987792969</v>
      </c>
      <c r="AZ121">
        <v>275.38599853515632</v>
      </c>
      <c r="BA121">
        <v>271.13599975585942</v>
      </c>
      <c r="BC121">
        <v>0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276.04900323919469</v>
      </c>
      <c r="BJ121">
        <v>274.59488356863511</v>
      </c>
      <c r="BK121">
        <v>272.65160131047259</v>
      </c>
      <c r="BL121">
        <v>1</v>
      </c>
      <c r="BM121">
        <v>0</v>
      </c>
      <c r="BN121">
        <v>1.246059774596142E-2</v>
      </c>
      <c r="BO121">
        <v>1</v>
      </c>
      <c r="BP121">
        <v>0</v>
      </c>
      <c r="BQ121">
        <v>-2.8391466740799839E-2</v>
      </c>
      <c r="BR121">
        <v>0</v>
      </c>
      <c r="BS121">
        <v>0</v>
      </c>
      <c r="BT121">
        <v>1</v>
      </c>
      <c r="BU121">
        <v>0</v>
      </c>
      <c r="BV121">
        <v>278.92001342773438</v>
      </c>
      <c r="BW121">
        <v>274.239990234375</v>
      </c>
      <c r="BX121">
        <v>276.6370388897783</v>
      </c>
      <c r="BY121">
        <v>272.20489530777849</v>
      </c>
      <c r="BZ121">
        <v>0</v>
      </c>
      <c r="CA121">
        <v>0</v>
      </c>
      <c r="CB121" t="b">
        <v>0</v>
      </c>
      <c r="CC121">
        <v>0</v>
      </c>
      <c r="CD121">
        <v>0</v>
      </c>
      <c r="CE121">
        <v>5.9352229798755578E-3</v>
      </c>
      <c r="CF121">
        <v>0</v>
      </c>
      <c r="CG121">
        <v>0</v>
      </c>
      <c r="CH121">
        <v>0</v>
      </c>
      <c r="CI121">
        <v>10481</v>
      </c>
      <c r="CJ121">
        <v>0</v>
      </c>
      <c r="CK121">
        <v>10481</v>
      </c>
      <c r="CL121" t="b">
        <v>0</v>
      </c>
      <c r="CM121" t="b">
        <v>0</v>
      </c>
      <c r="CN121">
        <v>-6.2688371151782291E-3</v>
      </c>
      <c r="CO121">
        <v>0</v>
      </c>
      <c r="CP121">
        <v>1.0480999999999989</v>
      </c>
      <c r="CQ121">
        <v>1.0203519791803259</v>
      </c>
      <c r="CR121">
        <v>0</v>
      </c>
    </row>
    <row r="122" spans="1:97" x14ac:dyDescent="0.35">
      <c r="A122" s="1">
        <v>43273</v>
      </c>
      <c r="B122">
        <v>275.66000366210938</v>
      </c>
      <c r="C122">
        <v>275.79000854492188</v>
      </c>
      <c r="D122">
        <v>274.489990234375</v>
      </c>
      <c r="E122">
        <v>274.739990234375</v>
      </c>
      <c r="F122">
        <v>248.2458801269531</v>
      </c>
      <c r="G122">
        <v>54898500</v>
      </c>
      <c r="H122">
        <v>13.04780136025963</v>
      </c>
      <c r="I122">
        <v>2.22608752730281</v>
      </c>
      <c r="J122">
        <v>146669000</v>
      </c>
      <c r="K122">
        <v>280.86605742964269</v>
      </c>
      <c r="L122">
        <v>275.48299865722657</v>
      </c>
      <c r="M122">
        <v>270.09993988481051</v>
      </c>
      <c r="N122">
        <v>0</v>
      </c>
      <c r="O122">
        <v>0</v>
      </c>
      <c r="P122">
        <v>0</v>
      </c>
      <c r="Q122">
        <v>0</v>
      </c>
      <c r="R122">
        <v>3.9080878302142068E-2</v>
      </c>
      <c r="S122" t="b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1.24198441252679</v>
      </c>
      <c r="AA122">
        <v>1.8112633214534981</v>
      </c>
      <c r="AB122">
        <v>-0.56927890892670763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50.802640204109643</v>
      </c>
      <c r="AJ122">
        <v>0</v>
      </c>
      <c r="AK122">
        <v>0</v>
      </c>
      <c r="AL122">
        <v>278.92001342773438</v>
      </c>
      <c r="AM122">
        <v>67.027438758207239</v>
      </c>
      <c r="AN122">
        <v>274.239990234375</v>
      </c>
      <c r="AO122">
        <v>49.204651432018132</v>
      </c>
      <c r="AP122">
        <v>0</v>
      </c>
      <c r="AQ122">
        <v>0</v>
      </c>
      <c r="AR122">
        <v>-11.608034448765689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275.40199584960942</v>
      </c>
      <c r="AZ122">
        <v>275.48299865722657</v>
      </c>
      <c r="BA122">
        <v>271.31219970703131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275.84761662306857</v>
      </c>
      <c r="BJ122">
        <v>274.60563221054178</v>
      </c>
      <c r="BK122">
        <v>272.73349891533161</v>
      </c>
      <c r="BL122">
        <v>1</v>
      </c>
      <c r="BM122">
        <v>0</v>
      </c>
      <c r="BN122">
        <v>1.141817092554436E-2</v>
      </c>
      <c r="BO122">
        <v>1</v>
      </c>
      <c r="BP122">
        <v>0</v>
      </c>
      <c r="BQ122">
        <v>1.074864190667313E-2</v>
      </c>
      <c r="BR122">
        <v>1</v>
      </c>
      <c r="BS122">
        <v>0</v>
      </c>
      <c r="BT122">
        <v>0</v>
      </c>
      <c r="BU122">
        <v>0</v>
      </c>
      <c r="BV122">
        <v>278.92001342773438</v>
      </c>
      <c r="BW122">
        <v>274.239990234375</v>
      </c>
      <c r="BX122">
        <v>276.6370388897783</v>
      </c>
      <c r="BY122">
        <v>272.65029696866122</v>
      </c>
      <c r="BZ122">
        <v>0</v>
      </c>
      <c r="CA122">
        <v>0</v>
      </c>
      <c r="CB122" t="b">
        <v>0</v>
      </c>
      <c r="CC122">
        <v>0</v>
      </c>
      <c r="CD122">
        <v>0</v>
      </c>
      <c r="CE122">
        <v>5.9219245983710466E-3</v>
      </c>
      <c r="CF122">
        <v>0</v>
      </c>
      <c r="CG122">
        <v>0</v>
      </c>
      <c r="CH122">
        <v>0</v>
      </c>
      <c r="CI122">
        <v>10481</v>
      </c>
      <c r="CJ122">
        <v>0</v>
      </c>
      <c r="CK122">
        <v>10481</v>
      </c>
      <c r="CL122" t="b">
        <v>0</v>
      </c>
      <c r="CM122" t="b">
        <v>0</v>
      </c>
      <c r="CN122">
        <v>1.823220601680604E-3</v>
      </c>
      <c r="CO122">
        <v>0</v>
      </c>
      <c r="CP122">
        <v>1.0480999999999989</v>
      </c>
      <c r="CQ122">
        <v>1.022212305929733</v>
      </c>
      <c r="CR122">
        <v>0</v>
      </c>
    </row>
    <row r="123" spans="1:97" x14ac:dyDescent="0.35">
      <c r="A123" s="1">
        <v>43276</v>
      </c>
      <c r="B123">
        <v>273.44000244140619</v>
      </c>
      <c r="C123">
        <v>273.6199951171875</v>
      </c>
      <c r="D123">
        <v>269.10000610351563</v>
      </c>
      <c r="E123">
        <v>271</v>
      </c>
      <c r="F123">
        <v>244.8665466308594</v>
      </c>
      <c r="G123">
        <v>137854200</v>
      </c>
      <c r="H123">
        <v>14.809847796677129</v>
      </c>
      <c r="I123">
        <v>2.4699372846997081</v>
      </c>
      <c r="J123">
        <v>8814800</v>
      </c>
      <c r="K123">
        <v>280.97182821090348</v>
      </c>
      <c r="L123">
        <v>275.42549896240229</v>
      </c>
      <c r="M123">
        <v>269.87916971390121</v>
      </c>
      <c r="N123">
        <v>0</v>
      </c>
      <c r="O123">
        <v>0</v>
      </c>
      <c r="P123">
        <v>0</v>
      </c>
      <c r="Q123">
        <v>0</v>
      </c>
      <c r="R123">
        <v>4.0274624313257602E-2</v>
      </c>
      <c r="S123" t="b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0.7632811071945298</v>
      </c>
      <c r="AA123">
        <v>1.6016668786017041</v>
      </c>
      <c r="AB123">
        <v>-0.83838577140717452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40.531331221286322</v>
      </c>
      <c r="AJ123">
        <v>0</v>
      </c>
      <c r="AK123">
        <v>0</v>
      </c>
      <c r="AL123">
        <v>278.92001342773438</v>
      </c>
      <c r="AM123">
        <v>67.027438758207239</v>
      </c>
      <c r="AN123">
        <v>271</v>
      </c>
      <c r="AO123">
        <v>40.531331221286322</v>
      </c>
      <c r="AP123">
        <v>0</v>
      </c>
      <c r="AQ123">
        <v>0</v>
      </c>
      <c r="AR123">
        <v>-124.5093145996688</v>
      </c>
      <c r="AS123">
        <v>0</v>
      </c>
      <c r="AT123">
        <v>1</v>
      </c>
      <c r="AU123">
        <v>0</v>
      </c>
      <c r="AV123">
        <v>0</v>
      </c>
      <c r="AW123">
        <v>0</v>
      </c>
      <c r="AX123">
        <v>0</v>
      </c>
      <c r="AY123">
        <v>274.28999633789061</v>
      </c>
      <c r="AZ123">
        <v>275.42549896240229</v>
      </c>
      <c r="BA123">
        <v>271.42919982910149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275.10182945028879</v>
      </c>
      <c r="BJ123">
        <v>274.33854834309432</v>
      </c>
      <c r="BK123">
        <v>272.66551856571073</v>
      </c>
      <c r="BL123">
        <v>1</v>
      </c>
      <c r="BM123">
        <v>0</v>
      </c>
      <c r="BN123">
        <v>8.9351631163106775E-3</v>
      </c>
      <c r="BO123">
        <v>0</v>
      </c>
      <c r="BP123">
        <v>0</v>
      </c>
      <c r="BQ123">
        <v>-0.26708386744752488</v>
      </c>
      <c r="BR123">
        <v>0</v>
      </c>
      <c r="BS123">
        <v>0</v>
      </c>
      <c r="BT123">
        <v>0</v>
      </c>
      <c r="BU123">
        <v>0</v>
      </c>
      <c r="BV123">
        <v>278.92001342773438</v>
      </c>
      <c r="BW123">
        <v>271</v>
      </c>
      <c r="BX123">
        <v>276.6370388897783</v>
      </c>
      <c r="BY123">
        <v>273.38101957294168</v>
      </c>
      <c r="BZ123">
        <v>1</v>
      </c>
      <c r="CA123">
        <v>0</v>
      </c>
      <c r="CB123" t="b">
        <v>0</v>
      </c>
      <c r="CC123">
        <v>0</v>
      </c>
      <c r="CD123">
        <v>0</v>
      </c>
      <c r="CE123">
        <v>6.6805845603002921E-3</v>
      </c>
      <c r="CF123">
        <v>1</v>
      </c>
      <c r="CG123">
        <v>1</v>
      </c>
      <c r="CH123">
        <v>0</v>
      </c>
      <c r="CI123">
        <v>10210</v>
      </c>
      <c r="CJ123">
        <v>271</v>
      </c>
      <c r="CK123">
        <v>10481</v>
      </c>
      <c r="CL123" t="b">
        <v>1</v>
      </c>
      <c r="CM123" t="b">
        <v>0</v>
      </c>
      <c r="CN123">
        <v>-1.361283528904726E-2</v>
      </c>
      <c r="CO123">
        <v>0</v>
      </c>
      <c r="CP123">
        <v>1.0480999999999989</v>
      </c>
      <c r="CQ123">
        <v>1.008297098178675</v>
      </c>
      <c r="CR123">
        <v>0</v>
      </c>
      <c r="CS123">
        <v>257.45</v>
      </c>
    </row>
    <row r="124" spans="1:97" x14ac:dyDescent="0.35">
      <c r="A124" s="1">
        <v>43277</v>
      </c>
      <c r="B124">
        <v>271.6400146484375</v>
      </c>
      <c r="C124">
        <v>272.55999755859381</v>
      </c>
      <c r="D124">
        <v>270.79000854492188</v>
      </c>
      <c r="E124">
        <v>271.60000610351563</v>
      </c>
      <c r="F124">
        <v>245.40864562988281</v>
      </c>
      <c r="G124">
        <v>68547400</v>
      </c>
      <c r="H124">
        <v>16.446033773350528</v>
      </c>
      <c r="I124">
        <v>2.4199409796262912</v>
      </c>
      <c r="J124">
        <v>77362200</v>
      </c>
      <c r="K124">
        <v>280.59592529318218</v>
      </c>
      <c r="L124">
        <v>275.55449981689452</v>
      </c>
      <c r="M124">
        <v>270.51307434060692</v>
      </c>
      <c r="N124">
        <v>0</v>
      </c>
      <c r="O124">
        <v>0</v>
      </c>
      <c r="P124">
        <v>0</v>
      </c>
      <c r="Q124">
        <v>0</v>
      </c>
      <c r="R124">
        <v>3.6591131552108018E-2</v>
      </c>
      <c r="S124" t="b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0.42739403455436792</v>
      </c>
      <c r="AA124">
        <v>1.3668123097922369</v>
      </c>
      <c r="AB124">
        <v>-0.93941827523786925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42.538510986088092</v>
      </c>
      <c r="AJ124">
        <v>0</v>
      </c>
      <c r="AK124">
        <v>0</v>
      </c>
      <c r="AL124">
        <v>278.73001098632813</v>
      </c>
      <c r="AM124">
        <v>65.145135734031129</v>
      </c>
      <c r="AN124">
        <v>271</v>
      </c>
      <c r="AO124">
        <v>40.531331221286322</v>
      </c>
      <c r="AP124">
        <v>0</v>
      </c>
      <c r="AQ124">
        <v>0</v>
      </c>
      <c r="AR124">
        <v>-122.0845779268808</v>
      </c>
      <c r="AS124">
        <v>0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273.50999755859368</v>
      </c>
      <c r="AZ124">
        <v>275.55449981689452</v>
      </c>
      <c r="BA124">
        <v>271.51460021972662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274.56308739693912</v>
      </c>
      <c r="BJ124">
        <v>274.1356933623847</v>
      </c>
      <c r="BK124">
        <v>272.62373376327167</v>
      </c>
      <c r="BL124">
        <v>1</v>
      </c>
      <c r="BM124">
        <v>0</v>
      </c>
      <c r="BN124">
        <v>7.1136639752404796E-3</v>
      </c>
      <c r="BO124">
        <v>0</v>
      </c>
      <c r="BP124">
        <v>0</v>
      </c>
      <c r="BQ124">
        <v>-0.2028549807095601</v>
      </c>
      <c r="BR124">
        <v>0</v>
      </c>
      <c r="BS124">
        <v>0</v>
      </c>
      <c r="BT124">
        <v>0</v>
      </c>
      <c r="BU124">
        <v>0</v>
      </c>
      <c r="BV124">
        <v>278.92001342773438</v>
      </c>
      <c r="BW124">
        <v>271</v>
      </c>
      <c r="BX124">
        <v>276.6370388897783</v>
      </c>
      <c r="BY124">
        <v>273.99470811821033</v>
      </c>
      <c r="BZ124">
        <v>0</v>
      </c>
      <c r="CA124">
        <v>0</v>
      </c>
      <c r="CB124" t="b">
        <v>0</v>
      </c>
      <c r="CC124">
        <v>0</v>
      </c>
      <c r="CD124">
        <v>0</v>
      </c>
      <c r="CE124">
        <v>6.1405575669694163E-3</v>
      </c>
      <c r="CF124">
        <v>4</v>
      </c>
      <c r="CG124">
        <v>3</v>
      </c>
      <c r="CH124">
        <v>0</v>
      </c>
      <c r="CI124">
        <v>9395</v>
      </c>
      <c r="CJ124">
        <v>1086.400024414062</v>
      </c>
      <c r="CK124">
        <v>10481</v>
      </c>
      <c r="CL124" t="b">
        <v>1</v>
      </c>
      <c r="CM124" t="b">
        <v>0</v>
      </c>
      <c r="CN124">
        <v>2.214044662419281E-3</v>
      </c>
      <c r="CO124">
        <v>0</v>
      </c>
      <c r="CP124">
        <v>1.0480999999999989</v>
      </c>
      <c r="CQ124">
        <v>1.01052951298703</v>
      </c>
      <c r="CR124">
        <v>1</v>
      </c>
      <c r="CS124">
        <v>258.02000579833981</v>
      </c>
    </row>
    <row r="125" spans="1:97" x14ac:dyDescent="0.35">
      <c r="A125" s="1">
        <v>43278</v>
      </c>
      <c r="B125">
        <v>272.260009765625</v>
      </c>
      <c r="C125">
        <v>273.8699951171875</v>
      </c>
      <c r="D125">
        <v>269.17999267578119</v>
      </c>
      <c r="E125">
        <v>269.35000610351563</v>
      </c>
      <c r="F125">
        <v>243.3756408691406</v>
      </c>
      <c r="G125">
        <v>105110700</v>
      </c>
      <c r="H125">
        <v>18.356332832567588</v>
      </c>
      <c r="I125">
        <v>2.5820882268962881</v>
      </c>
      <c r="J125">
        <v>-27748500</v>
      </c>
      <c r="K125">
        <v>280.98388957010792</v>
      </c>
      <c r="L125">
        <v>275.39150085449222</v>
      </c>
      <c r="M125">
        <v>269.79911213887641</v>
      </c>
      <c r="N125">
        <v>0</v>
      </c>
      <c r="O125">
        <v>1</v>
      </c>
      <c r="P125">
        <v>1</v>
      </c>
      <c r="Q125">
        <v>0</v>
      </c>
      <c r="R125">
        <v>4.0614098098623527E-2</v>
      </c>
      <c r="S125" t="b">
        <v>1</v>
      </c>
      <c r="T125">
        <v>0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-2.012311961732394E-2</v>
      </c>
      <c r="AA125">
        <v>1.089425223910325</v>
      </c>
      <c r="AB125">
        <v>-1.109548343527649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37.435844110736632</v>
      </c>
      <c r="AJ125">
        <v>0</v>
      </c>
      <c r="AK125">
        <v>0</v>
      </c>
      <c r="AL125">
        <v>278.73001098632813</v>
      </c>
      <c r="AM125">
        <v>65.145135734031129</v>
      </c>
      <c r="AN125">
        <v>269.35000610351563</v>
      </c>
      <c r="AO125">
        <v>37.435844110736632</v>
      </c>
      <c r="AP125">
        <v>0</v>
      </c>
      <c r="AQ125">
        <v>0</v>
      </c>
      <c r="AR125">
        <v>-143.09937001758519</v>
      </c>
      <c r="AS125">
        <v>0</v>
      </c>
      <c r="AT125">
        <v>1</v>
      </c>
      <c r="AU125">
        <v>0</v>
      </c>
      <c r="AV125">
        <v>0</v>
      </c>
      <c r="AW125">
        <v>0</v>
      </c>
      <c r="AX125">
        <v>0</v>
      </c>
      <c r="AY125">
        <v>272.18599853515627</v>
      </c>
      <c r="AZ125">
        <v>275.39150085449222</v>
      </c>
      <c r="BA125">
        <v>271.49780029296869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273.76107489025861</v>
      </c>
      <c r="BJ125">
        <v>273.78119800987588</v>
      </c>
      <c r="BK125">
        <v>272.49535228641861</v>
      </c>
      <c r="BL125">
        <v>0</v>
      </c>
      <c r="BM125">
        <v>0</v>
      </c>
      <c r="BN125">
        <v>4.6449328152562731E-3</v>
      </c>
      <c r="BO125">
        <v>0</v>
      </c>
      <c r="BP125">
        <v>0</v>
      </c>
      <c r="BQ125">
        <v>-0.35449535250882042</v>
      </c>
      <c r="BR125">
        <v>0</v>
      </c>
      <c r="BS125">
        <v>0</v>
      </c>
      <c r="BT125">
        <v>0</v>
      </c>
      <c r="BU125">
        <v>0</v>
      </c>
      <c r="BV125">
        <v>278.92001342773438</v>
      </c>
      <c r="BW125">
        <v>269.35000610351563</v>
      </c>
      <c r="BX125">
        <v>276.6370388897783</v>
      </c>
      <c r="BY125">
        <v>273.76107489025861</v>
      </c>
      <c r="BZ125">
        <v>0</v>
      </c>
      <c r="CA125">
        <v>0</v>
      </c>
      <c r="CB125" t="b">
        <v>0</v>
      </c>
      <c r="CC125">
        <v>0</v>
      </c>
      <c r="CD125">
        <v>0</v>
      </c>
      <c r="CE125">
        <v>5.6428941183193646E-3</v>
      </c>
      <c r="CF125">
        <v>8</v>
      </c>
      <c r="CG125">
        <v>4</v>
      </c>
      <c r="CH125">
        <v>0</v>
      </c>
      <c r="CI125">
        <v>8317</v>
      </c>
      <c r="CJ125">
        <v>2154.800048828125</v>
      </c>
      <c r="CK125">
        <v>10471</v>
      </c>
      <c r="CL125" t="b">
        <v>1</v>
      </c>
      <c r="CM125" t="b">
        <v>0</v>
      </c>
      <c r="CN125">
        <v>-8.2842413454970679E-3</v>
      </c>
      <c r="CO125">
        <v>-9.5410743249689913E-4</v>
      </c>
      <c r="CP125">
        <v>1.047099999999999</v>
      </c>
      <c r="CQ125">
        <v>1.0021580426146981</v>
      </c>
      <c r="CR125">
        <v>2</v>
      </c>
      <c r="CS125">
        <v>255.88250579833979</v>
      </c>
    </row>
    <row r="126" spans="1:97" x14ac:dyDescent="0.35">
      <c r="A126" s="1">
        <v>43279</v>
      </c>
      <c r="B126">
        <v>269.29000854492188</v>
      </c>
      <c r="C126">
        <v>271.75</v>
      </c>
      <c r="D126">
        <v>268.489990234375</v>
      </c>
      <c r="E126">
        <v>270.8900146484375</v>
      </c>
      <c r="F126">
        <v>244.76716613769531</v>
      </c>
      <c r="G126">
        <v>76650500</v>
      </c>
      <c r="H126">
        <v>20.288359722042649</v>
      </c>
      <c r="I126">
        <v>2.630511193948339</v>
      </c>
      <c r="J126">
        <v>48902000</v>
      </c>
      <c r="K126">
        <v>280.98938489341998</v>
      </c>
      <c r="L126">
        <v>275.38900146484377</v>
      </c>
      <c r="M126">
        <v>269.78861803626762</v>
      </c>
      <c r="N126">
        <v>0</v>
      </c>
      <c r="O126">
        <v>0</v>
      </c>
      <c r="P126">
        <v>0</v>
      </c>
      <c r="Q126">
        <v>0</v>
      </c>
      <c r="R126">
        <v>4.0672527942559503E-2</v>
      </c>
      <c r="S126" t="b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-0.24766296480515851</v>
      </c>
      <c r="AA126">
        <v>0.82200758616722835</v>
      </c>
      <c r="AB126">
        <v>-1.0696705509723869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42.518259295665978</v>
      </c>
      <c r="AJ126">
        <v>0</v>
      </c>
      <c r="AK126">
        <v>0</v>
      </c>
      <c r="AL126">
        <v>277.1300048828125</v>
      </c>
      <c r="AM126">
        <v>59.202772537394942</v>
      </c>
      <c r="AN126">
        <v>269.35000610351563</v>
      </c>
      <c r="AO126">
        <v>37.435844110736632</v>
      </c>
      <c r="AP126">
        <v>0</v>
      </c>
      <c r="AQ126">
        <v>0</v>
      </c>
      <c r="AR126">
        <v>-151.94242643201051</v>
      </c>
      <c r="AS126">
        <v>0</v>
      </c>
      <c r="AT126">
        <v>1</v>
      </c>
      <c r="AU126">
        <v>0</v>
      </c>
      <c r="AV126">
        <v>0</v>
      </c>
      <c r="AW126">
        <v>0</v>
      </c>
      <c r="AX126">
        <v>0</v>
      </c>
      <c r="AY126">
        <v>271.51600341796882</v>
      </c>
      <c r="AZ126">
        <v>275.38900146484377</v>
      </c>
      <c r="BA126">
        <v>271.50780029296868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273.3193733145938</v>
      </c>
      <c r="BJ126">
        <v>273.56703627939902</v>
      </c>
      <c r="BK126">
        <v>272.43239786924278</v>
      </c>
      <c r="BL126">
        <v>0</v>
      </c>
      <c r="BM126">
        <v>0</v>
      </c>
      <c r="BN126">
        <v>3.255763456505949E-3</v>
      </c>
      <c r="BO126">
        <v>0</v>
      </c>
      <c r="BP126">
        <v>0</v>
      </c>
      <c r="BQ126">
        <v>-0.214161730476917</v>
      </c>
      <c r="BR126">
        <v>0</v>
      </c>
      <c r="BS126">
        <v>0</v>
      </c>
      <c r="BT126">
        <v>0</v>
      </c>
      <c r="BU126">
        <v>0</v>
      </c>
      <c r="BV126">
        <v>278.92001342773438</v>
      </c>
      <c r="BW126">
        <v>269.35000610351563</v>
      </c>
      <c r="BX126">
        <v>276.6370388897783</v>
      </c>
      <c r="BY126">
        <v>273.3193733145938</v>
      </c>
      <c r="BZ126">
        <v>0</v>
      </c>
      <c r="CA126">
        <v>0</v>
      </c>
      <c r="CB126" t="b">
        <v>0</v>
      </c>
      <c r="CC126">
        <v>0</v>
      </c>
      <c r="CD126">
        <v>0</v>
      </c>
      <c r="CE126">
        <v>5.652375297755018E-3</v>
      </c>
      <c r="CF126">
        <v>14</v>
      </c>
      <c r="CG126">
        <v>6</v>
      </c>
      <c r="CH126">
        <v>0</v>
      </c>
      <c r="CI126">
        <v>6691</v>
      </c>
      <c r="CJ126">
        <v>3792.460205078125</v>
      </c>
      <c r="CK126">
        <v>10483</v>
      </c>
      <c r="CL126" t="b">
        <v>1</v>
      </c>
      <c r="CM126" t="b">
        <v>0</v>
      </c>
      <c r="CN126">
        <v>5.7174995731391386E-3</v>
      </c>
      <c r="CO126">
        <v>1.146022347435775E-3</v>
      </c>
      <c r="CP126">
        <v>1.0482999999999989</v>
      </c>
      <c r="CQ126">
        <v>1.0078878807955649</v>
      </c>
      <c r="CR126">
        <v>3</v>
      </c>
      <c r="CS126">
        <v>257.34551391601559</v>
      </c>
    </row>
    <row r="127" spans="1:97" x14ac:dyDescent="0.35">
      <c r="A127" s="1">
        <v>43280</v>
      </c>
      <c r="B127">
        <v>272.1199951171875</v>
      </c>
      <c r="C127">
        <v>273.66000366210938</v>
      </c>
      <c r="D127">
        <v>271.14999389648438</v>
      </c>
      <c r="E127">
        <v>271.27999877929688</v>
      </c>
      <c r="F127">
        <v>245.11952209472659</v>
      </c>
      <c r="G127">
        <v>97592500</v>
      </c>
      <c r="H127">
        <v>21.001135646728439</v>
      </c>
      <c r="I127">
        <v>2.6404738953571631</v>
      </c>
      <c r="J127">
        <v>146494500</v>
      </c>
      <c r="K127">
        <v>281.10799466680601</v>
      </c>
      <c r="L127">
        <v>275.27300109863279</v>
      </c>
      <c r="M127">
        <v>269.43800753045957</v>
      </c>
      <c r="N127">
        <v>0</v>
      </c>
      <c r="O127">
        <v>0</v>
      </c>
      <c r="P127">
        <v>0</v>
      </c>
      <c r="Q127">
        <v>0</v>
      </c>
      <c r="R127">
        <v>4.2394230780972451E-2</v>
      </c>
      <c r="S127" t="b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-0.39200270811960541</v>
      </c>
      <c r="AA127">
        <v>0.57920552730986163</v>
      </c>
      <c r="AB127">
        <v>-0.97120823542946699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43.764111709404411</v>
      </c>
      <c r="AJ127">
        <v>0</v>
      </c>
      <c r="AK127">
        <v>0</v>
      </c>
      <c r="AL127">
        <v>276.55999755859381</v>
      </c>
      <c r="AM127">
        <v>57.200957364379647</v>
      </c>
      <c r="AN127">
        <v>269.35000610351563</v>
      </c>
      <c r="AO127">
        <v>37.435844110736632</v>
      </c>
      <c r="AP127">
        <v>0</v>
      </c>
      <c r="AQ127">
        <v>0</v>
      </c>
      <c r="AR127">
        <v>-96.645387836414457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270.82400512695313</v>
      </c>
      <c r="AZ127">
        <v>275.27300109863279</v>
      </c>
      <c r="BA127">
        <v>271.55559997558589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273.0056233860866</v>
      </c>
      <c r="BJ127">
        <v>273.3976260942062</v>
      </c>
      <c r="BK127">
        <v>272.38720574806848</v>
      </c>
      <c r="BL127">
        <v>0</v>
      </c>
      <c r="BM127">
        <v>0</v>
      </c>
      <c r="BN127">
        <v>2.270362281957147E-3</v>
      </c>
      <c r="BO127">
        <v>0</v>
      </c>
      <c r="BP127">
        <v>0</v>
      </c>
      <c r="BQ127">
        <v>-0.16941018519275991</v>
      </c>
      <c r="BR127">
        <v>0</v>
      </c>
      <c r="BS127">
        <v>0</v>
      </c>
      <c r="BT127">
        <v>0</v>
      </c>
      <c r="BU127">
        <v>0</v>
      </c>
      <c r="BV127">
        <v>278.92001342773438</v>
      </c>
      <c r="BW127">
        <v>269.35000610351563</v>
      </c>
      <c r="BX127">
        <v>276.6370388897783</v>
      </c>
      <c r="BY127">
        <v>273.0056233860866</v>
      </c>
      <c r="BZ127">
        <v>0</v>
      </c>
      <c r="CA127">
        <v>0</v>
      </c>
      <c r="CB127" t="b">
        <v>0</v>
      </c>
      <c r="CC127">
        <v>0</v>
      </c>
      <c r="CD127">
        <v>0</v>
      </c>
      <c r="CE127">
        <v>5.1774501948038017E-3</v>
      </c>
      <c r="CF127">
        <v>14</v>
      </c>
      <c r="CG127">
        <v>0</v>
      </c>
      <c r="CH127">
        <v>0</v>
      </c>
      <c r="CI127">
        <v>6691</v>
      </c>
      <c r="CJ127">
        <v>3797.9199829101558</v>
      </c>
      <c r="CK127">
        <v>10488</v>
      </c>
      <c r="CL127" t="b">
        <v>0</v>
      </c>
      <c r="CM127" t="b">
        <v>0</v>
      </c>
      <c r="CN127">
        <v>1.439640111376931E-3</v>
      </c>
      <c r="CO127">
        <v>4.7696270151674139E-4</v>
      </c>
      <c r="CP127">
        <v>1.0487999999999991</v>
      </c>
      <c r="CQ127">
        <v>1.009338876616529</v>
      </c>
      <c r="CR127">
        <v>4</v>
      </c>
      <c r="CS127">
        <v>257.71599884033202</v>
      </c>
    </row>
    <row r="128" spans="1:97" x14ac:dyDescent="0.35">
      <c r="A128" s="1">
        <v>43283</v>
      </c>
      <c r="B128">
        <v>269.510009765625</v>
      </c>
      <c r="C128">
        <v>272.04000854492188</v>
      </c>
      <c r="D128">
        <v>269.239990234375</v>
      </c>
      <c r="E128">
        <v>271.8599853515625</v>
      </c>
      <c r="F128">
        <v>245.64363098144531</v>
      </c>
      <c r="G128">
        <v>63554800</v>
      </c>
      <c r="H128">
        <v>22.165132958748408</v>
      </c>
      <c r="I128">
        <v>2.6518699250135711</v>
      </c>
      <c r="J128">
        <v>210049300</v>
      </c>
      <c r="K128">
        <v>281.14234951068079</v>
      </c>
      <c r="L128">
        <v>275.1210006713867</v>
      </c>
      <c r="M128">
        <v>269.0996518320926</v>
      </c>
      <c r="N128">
        <v>0</v>
      </c>
      <c r="O128">
        <v>0</v>
      </c>
      <c r="P128">
        <v>0</v>
      </c>
      <c r="Q128">
        <v>0</v>
      </c>
      <c r="R128">
        <v>4.3772367973364437E-2</v>
      </c>
      <c r="S128" t="b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-0.45435539916104523</v>
      </c>
      <c r="AA128">
        <v>0.3724933420156803</v>
      </c>
      <c r="AB128">
        <v>-0.82684874117672547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45.650738600086477</v>
      </c>
      <c r="AJ128">
        <v>0</v>
      </c>
      <c r="AK128">
        <v>0</v>
      </c>
      <c r="AL128">
        <v>275.97000122070313</v>
      </c>
      <c r="AM128">
        <v>54.937861433260693</v>
      </c>
      <c r="AN128">
        <v>269.35000610351563</v>
      </c>
      <c r="AO128">
        <v>37.435844110736632</v>
      </c>
      <c r="AP128">
        <v>0</v>
      </c>
      <c r="AQ128">
        <v>0</v>
      </c>
      <c r="AR128">
        <v>-111.0715796013766</v>
      </c>
      <c r="AS128">
        <v>0</v>
      </c>
      <c r="AT128">
        <v>1</v>
      </c>
      <c r="AU128">
        <v>0</v>
      </c>
      <c r="AV128">
        <v>0</v>
      </c>
      <c r="AW128">
        <v>0</v>
      </c>
      <c r="AX128">
        <v>0</v>
      </c>
      <c r="AY128">
        <v>270.99600219726563</v>
      </c>
      <c r="AZ128">
        <v>275.1210006713867</v>
      </c>
      <c r="BA128">
        <v>271.66059997558591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272.82937138077523</v>
      </c>
      <c r="BJ128">
        <v>273.28372677993627</v>
      </c>
      <c r="BK128">
        <v>272.36653043840158</v>
      </c>
      <c r="BL128">
        <v>0</v>
      </c>
      <c r="BM128">
        <v>0</v>
      </c>
      <c r="BN128">
        <v>1.6993311976646189E-3</v>
      </c>
      <c r="BO128">
        <v>0</v>
      </c>
      <c r="BP128">
        <v>0</v>
      </c>
      <c r="BQ128">
        <v>-0.11389931426992921</v>
      </c>
      <c r="BR128">
        <v>0</v>
      </c>
      <c r="BS128">
        <v>0</v>
      </c>
      <c r="BT128">
        <v>0</v>
      </c>
      <c r="BU128">
        <v>0</v>
      </c>
      <c r="BV128">
        <v>278.73001098632813</v>
      </c>
      <c r="BW128">
        <v>269.35000610351563</v>
      </c>
      <c r="BX128">
        <v>276.6370388897783</v>
      </c>
      <c r="BY128">
        <v>272.82937138077523</v>
      </c>
      <c r="BZ128">
        <v>0</v>
      </c>
      <c r="CA128">
        <v>0</v>
      </c>
      <c r="CB128" t="b">
        <v>0</v>
      </c>
      <c r="CC128">
        <v>0</v>
      </c>
      <c r="CD128">
        <v>0</v>
      </c>
      <c r="CE128">
        <v>5.072157871491882E-3</v>
      </c>
      <c r="CF128">
        <v>20</v>
      </c>
      <c r="CG128">
        <v>6</v>
      </c>
      <c r="CH128">
        <v>0</v>
      </c>
      <c r="CI128">
        <v>5059</v>
      </c>
      <c r="CJ128">
        <v>5437.19970703125</v>
      </c>
      <c r="CK128">
        <v>10496</v>
      </c>
      <c r="CL128" t="b">
        <v>1</v>
      </c>
      <c r="CM128" t="b">
        <v>0</v>
      </c>
      <c r="CN128">
        <v>2.137962897653506E-3</v>
      </c>
      <c r="CO128">
        <v>7.6277650648360034E-4</v>
      </c>
      <c r="CP128">
        <v>1.049599999999999</v>
      </c>
      <c r="CQ128">
        <v>1.0114968056858951</v>
      </c>
      <c r="CR128">
        <v>5</v>
      </c>
      <c r="CS128">
        <v>258.26698608398442</v>
      </c>
    </row>
    <row r="129" spans="1:97" x14ac:dyDescent="0.35">
      <c r="A129" s="1">
        <v>43284</v>
      </c>
      <c r="B129">
        <v>272.8699951171875</v>
      </c>
      <c r="C129">
        <v>272.98001098632813</v>
      </c>
      <c r="D129">
        <v>270.42001342773438</v>
      </c>
      <c r="E129">
        <v>270.89999389648438</v>
      </c>
      <c r="F129">
        <v>244.77619934082031</v>
      </c>
      <c r="G129">
        <v>42187100</v>
      </c>
      <c r="H129">
        <v>22.748574165998601</v>
      </c>
      <c r="I129">
        <v>2.645307613126441</v>
      </c>
      <c r="J129">
        <v>167862200</v>
      </c>
      <c r="K129">
        <v>281.20731106855811</v>
      </c>
      <c r="L129">
        <v>274.91100006103522</v>
      </c>
      <c r="M129">
        <v>268.61468905351228</v>
      </c>
      <c r="N129">
        <v>0</v>
      </c>
      <c r="O129">
        <v>0</v>
      </c>
      <c r="P129">
        <v>0</v>
      </c>
      <c r="Q129">
        <v>0</v>
      </c>
      <c r="R129">
        <v>4.5806177316476931E-2</v>
      </c>
      <c r="S129" t="b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-0.57460989825494835</v>
      </c>
      <c r="AA129">
        <v>0.18307269396155459</v>
      </c>
      <c r="AB129">
        <v>-0.75768259221650291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43.074831703816209</v>
      </c>
      <c r="AJ129">
        <v>0</v>
      </c>
      <c r="AK129">
        <v>0</v>
      </c>
      <c r="AL129">
        <v>275.97000122070313</v>
      </c>
      <c r="AM129">
        <v>54.937861433260693</v>
      </c>
      <c r="AN129">
        <v>269.35000610351563</v>
      </c>
      <c r="AO129">
        <v>37.435844110736632</v>
      </c>
      <c r="AP129">
        <v>0</v>
      </c>
      <c r="AQ129">
        <v>0</v>
      </c>
      <c r="AR129">
        <v>-88.891005949251465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270.85599975585939</v>
      </c>
      <c r="AZ129">
        <v>274.91100006103522</v>
      </c>
      <c r="BA129">
        <v>271.74719970703131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272.53254407549969</v>
      </c>
      <c r="BJ129">
        <v>273.10715397375458</v>
      </c>
      <c r="BK129">
        <v>272.30901920146368</v>
      </c>
      <c r="BL129">
        <v>0</v>
      </c>
      <c r="BM129">
        <v>0</v>
      </c>
      <c r="BN129">
        <v>8.2085005737775655E-4</v>
      </c>
      <c r="BO129">
        <v>0</v>
      </c>
      <c r="BP129">
        <v>0</v>
      </c>
      <c r="BQ129">
        <v>-0.17657280618163901</v>
      </c>
      <c r="BR129">
        <v>0</v>
      </c>
      <c r="BS129">
        <v>0</v>
      </c>
      <c r="BT129">
        <v>0</v>
      </c>
      <c r="BU129">
        <v>0</v>
      </c>
      <c r="BV129">
        <v>278.73001098632813</v>
      </c>
      <c r="BW129">
        <v>269.35000610351563</v>
      </c>
      <c r="BX129">
        <v>276.6370388897783</v>
      </c>
      <c r="BY129">
        <v>272.53254407549969</v>
      </c>
      <c r="BZ129">
        <v>0</v>
      </c>
      <c r="CA129">
        <v>0</v>
      </c>
      <c r="CB129" t="b">
        <v>0</v>
      </c>
      <c r="CC129">
        <v>0</v>
      </c>
      <c r="CD129">
        <v>0</v>
      </c>
      <c r="CE129">
        <v>5.1052704660093876E-3</v>
      </c>
      <c r="CF129">
        <v>20</v>
      </c>
      <c r="CG129">
        <v>0</v>
      </c>
      <c r="CH129">
        <v>0</v>
      </c>
      <c r="CI129">
        <v>5059</v>
      </c>
      <c r="CJ129">
        <v>5417.9998779296884</v>
      </c>
      <c r="CK129">
        <v>10476</v>
      </c>
      <c r="CL129" t="b">
        <v>0</v>
      </c>
      <c r="CM129" t="b">
        <v>0</v>
      </c>
      <c r="CN129">
        <v>-3.531198068140437E-3</v>
      </c>
      <c r="CO129">
        <v>-1.905487804878049E-3</v>
      </c>
      <c r="CP129">
        <v>1.047599999999999</v>
      </c>
      <c r="CQ129">
        <v>1.0079250101197259</v>
      </c>
      <c r="CR129">
        <v>6</v>
      </c>
      <c r="CS129">
        <v>258.26698608398442</v>
      </c>
    </row>
    <row r="130" spans="1:97" x14ac:dyDescent="0.35">
      <c r="A130" s="1">
        <v>43286</v>
      </c>
      <c r="B130">
        <v>272.17001342773438</v>
      </c>
      <c r="C130">
        <v>273.17999267578119</v>
      </c>
      <c r="D130">
        <v>270.95999145507813</v>
      </c>
      <c r="E130">
        <v>273.1099853515625</v>
      </c>
      <c r="F130">
        <v>246.77301025390619</v>
      </c>
      <c r="G130">
        <v>56925900</v>
      </c>
      <c r="H130">
        <v>23.183401086404562</v>
      </c>
      <c r="I130">
        <v>2.6192141249957581</v>
      </c>
      <c r="J130">
        <v>224788100</v>
      </c>
      <c r="K130">
        <v>280.93101672049801</v>
      </c>
      <c r="L130">
        <v>274.69649963378907</v>
      </c>
      <c r="M130">
        <v>268.4619825470802</v>
      </c>
      <c r="N130">
        <v>0</v>
      </c>
      <c r="O130">
        <v>0</v>
      </c>
      <c r="P130">
        <v>0</v>
      </c>
      <c r="Q130">
        <v>0</v>
      </c>
      <c r="R130">
        <v>4.5392038813893927E-2</v>
      </c>
      <c r="S130" t="b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-0.48598251055011588</v>
      </c>
      <c r="AA130">
        <v>4.9261653059220478E-2</v>
      </c>
      <c r="AB130">
        <v>-0.53524416360933635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50.060873864696063</v>
      </c>
      <c r="AJ130">
        <v>0</v>
      </c>
      <c r="AK130">
        <v>0</v>
      </c>
      <c r="AL130">
        <v>274.739990234375</v>
      </c>
      <c r="AM130">
        <v>50.802640204109643</v>
      </c>
      <c r="AN130">
        <v>269.35000610351563</v>
      </c>
      <c r="AO130">
        <v>37.435844110736632</v>
      </c>
      <c r="AP130">
        <v>0</v>
      </c>
      <c r="AQ130">
        <v>0</v>
      </c>
      <c r="AR130">
        <v>-57.103657130207417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271.60799560546877</v>
      </c>
      <c r="AZ130">
        <v>274.69649963378907</v>
      </c>
      <c r="BA130">
        <v>271.94979919433592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272.62138119489401</v>
      </c>
      <c r="BJ130">
        <v>273.10736370544407</v>
      </c>
      <c r="BK130">
        <v>272.34042963872253</v>
      </c>
      <c r="BL130">
        <v>0</v>
      </c>
      <c r="BM130">
        <v>0</v>
      </c>
      <c r="BN130">
        <v>1.0316189797606921E-3</v>
      </c>
      <c r="BO130">
        <v>0</v>
      </c>
      <c r="BP130">
        <v>0</v>
      </c>
      <c r="BQ130">
        <v>2.0973168943783091E-4</v>
      </c>
      <c r="BR130">
        <v>0</v>
      </c>
      <c r="BS130">
        <v>0</v>
      </c>
      <c r="BT130">
        <v>0</v>
      </c>
      <c r="BU130">
        <v>0</v>
      </c>
      <c r="BV130">
        <v>277.1300048828125</v>
      </c>
      <c r="BW130">
        <v>269.35000610351563</v>
      </c>
      <c r="BX130">
        <v>276.6370388897783</v>
      </c>
      <c r="BY130">
        <v>272.53254407549969</v>
      </c>
      <c r="BZ130">
        <v>0</v>
      </c>
      <c r="CA130">
        <v>0</v>
      </c>
      <c r="CB130" t="b">
        <v>0</v>
      </c>
      <c r="CC130">
        <v>0</v>
      </c>
      <c r="CD130">
        <v>0</v>
      </c>
      <c r="CE130">
        <v>5.0863949325601603E-3</v>
      </c>
      <c r="CF130">
        <v>20</v>
      </c>
      <c r="CG130">
        <v>0</v>
      </c>
      <c r="CH130">
        <v>0</v>
      </c>
      <c r="CI130">
        <v>5059</v>
      </c>
      <c r="CJ130">
        <v>5462.19970703125</v>
      </c>
      <c r="CK130">
        <v>10521</v>
      </c>
      <c r="CL130" t="b">
        <v>0</v>
      </c>
      <c r="CM130" t="b">
        <v>0</v>
      </c>
      <c r="CN130">
        <v>8.1579605200087276E-3</v>
      </c>
      <c r="CO130">
        <v>4.2955326460481103E-3</v>
      </c>
      <c r="CP130">
        <v>1.0520999999999989</v>
      </c>
      <c r="CQ130">
        <v>1.016147622559413</v>
      </c>
      <c r="CR130">
        <v>7</v>
      </c>
      <c r="CS130">
        <v>259.45448608398442</v>
      </c>
    </row>
    <row r="131" spans="1:97" x14ac:dyDescent="0.35">
      <c r="A131" s="1">
        <v>43287</v>
      </c>
      <c r="B131">
        <v>273.1400146484375</v>
      </c>
      <c r="C131">
        <v>275.83999633789063</v>
      </c>
      <c r="D131">
        <v>272.70999145507813</v>
      </c>
      <c r="E131">
        <v>275.42001342773438</v>
      </c>
      <c r="F131">
        <v>248.8603515625</v>
      </c>
      <c r="G131">
        <v>66493700</v>
      </c>
      <c r="H131">
        <v>22.286873816890498</v>
      </c>
      <c r="I131">
        <v>2.6556991791255249</v>
      </c>
      <c r="J131">
        <v>291281800</v>
      </c>
      <c r="K131">
        <v>280.72324399978669</v>
      </c>
      <c r="L131">
        <v>274.59900054931637</v>
      </c>
      <c r="M131">
        <v>268.47475709884623</v>
      </c>
      <c r="N131">
        <v>0</v>
      </c>
      <c r="O131">
        <v>0</v>
      </c>
      <c r="P131">
        <v>0</v>
      </c>
      <c r="Q131">
        <v>0</v>
      </c>
      <c r="R131">
        <v>4.4604994469893418E-2</v>
      </c>
      <c r="S131" t="b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-0.22673109233403471</v>
      </c>
      <c r="AA131">
        <v>-5.9368960194305506E-3</v>
      </c>
      <c r="AB131">
        <v>-0.22079419631460409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56.122389072466383</v>
      </c>
      <c r="AJ131">
        <v>0</v>
      </c>
      <c r="AK131">
        <v>0</v>
      </c>
      <c r="AL131">
        <v>275.42001342773438</v>
      </c>
      <c r="AM131">
        <v>56.122389072466383</v>
      </c>
      <c r="AN131">
        <v>269.35000610351563</v>
      </c>
      <c r="AO131">
        <v>37.435844110736632</v>
      </c>
      <c r="AP131">
        <v>0</v>
      </c>
      <c r="AQ131">
        <v>0</v>
      </c>
      <c r="AR131">
        <v>2.1974511808714721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0</v>
      </c>
      <c r="AY131">
        <v>272.51399536132811</v>
      </c>
      <c r="AZ131">
        <v>274.59900054931637</v>
      </c>
      <c r="BA131">
        <v>272.1855993652344</v>
      </c>
      <c r="BC131">
        <v>0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273.05193999994628</v>
      </c>
      <c r="BJ131">
        <v>273.27867109228038</v>
      </c>
      <c r="BK131">
        <v>272.46119763044851</v>
      </c>
      <c r="BL131">
        <v>0</v>
      </c>
      <c r="BM131">
        <v>0</v>
      </c>
      <c r="BN131">
        <v>2.168170640940732E-3</v>
      </c>
      <c r="BO131">
        <v>0</v>
      </c>
      <c r="BP131">
        <v>0</v>
      </c>
      <c r="BQ131">
        <v>0.171307386836304</v>
      </c>
      <c r="BR131">
        <v>0</v>
      </c>
      <c r="BS131">
        <v>0</v>
      </c>
      <c r="BT131">
        <v>0</v>
      </c>
      <c r="BU131">
        <v>0</v>
      </c>
      <c r="BV131">
        <v>276.55999755859381</v>
      </c>
      <c r="BW131">
        <v>269.35000610351563</v>
      </c>
      <c r="BX131">
        <v>276.62518637728829</v>
      </c>
      <c r="BY131">
        <v>272.53254407549969</v>
      </c>
      <c r="BZ131">
        <v>0</v>
      </c>
      <c r="CA131">
        <v>0</v>
      </c>
      <c r="CB131" t="b">
        <v>0</v>
      </c>
      <c r="CC131">
        <v>0</v>
      </c>
      <c r="CD131">
        <v>0</v>
      </c>
      <c r="CE131">
        <v>5.489476998647165E-3</v>
      </c>
      <c r="CF131">
        <v>20</v>
      </c>
      <c r="CG131">
        <v>0</v>
      </c>
      <c r="CH131">
        <v>0</v>
      </c>
      <c r="CI131">
        <v>5059</v>
      </c>
      <c r="CJ131">
        <v>5508.4002685546884</v>
      </c>
      <c r="CK131">
        <v>10567</v>
      </c>
      <c r="CL131" t="b">
        <v>0</v>
      </c>
      <c r="CM131" t="b">
        <v>0</v>
      </c>
      <c r="CN131">
        <v>8.4582336790003376E-3</v>
      </c>
      <c r="CO131">
        <v>4.3722079650223367E-3</v>
      </c>
      <c r="CP131">
        <v>1.0566999999999991</v>
      </c>
      <c r="CQ131">
        <v>1.024742436603381</v>
      </c>
      <c r="CR131">
        <v>8</v>
      </c>
      <c r="CS131">
        <v>261.64901275634759</v>
      </c>
    </row>
    <row r="132" spans="1:97" x14ac:dyDescent="0.35">
      <c r="A132" s="1">
        <v>43290</v>
      </c>
      <c r="B132">
        <v>276.54998779296881</v>
      </c>
      <c r="C132">
        <v>277.95999145507813</v>
      </c>
      <c r="D132">
        <v>276.5</v>
      </c>
      <c r="E132">
        <v>277.89999389648438</v>
      </c>
      <c r="F132">
        <v>251.10111999511719</v>
      </c>
      <c r="G132">
        <v>50550400</v>
      </c>
      <c r="H132">
        <v>20.790217787052491</v>
      </c>
      <c r="I132">
        <v>2.6474333825696839</v>
      </c>
      <c r="J132">
        <v>341832200</v>
      </c>
      <c r="K132">
        <v>280.6759506298622</v>
      </c>
      <c r="L132">
        <v>274.58450012207032</v>
      </c>
      <c r="M132">
        <v>268.49304961427839</v>
      </c>
      <c r="N132">
        <v>0</v>
      </c>
      <c r="O132">
        <v>0</v>
      </c>
      <c r="P132">
        <v>0</v>
      </c>
      <c r="Q132">
        <v>0</v>
      </c>
      <c r="R132">
        <v>4.4368494981208609E-2</v>
      </c>
      <c r="S132" t="b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0.17680314556832849</v>
      </c>
      <c r="AA132">
        <v>3.061111229812127E-2</v>
      </c>
      <c r="AB132">
        <v>0.1461920332702073</v>
      </c>
      <c r="AC132">
        <v>1</v>
      </c>
      <c r="AD132">
        <v>0</v>
      </c>
      <c r="AE132">
        <v>1</v>
      </c>
      <c r="AF132">
        <v>0</v>
      </c>
      <c r="AG132">
        <v>1</v>
      </c>
      <c r="AH132">
        <v>0</v>
      </c>
      <c r="AI132">
        <v>61.52206507870919</v>
      </c>
      <c r="AJ132">
        <v>0</v>
      </c>
      <c r="AK132">
        <v>0</v>
      </c>
      <c r="AL132">
        <v>277.89999389648438</v>
      </c>
      <c r="AM132">
        <v>61.52206507870919</v>
      </c>
      <c r="AN132">
        <v>269.35000610351563</v>
      </c>
      <c r="AO132">
        <v>37.435844110736632</v>
      </c>
      <c r="AP132">
        <v>0</v>
      </c>
      <c r="AQ132">
        <v>0</v>
      </c>
      <c r="AR132">
        <v>75.682147211093792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273.83799438476558</v>
      </c>
      <c r="AZ132">
        <v>274.58450012207032</v>
      </c>
      <c r="BA132">
        <v>272.41739929199218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273.79779444556749</v>
      </c>
      <c r="BJ132">
        <v>273.62099129999922</v>
      </c>
      <c r="BK132">
        <v>272.67448375852831</v>
      </c>
      <c r="BL132">
        <v>1</v>
      </c>
      <c r="BM132">
        <v>0</v>
      </c>
      <c r="BN132">
        <v>4.1196032410352112E-3</v>
      </c>
      <c r="BO132">
        <v>0</v>
      </c>
      <c r="BP132">
        <v>0</v>
      </c>
      <c r="BQ132">
        <v>0.34232020771884208</v>
      </c>
      <c r="BR132">
        <v>1</v>
      </c>
      <c r="BS132">
        <v>0</v>
      </c>
      <c r="BT132">
        <v>0</v>
      </c>
      <c r="BU132">
        <v>0</v>
      </c>
      <c r="BV132">
        <v>277.89999389648438</v>
      </c>
      <c r="BW132">
        <v>269.35000610351563</v>
      </c>
      <c r="BX132">
        <v>276.45208078078252</v>
      </c>
      <c r="BY132">
        <v>272.53254407549969</v>
      </c>
      <c r="BZ132">
        <v>0</v>
      </c>
      <c r="CA132">
        <v>1</v>
      </c>
      <c r="CB132" t="b">
        <v>0</v>
      </c>
      <c r="CC132">
        <v>0</v>
      </c>
      <c r="CD132">
        <v>0</v>
      </c>
      <c r="CE132">
        <v>5.8361616176749818E-3</v>
      </c>
      <c r="CF132">
        <v>20</v>
      </c>
      <c r="CG132">
        <v>0</v>
      </c>
      <c r="CH132">
        <v>0</v>
      </c>
      <c r="CI132">
        <v>5059</v>
      </c>
      <c r="CJ132">
        <v>5557.9998779296884</v>
      </c>
      <c r="CK132">
        <v>10616</v>
      </c>
      <c r="CL132" t="b">
        <v>0</v>
      </c>
      <c r="CM132" t="b">
        <v>0</v>
      </c>
      <c r="CN132">
        <v>9.004358245014412E-3</v>
      </c>
      <c r="CO132">
        <v>4.6370776947099457E-3</v>
      </c>
      <c r="CP132">
        <v>1.061599999999999</v>
      </c>
      <c r="CQ132">
        <v>1.0339695846114261</v>
      </c>
      <c r="CR132">
        <v>9</v>
      </c>
      <c r="CS132">
        <v>264.00499420166022</v>
      </c>
    </row>
    <row r="133" spans="1:97" x14ac:dyDescent="0.35">
      <c r="A133" s="1">
        <v>43291</v>
      </c>
      <c r="B133">
        <v>278.41000366210938</v>
      </c>
      <c r="C133">
        <v>279.010009765625</v>
      </c>
      <c r="D133">
        <v>278.07998657226563</v>
      </c>
      <c r="E133">
        <v>278.89999389648438</v>
      </c>
      <c r="F133">
        <v>252.0047302246094</v>
      </c>
      <c r="G133">
        <v>51966800</v>
      </c>
      <c r="H133">
        <v>19.784868551067529</v>
      </c>
      <c r="I133">
        <v>2.5376178458961798</v>
      </c>
      <c r="J133">
        <v>393799000</v>
      </c>
      <c r="K133">
        <v>280.73895826009579</v>
      </c>
      <c r="L133">
        <v>274.60149993896482</v>
      </c>
      <c r="M133">
        <v>268.4640416178338</v>
      </c>
      <c r="N133">
        <v>0</v>
      </c>
      <c r="O133">
        <v>0</v>
      </c>
      <c r="P133">
        <v>0</v>
      </c>
      <c r="Q133">
        <v>0</v>
      </c>
      <c r="R133">
        <v>4.4700836102462532E-2</v>
      </c>
      <c r="S133" t="b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0.57071967787857147</v>
      </c>
      <c r="AA133">
        <v>0.13863282541421129</v>
      </c>
      <c r="AB133">
        <v>0.43208685246436018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63.473991180028719</v>
      </c>
      <c r="AJ133">
        <v>0</v>
      </c>
      <c r="AK133">
        <v>0</v>
      </c>
      <c r="AL133">
        <v>278.89999389648438</v>
      </c>
      <c r="AM133">
        <v>63.473991180028719</v>
      </c>
      <c r="AN133">
        <v>269.35000610351563</v>
      </c>
      <c r="AO133">
        <v>37.435844110736632</v>
      </c>
      <c r="AP133">
        <v>0</v>
      </c>
      <c r="AQ133">
        <v>0</v>
      </c>
      <c r="AR133">
        <v>107.5824155680442</v>
      </c>
      <c r="AS133">
        <v>1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275.24599609375002</v>
      </c>
      <c r="AZ133">
        <v>274.60149993896482</v>
      </c>
      <c r="BA133">
        <v>272.66419921875001</v>
      </c>
      <c r="BC133">
        <v>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274.58274820724711</v>
      </c>
      <c r="BJ133">
        <v>274.01202852936848</v>
      </c>
      <c r="BK133">
        <v>272.91862141099722</v>
      </c>
      <c r="BL133">
        <v>1</v>
      </c>
      <c r="BM133">
        <v>0</v>
      </c>
      <c r="BN133">
        <v>6.0975201605747821E-3</v>
      </c>
      <c r="BO133">
        <v>0</v>
      </c>
      <c r="BP133">
        <v>0</v>
      </c>
      <c r="BQ133">
        <v>0.39103722936926028</v>
      </c>
      <c r="BR133">
        <v>1</v>
      </c>
      <c r="BS133">
        <v>0</v>
      </c>
      <c r="BT133">
        <v>0</v>
      </c>
      <c r="BU133">
        <v>0</v>
      </c>
      <c r="BV133">
        <v>278.89999389648438</v>
      </c>
      <c r="BW133">
        <v>269.35000610351563</v>
      </c>
      <c r="BX133">
        <v>276.37791469461638</v>
      </c>
      <c r="BY133">
        <v>272.53254407549969</v>
      </c>
      <c r="BZ133">
        <v>0</v>
      </c>
      <c r="CA133">
        <v>1</v>
      </c>
      <c r="CB133" t="b">
        <v>0</v>
      </c>
      <c r="CC133">
        <v>0</v>
      </c>
      <c r="CD133">
        <v>0</v>
      </c>
      <c r="CE133">
        <v>5.8859347950704199E-3</v>
      </c>
      <c r="CF133">
        <v>19</v>
      </c>
      <c r="CG133">
        <v>0</v>
      </c>
      <c r="CH133">
        <v>1</v>
      </c>
      <c r="CI133">
        <v>5337</v>
      </c>
      <c r="CJ133">
        <v>5299.0998840332031</v>
      </c>
      <c r="CK133">
        <v>10636</v>
      </c>
      <c r="CL133" t="b">
        <v>0</v>
      </c>
      <c r="CM133" t="b">
        <v>1</v>
      </c>
      <c r="CN133">
        <v>3.598416775685473E-3</v>
      </c>
      <c r="CO133">
        <v>1.8839487565938211E-3</v>
      </c>
      <c r="CP133">
        <v>1.063599999999999</v>
      </c>
      <c r="CQ133">
        <v>1.0376902381102411</v>
      </c>
      <c r="CR133">
        <v>10</v>
      </c>
      <c r="CS133">
        <v>264.95499420166021</v>
      </c>
    </row>
    <row r="134" spans="1:97" x14ac:dyDescent="0.35">
      <c r="A134" s="1">
        <v>43292</v>
      </c>
      <c r="B134">
        <v>277.14999389648438</v>
      </c>
      <c r="C134">
        <v>278.04000854492188</v>
      </c>
      <c r="D134">
        <v>276.51998901367188</v>
      </c>
      <c r="E134">
        <v>276.8599853515625</v>
      </c>
      <c r="F134">
        <v>250.1614074707031</v>
      </c>
      <c r="G134">
        <v>77054700</v>
      </c>
      <c r="H134">
        <v>18.503811293023709</v>
      </c>
      <c r="I134">
        <v>2.526359777104489</v>
      </c>
      <c r="J134">
        <v>316744300</v>
      </c>
      <c r="K134">
        <v>280.40749142803742</v>
      </c>
      <c r="L134">
        <v>274.49849853515627</v>
      </c>
      <c r="M134">
        <v>268.58950564227513</v>
      </c>
      <c r="N134">
        <v>0</v>
      </c>
      <c r="O134">
        <v>0</v>
      </c>
      <c r="P134">
        <v>0</v>
      </c>
      <c r="Q134">
        <v>0</v>
      </c>
      <c r="R134">
        <v>4.3053007024913492E-2</v>
      </c>
      <c r="S134" t="b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0.71010408932016844</v>
      </c>
      <c r="AA134">
        <v>0.25292707819540278</v>
      </c>
      <c r="AB134">
        <v>0.45717701112476572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57.109329187057313</v>
      </c>
      <c r="AJ134">
        <v>0</v>
      </c>
      <c r="AK134">
        <v>0</v>
      </c>
      <c r="AL134">
        <v>278.89999389648438</v>
      </c>
      <c r="AM134">
        <v>63.473991180028719</v>
      </c>
      <c r="AN134">
        <v>269.35000610351563</v>
      </c>
      <c r="AO134">
        <v>37.435844110736632</v>
      </c>
      <c r="AP134">
        <v>0</v>
      </c>
      <c r="AQ134">
        <v>0</v>
      </c>
      <c r="AR134">
        <v>71.762112628051696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276.4379943847656</v>
      </c>
      <c r="AZ134">
        <v>274.49849853515627</v>
      </c>
      <c r="BA134">
        <v>272.91119873046881</v>
      </c>
      <c r="BC134">
        <v>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274.93309238329562</v>
      </c>
      <c r="BJ134">
        <v>274.22298829397539</v>
      </c>
      <c r="BK134">
        <v>273.07318470278409</v>
      </c>
      <c r="BL134">
        <v>1</v>
      </c>
      <c r="BM134">
        <v>0</v>
      </c>
      <c r="BN134">
        <v>6.8110227759487626E-3</v>
      </c>
      <c r="BO134">
        <v>0</v>
      </c>
      <c r="BP134">
        <v>0</v>
      </c>
      <c r="BQ134">
        <v>0.21095976460696869</v>
      </c>
      <c r="BR134">
        <v>1</v>
      </c>
      <c r="BS134">
        <v>0</v>
      </c>
      <c r="BT134">
        <v>0</v>
      </c>
      <c r="BU134">
        <v>0</v>
      </c>
      <c r="BV134">
        <v>278.89999389648438</v>
      </c>
      <c r="BW134">
        <v>269.35000610351563</v>
      </c>
      <c r="BX134">
        <v>276.04900323919469</v>
      </c>
      <c r="BY134">
        <v>272.53254407549969</v>
      </c>
      <c r="BZ134">
        <v>0</v>
      </c>
      <c r="CA134">
        <v>0</v>
      </c>
      <c r="CB134" t="b">
        <v>0</v>
      </c>
      <c r="CC134">
        <v>0</v>
      </c>
      <c r="CD134">
        <v>0</v>
      </c>
      <c r="CE134">
        <v>6.1030679340594212E-3</v>
      </c>
      <c r="CF134">
        <v>19</v>
      </c>
      <c r="CG134">
        <v>0</v>
      </c>
      <c r="CH134">
        <v>0</v>
      </c>
      <c r="CI134">
        <v>5337</v>
      </c>
      <c r="CJ134">
        <v>5260.3397216796884</v>
      </c>
      <c r="CK134">
        <v>10597</v>
      </c>
      <c r="CL134" t="b">
        <v>0</v>
      </c>
      <c r="CM134" t="b">
        <v>0</v>
      </c>
      <c r="CN134">
        <v>-7.3144804215343152E-3</v>
      </c>
      <c r="CO134">
        <v>-3.666792027077849E-3</v>
      </c>
      <c r="CP134">
        <v>1.059699999999999</v>
      </c>
      <c r="CQ134">
        <v>1.0301000731799661</v>
      </c>
      <c r="CR134">
        <v>11</v>
      </c>
      <c r="CS134">
        <v>264.95499420166021</v>
      </c>
    </row>
    <row r="135" spans="1:97" x14ac:dyDescent="0.35">
      <c r="A135" s="1">
        <v>43293</v>
      </c>
      <c r="B135">
        <v>278.27999877929688</v>
      </c>
      <c r="C135">
        <v>279.42999267578119</v>
      </c>
      <c r="D135">
        <v>277.60000610351563</v>
      </c>
      <c r="E135">
        <v>279.3699951171875</v>
      </c>
      <c r="F135">
        <v>252.42933654785159</v>
      </c>
      <c r="G135">
        <v>60124700</v>
      </c>
      <c r="H135">
        <v>17.57020029815272</v>
      </c>
      <c r="I135">
        <v>2.529477459041221</v>
      </c>
      <c r="J135">
        <v>376869000</v>
      </c>
      <c r="K135">
        <v>280.66059786732859</v>
      </c>
      <c r="L135">
        <v>274.56549835205078</v>
      </c>
      <c r="M135">
        <v>268.47039883677292</v>
      </c>
      <c r="N135">
        <v>0</v>
      </c>
      <c r="O135">
        <v>0</v>
      </c>
      <c r="P135">
        <v>0</v>
      </c>
      <c r="Q135">
        <v>0</v>
      </c>
      <c r="R135">
        <v>4.4398145811187582E-2</v>
      </c>
      <c r="S135" t="b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1.011444745236588</v>
      </c>
      <c r="AA135">
        <v>0.40463061160363989</v>
      </c>
      <c r="AB135">
        <v>0.60681413363294812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62.139615099329411</v>
      </c>
      <c r="AJ135">
        <v>0</v>
      </c>
      <c r="AK135">
        <v>0</v>
      </c>
      <c r="AL135">
        <v>279.3699951171875</v>
      </c>
      <c r="AM135">
        <v>63.473991180028719</v>
      </c>
      <c r="AN135">
        <v>270.8900146484375</v>
      </c>
      <c r="AO135">
        <v>42.518259295665978</v>
      </c>
      <c r="AP135">
        <v>0</v>
      </c>
      <c r="AQ135">
        <v>0</v>
      </c>
      <c r="AR135">
        <v>115.250184454224</v>
      </c>
      <c r="AS135">
        <v>1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277.68999633789059</v>
      </c>
      <c r="AZ135">
        <v>274.56549835205078</v>
      </c>
      <c r="BA135">
        <v>273.19899841308592</v>
      </c>
      <c r="BC135">
        <v>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275.61569280389438</v>
      </c>
      <c r="BJ135">
        <v>274.60424805865779</v>
      </c>
      <c r="BK135">
        <v>273.32011844452541</v>
      </c>
      <c r="BL135">
        <v>1</v>
      </c>
      <c r="BM135">
        <v>0</v>
      </c>
      <c r="BN135">
        <v>8.3988488386188553E-3</v>
      </c>
      <c r="BO135">
        <v>0</v>
      </c>
      <c r="BP135">
        <v>0</v>
      </c>
      <c r="BQ135">
        <v>0.38125976468234057</v>
      </c>
      <c r="BR135">
        <v>1</v>
      </c>
      <c r="BS135">
        <v>0</v>
      </c>
      <c r="BT135">
        <v>0</v>
      </c>
      <c r="BU135">
        <v>0</v>
      </c>
      <c r="BV135">
        <v>279.3699951171875</v>
      </c>
      <c r="BW135">
        <v>269.35000610351563</v>
      </c>
      <c r="BX135">
        <v>275.84761662306857</v>
      </c>
      <c r="BY135">
        <v>272.53254407549969</v>
      </c>
      <c r="BZ135">
        <v>0</v>
      </c>
      <c r="CA135">
        <v>1</v>
      </c>
      <c r="CB135" t="b">
        <v>0</v>
      </c>
      <c r="CC135">
        <v>0</v>
      </c>
      <c r="CD135">
        <v>0</v>
      </c>
      <c r="CE135">
        <v>6.4107230889404194E-3</v>
      </c>
      <c r="CF135">
        <v>16</v>
      </c>
      <c r="CG135">
        <v>0</v>
      </c>
      <c r="CH135">
        <v>3</v>
      </c>
      <c r="CI135">
        <v>6175</v>
      </c>
      <c r="CJ135">
        <v>4469.919921875</v>
      </c>
      <c r="CK135">
        <v>10644</v>
      </c>
      <c r="CL135" t="b">
        <v>0</v>
      </c>
      <c r="CM135" t="b">
        <v>1</v>
      </c>
      <c r="CN135">
        <v>9.0659896641897813E-3</v>
      </c>
      <c r="CO135">
        <v>4.435217514390865E-3</v>
      </c>
      <c r="CP135">
        <v>1.0644</v>
      </c>
      <c r="CQ135">
        <v>1.0394389497964971</v>
      </c>
      <c r="CR135">
        <v>12</v>
      </c>
      <c r="CS135">
        <v>265.4014953613281</v>
      </c>
    </row>
    <row r="136" spans="1:97" x14ac:dyDescent="0.35">
      <c r="A136" s="1">
        <v>43294</v>
      </c>
      <c r="B136">
        <v>279.17001342773438</v>
      </c>
      <c r="C136">
        <v>279.92999267578119</v>
      </c>
      <c r="D136">
        <v>278.66000366210938</v>
      </c>
      <c r="E136">
        <v>279.58999633789063</v>
      </c>
      <c r="F136">
        <v>252.62818908691409</v>
      </c>
      <c r="G136">
        <v>48216000</v>
      </c>
      <c r="H136">
        <v>16.88535331576303</v>
      </c>
      <c r="I136">
        <v>2.4395139986576959</v>
      </c>
      <c r="J136">
        <v>425085000</v>
      </c>
      <c r="K136">
        <v>280.83130448300028</v>
      </c>
      <c r="L136">
        <v>274.60849761962891</v>
      </c>
      <c r="M136">
        <v>268.38569075625747</v>
      </c>
      <c r="N136">
        <v>0</v>
      </c>
      <c r="O136">
        <v>0</v>
      </c>
      <c r="P136">
        <v>0</v>
      </c>
      <c r="Q136">
        <v>0</v>
      </c>
      <c r="R136">
        <v>4.5321298629227638E-2</v>
      </c>
      <c r="S136" t="b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1.2535613708084841</v>
      </c>
      <c r="AA136">
        <v>0.57441676344460868</v>
      </c>
      <c r="AB136">
        <v>0.67914460736387516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62.554156407234487</v>
      </c>
      <c r="AJ136">
        <v>0</v>
      </c>
      <c r="AK136">
        <v>0</v>
      </c>
      <c r="AL136">
        <v>279.58999633789063</v>
      </c>
      <c r="AM136">
        <v>63.473991180028719</v>
      </c>
      <c r="AN136">
        <v>270.89999389648438</v>
      </c>
      <c r="AO136">
        <v>43.074831703816209</v>
      </c>
      <c r="AP136">
        <v>0</v>
      </c>
      <c r="AQ136">
        <v>0</v>
      </c>
      <c r="AR136">
        <v>128.78022247389339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278.52399291992191</v>
      </c>
      <c r="AZ136">
        <v>274.60849761962891</v>
      </c>
      <c r="BA136">
        <v>273.5267980957031</v>
      </c>
      <c r="BC136">
        <v>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276.22712411681692</v>
      </c>
      <c r="BJ136">
        <v>274.97356274600838</v>
      </c>
      <c r="BK136">
        <v>273.56599600897113</v>
      </c>
      <c r="BL136">
        <v>1</v>
      </c>
      <c r="BM136">
        <v>0</v>
      </c>
      <c r="BN136">
        <v>9.7275543988240183E-3</v>
      </c>
      <c r="BO136">
        <v>0</v>
      </c>
      <c r="BP136">
        <v>0</v>
      </c>
      <c r="BQ136">
        <v>0.36931468735059519</v>
      </c>
      <c r="BR136">
        <v>1</v>
      </c>
      <c r="BS136">
        <v>0</v>
      </c>
      <c r="BT136">
        <v>0</v>
      </c>
      <c r="BU136">
        <v>0</v>
      </c>
      <c r="BV136">
        <v>279.58999633789063</v>
      </c>
      <c r="BW136">
        <v>269.35000610351563</v>
      </c>
      <c r="BX136">
        <v>276.22712411681692</v>
      </c>
      <c r="BY136">
        <v>272.53254407549969</v>
      </c>
      <c r="BZ136">
        <v>0</v>
      </c>
      <c r="CA136">
        <v>0</v>
      </c>
      <c r="CB136" t="b">
        <v>0</v>
      </c>
      <c r="CC136">
        <v>0</v>
      </c>
      <c r="CD136">
        <v>0</v>
      </c>
      <c r="CE136">
        <v>6.3902929770001731E-3</v>
      </c>
      <c r="CF136">
        <v>12</v>
      </c>
      <c r="CG136">
        <v>0</v>
      </c>
      <c r="CH136">
        <v>4</v>
      </c>
      <c r="CI136">
        <v>7293</v>
      </c>
      <c r="CJ136">
        <v>3355.079956054688</v>
      </c>
      <c r="CK136">
        <v>10648</v>
      </c>
      <c r="CL136" t="b">
        <v>0</v>
      </c>
      <c r="CM136" t="b">
        <v>1</v>
      </c>
      <c r="CN136">
        <v>7.874905127547465E-4</v>
      </c>
      <c r="CO136">
        <v>3.7579857196542651E-4</v>
      </c>
      <c r="CP136">
        <v>1.0648</v>
      </c>
      <c r="CQ136">
        <v>1.040257498108049</v>
      </c>
      <c r="CR136">
        <v>13</v>
      </c>
      <c r="CS136">
        <v>265.61049652099609</v>
      </c>
    </row>
    <row r="137" spans="1:97" x14ac:dyDescent="0.35">
      <c r="A137" s="1">
        <v>43297</v>
      </c>
      <c r="B137">
        <v>279.6400146484375</v>
      </c>
      <c r="C137">
        <v>279.79998779296881</v>
      </c>
      <c r="D137">
        <v>278.83999633789063</v>
      </c>
      <c r="E137">
        <v>279.33999633789063</v>
      </c>
      <c r="F137">
        <v>252.40226745605469</v>
      </c>
      <c r="G137">
        <v>48201000</v>
      </c>
      <c r="H137">
        <v>16.249423974972611</v>
      </c>
      <c r="I137">
        <v>2.3338338169734421</v>
      </c>
      <c r="J137">
        <v>376884000</v>
      </c>
      <c r="K137">
        <v>281.19049631430443</v>
      </c>
      <c r="L137">
        <v>274.7189971923828</v>
      </c>
      <c r="M137">
        <v>268.24749807046118</v>
      </c>
      <c r="N137">
        <v>0</v>
      </c>
      <c r="O137">
        <v>0</v>
      </c>
      <c r="P137">
        <v>0</v>
      </c>
      <c r="Q137">
        <v>0</v>
      </c>
      <c r="R137">
        <v>4.7113590163476771E-2</v>
      </c>
      <c r="S137" t="b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1.409025264110596</v>
      </c>
      <c r="AA137">
        <v>0.74133846357780619</v>
      </c>
      <c r="AB137">
        <v>0.66768680053279006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61.727056526977037</v>
      </c>
      <c r="AJ137">
        <v>0</v>
      </c>
      <c r="AK137">
        <v>0</v>
      </c>
      <c r="AL137">
        <v>279.58999633789063</v>
      </c>
      <c r="AM137">
        <v>63.473991180028719</v>
      </c>
      <c r="AN137">
        <v>270.89999389648438</v>
      </c>
      <c r="AO137">
        <v>43.074831703816209</v>
      </c>
      <c r="AP137">
        <v>0</v>
      </c>
      <c r="AQ137">
        <v>0</v>
      </c>
      <c r="AR137">
        <v>118.37052815263689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278.81199340820308</v>
      </c>
      <c r="AZ137">
        <v>274.7189971923828</v>
      </c>
      <c r="BA137">
        <v>273.86119812011719</v>
      </c>
      <c r="BC137">
        <v>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276.70602753544358</v>
      </c>
      <c r="BJ137">
        <v>275.29700227133299</v>
      </c>
      <c r="BK137">
        <v>273.79242739441901</v>
      </c>
      <c r="BL137">
        <v>1</v>
      </c>
      <c r="BM137">
        <v>0</v>
      </c>
      <c r="BN137">
        <v>1.0641638882244781E-2</v>
      </c>
      <c r="BO137">
        <v>1</v>
      </c>
      <c r="BP137">
        <v>0</v>
      </c>
      <c r="BQ137">
        <v>0.32343952532460207</v>
      </c>
      <c r="BR137">
        <v>1</v>
      </c>
      <c r="BS137">
        <v>0</v>
      </c>
      <c r="BT137">
        <v>0</v>
      </c>
      <c r="BU137">
        <v>0</v>
      </c>
      <c r="BV137">
        <v>279.58999633789063</v>
      </c>
      <c r="BW137">
        <v>269.35000610351563</v>
      </c>
      <c r="BX137">
        <v>276.70602753544358</v>
      </c>
      <c r="BY137">
        <v>272.53254407549969</v>
      </c>
      <c r="BZ137">
        <v>0</v>
      </c>
      <c r="CA137">
        <v>0</v>
      </c>
      <c r="CB137" t="b">
        <v>0</v>
      </c>
      <c r="CC137">
        <v>0</v>
      </c>
      <c r="CD137">
        <v>0</v>
      </c>
      <c r="CE137">
        <v>6.2444648877494112E-3</v>
      </c>
      <c r="CF137">
        <v>6</v>
      </c>
      <c r="CG137">
        <v>0</v>
      </c>
      <c r="CH137">
        <v>6</v>
      </c>
      <c r="CI137">
        <v>8969</v>
      </c>
      <c r="CJ137">
        <v>1676.039978027344</v>
      </c>
      <c r="CK137">
        <v>10645</v>
      </c>
      <c r="CL137" t="b">
        <v>0</v>
      </c>
      <c r="CM137" t="b">
        <v>1</v>
      </c>
      <c r="CN137">
        <v>-8.9416646973974542E-4</v>
      </c>
      <c r="CO137">
        <v>-2.8174305033809159E-4</v>
      </c>
      <c r="CP137">
        <v>1.0645</v>
      </c>
      <c r="CQ137">
        <v>1.039327334733346</v>
      </c>
      <c r="CR137">
        <v>14</v>
      </c>
      <c r="CS137">
        <v>265.61049652099609</v>
      </c>
    </row>
    <row r="138" spans="1:97" x14ac:dyDescent="0.35">
      <c r="A138" s="1">
        <v>43298</v>
      </c>
      <c r="B138">
        <v>278.47000122070313</v>
      </c>
      <c r="C138">
        <v>280.91000366210938</v>
      </c>
      <c r="D138">
        <v>278.41000366210938</v>
      </c>
      <c r="E138">
        <v>280.47000122070313</v>
      </c>
      <c r="F138">
        <v>253.4233703613281</v>
      </c>
      <c r="G138">
        <v>52315500</v>
      </c>
      <c r="H138">
        <v>16.085474548630071</v>
      </c>
      <c r="I138">
        <v>2.3457028300467671</v>
      </c>
      <c r="J138">
        <v>429199500</v>
      </c>
      <c r="K138">
        <v>281.81843629437577</v>
      </c>
      <c r="L138">
        <v>274.91449737548828</v>
      </c>
      <c r="M138">
        <v>268.01055845660079</v>
      </c>
      <c r="N138">
        <v>0</v>
      </c>
      <c r="O138">
        <v>0</v>
      </c>
      <c r="P138">
        <v>0</v>
      </c>
      <c r="Q138">
        <v>0</v>
      </c>
      <c r="R138">
        <v>5.0226081089189259E-2</v>
      </c>
      <c r="S138" t="b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1.604913031405147</v>
      </c>
      <c r="AA138">
        <v>0.91405337714327439</v>
      </c>
      <c r="AB138">
        <v>0.69085965426187235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64.041408724324015</v>
      </c>
      <c r="AJ138">
        <v>0</v>
      </c>
      <c r="AK138">
        <v>0</v>
      </c>
      <c r="AL138">
        <v>280.47000122070313</v>
      </c>
      <c r="AM138">
        <v>64.041408724324015</v>
      </c>
      <c r="AN138">
        <v>270.89999389648438</v>
      </c>
      <c r="AO138">
        <v>43.074831703816209</v>
      </c>
      <c r="AP138">
        <v>0</v>
      </c>
      <c r="AQ138">
        <v>0</v>
      </c>
      <c r="AR138">
        <v>119.9686540731532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279.12599487304692</v>
      </c>
      <c r="AZ138">
        <v>274.91449737548828</v>
      </c>
      <c r="BA138">
        <v>274.15019836425779</v>
      </c>
      <c r="BC138">
        <v>1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277.28510041009889</v>
      </c>
      <c r="BJ138">
        <v>275.68018737869369</v>
      </c>
      <c r="BK138">
        <v>274.05429303466542</v>
      </c>
      <c r="BL138">
        <v>1</v>
      </c>
      <c r="BM138">
        <v>0</v>
      </c>
      <c r="BN138">
        <v>1.1788931819524029E-2</v>
      </c>
      <c r="BO138">
        <v>1</v>
      </c>
      <c r="BP138">
        <v>0</v>
      </c>
      <c r="BQ138">
        <v>0.3831851073607595</v>
      </c>
      <c r="BR138">
        <v>1</v>
      </c>
      <c r="BS138">
        <v>0</v>
      </c>
      <c r="BT138">
        <v>0</v>
      </c>
      <c r="BU138">
        <v>0</v>
      </c>
      <c r="BV138">
        <v>280.47000122070313</v>
      </c>
      <c r="BW138">
        <v>269.35000610351563</v>
      </c>
      <c r="BX138">
        <v>277.28510041009889</v>
      </c>
      <c r="BY138">
        <v>272.53254407549969</v>
      </c>
      <c r="BZ138">
        <v>0</v>
      </c>
      <c r="CA138">
        <v>0</v>
      </c>
      <c r="CB138" t="b">
        <v>0</v>
      </c>
      <c r="CC138">
        <v>0</v>
      </c>
      <c r="CD138">
        <v>0</v>
      </c>
      <c r="CE138">
        <v>6.2663312107026792E-3</v>
      </c>
      <c r="CF138">
        <v>0</v>
      </c>
      <c r="CG138">
        <v>0</v>
      </c>
      <c r="CH138">
        <v>6</v>
      </c>
      <c r="CI138">
        <v>10651</v>
      </c>
      <c r="CJ138">
        <v>0</v>
      </c>
      <c r="CK138">
        <v>10651</v>
      </c>
      <c r="CL138" t="b">
        <v>0</v>
      </c>
      <c r="CM138" t="b">
        <v>1</v>
      </c>
      <c r="CN138">
        <v>4.0452670495693789E-3</v>
      </c>
      <c r="CO138">
        <v>5.6364490371066227E-4</v>
      </c>
      <c r="CP138">
        <v>1.0650999999999999</v>
      </c>
      <c r="CQ138">
        <v>1.0435316913542589</v>
      </c>
      <c r="CR138">
        <v>15</v>
      </c>
    </row>
    <row r="139" spans="1:97" x14ac:dyDescent="0.35">
      <c r="A139" s="1">
        <v>43299</v>
      </c>
      <c r="B139">
        <v>280.55999755859381</v>
      </c>
      <c r="C139">
        <v>281.17999267578119</v>
      </c>
      <c r="D139">
        <v>280.05999755859381</v>
      </c>
      <c r="E139">
        <v>281.05999755859381</v>
      </c>
      <c r="F139">
        <v>253.95635986328119</v>
      </c>
      <c r="G139">
        <v>44593500</v>
      </c>
      <c r="H139">
        <v>16.035970261803602</v>
      </c>
      <c r="I139">
        <v>2.258152279128248</v>
      </c>
      <c r="J139">
        <v>473793000</v>
      </c>
      <c r="K139">
        <v>282.59790802545899</v>
      </c>
      <c r="L139">
        <v>275.19249725341803</v>
      </c>
      <c r="M139">
        <v>267.78708648137689</v>
      </c>
      <c r="N139">
        <v>0</v>
      </c>
      <c r="O139">
        <v>0</v>
      </c>
      <c r="P139">
        <v>0</v>
      </c>
      <c r="Q139">
        <v>0</v>
      </c>
      <c r="R139">
        <v>5.3819859523434752E-2</v>
      </c>
      <c r="S139" t="b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1.787161981095494</v>
      </c>
      <c r="AA139">
        <v>1.0886750979337181</v>
      </c>
      <c r="AB139">
        <v>0.69848688316177565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65.223832054860651</v>
      </c>
      <c r="AJ139">
        <v>0</v>
      </c>
      <c r="AK139">
        <v>0</v>
      </c>
      <c r="AL139">
        <v>281.05999755859381</v>
      </c>
      <c r="AM139">
        <v>65.223832054860651</v>
      </c>
      <c r="AN139">
        <v>273.1099853515625</v>
      </c>
      <c r="AO139">
        <v>50.060873864696063</v>
      </c>
      <c r="AP139">
        <v>0</v>
      </c>
      <c r="AQ139">
        <v>0</v>
      </c>
      <c r="AR139">
        <v>119.8555645804833</v>
      </c>
      <c r="AS139">
        <v>1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279.96599731445309</v>
      </c>
      <c r="AZ139">
        <v>275.19249725341803</v>
      </c>
      <c r="BA139">
        <v>274.43299804687501</v>
      </c>
      <c r="BC139">
        <v>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277.86585381755958</v>
      </c>
      <c r="BJ139">
        <v>276.07869183646409</v>
      </c>
      <c r="BK139">
        <v>274.32902654540771</v>
      </c>
      <c r="BL139">
        <v>1</v>
      </c>
      <c r="BM139">
        <v>0</v>
      </c>
      <c r="BN139">
        <v>1.2892646894464E-2</v>
      </c>
      <c r="BO139">
        <v>1</v>
      </c>
      <c r="BP139">
        <v>0</v>
      </c>
      <c r="BQ139">
        <v>0.39850445777040022</v>
      </c>
      <c r="BR139">
        <v>1</v>
      </c>
      <c r="BS139">
        <v>0</v>
      </c>
      <c r="BT139">
        <v>0</v>
      </c>
      <c r="BU139">
        <v>0</v>
      </c>
      <c r="BV139">
        <v>281.05999755859381</v>
      </c>
      <c r="BW139">
        <v>270.8900146484375</v>
      </c>
      <c r="BX139">
        <v>277.86585381755958</v>
      </c>
      <c r="BY139">
        <v>272.53254407549969</v>
      </c>
      <c r="BZ139">
        <v>0</v>
      </c>
      <c r="CA139">
        <v>0</v>
      </c>
      <c r="CB139" t="b">
        <v>0</v>
      </c>
      <c r="CC139">
        <v>0</v>
      </c>
      <c r="CD139">
        <v>0</v>
      </c>
      <c r="CE139">
        <v>6.17927435166597E-3</v>
      </c>
      <c r="CF139">
        <v>0</v>
      </c>
      <c r="CG139">
        <v>0</v>
      </c>
      <c r="CH139">
        <v>0</v>
      </c>
      <c r="CI139">
        <v>10651</v>
      </c>
      <c r="CJ139">
        <v>0</v>
      </c>
      <c r="CK139">
        <v>10651</v>
      </c>
      <c r="CL139" t="b">
        <v>0</v>
      </c>
      <c r="CM139" t="b">
        <v>1</v>
      </c>
      <c r="CN139">
        <v>2.1035987282873592E-3</v>
      </c>
      <c r="CO139">
        <v>0</v>
      </c>
      <c r="CP139">
        <v>1.0650999999999999</v>
      </c>
      <c r="CQ139">
        <v>1.04572686329312</v>
      </c>
      <c r="CR139">
        <v>0</v>
      </c>
    </row>
    <row r="140" spans="1:97" x14ac:dyDescent="0.35">
      <c r="A140" s="1">
        <v>43300</v>
      </c>
      <c r="B140">
        <v>280.30999755859381</v>
      </c>
      <c r="C140">
        <v>280.739990234375</v>
      </c>
      <c r="D140">
        <v>279.45999145507813</v>
      </c>
      <c r="E140">
        <v>280</v>
      </c>
      <c r="F140">
        <v>252.99870300292969</v>
      </c>
      <c r="G140">
        <v>61412100</v>
      </c>
      <c r="H140">
        <v>15.672955858427059</v>
      </c>
      <c r="I140">
        <v>2.2111418380130612</v>
      </c>
      <c r="J140">
        <v>412380900</v>
      </c>
      <c r="K140">
        <v>283.08679992278621</v>
      </c>
      <c r="L140">
        <v>275.39399719238281</v>
      </c>
      <c r="M140">
        <v>267.70119446197941</v>
      </c>
      <c r="N140">
        <v>0</v>
      </c>
      <c r="O140">
        <v>0</v>
      </c>
      <c r="P140">
        <v>0</v>
      </c>
      <c r="Q140">
        <v>0</v>
      </c>
      <c r="R140">
        <v>5.5867613737632903E-2</v>
      </c>
      <c r="S140" t="b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1.8250248916363601</v>
      </c>
      <c r="AA140">
        <v>1.2359450566742469</v>
      </c>
      <c r="AB140">
        <v>0.58907983496211358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61.322352287505034</v>
      </c>
      <c r="AJ140">
        <v>0</v>
      </c>
      <c r="AK140">
        <v>0</v>
      </c>
      <c r="AL140">
        <v>281.05999755859381</v>
      </c>
      <c r="AM140">
        <v>65.223832054860651</v>
      </c>
      <c r="AN140">
        <v>275.42001342773438</v>
      </c>
      <c r="AO140">
        <v>56.122389072466383</v>
      </c>
      <c r="AP140">
        <v>0</v>
      </c>
      <c r="AQ140">
        <v>0</v>
      </c>
      <c r="AR140">
        <v>94.127251767557496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280.09199829101561</v>
      </c>
      <c r="AZ140">
        <v>275.39399719238281</v>
      </c>
      <c r="BA140">
        <v>274.69459777832031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278.19418399947352</v>
      </c>
      <c r="BJ140">
        <v>276.36915910783722</v>
      </c>
      <c r="BK140">
        <v>274.55141766127412</v>
      </c>
      <c r="BL140">
        <v>1</v>
      </c>
      <c r="BM140">
        <v>0</v>
      </c>
      <c r="BN140">
        <v>1.3268066030144139E-2</v>
      </c>
      <c r="BO140">
        <v>1</v>
      </c>
      <c r="BP140">
        <v>0</v>
      </c>
      <c r="BQ140">
        <v>0.29046727137301792</v>
      </c>
      <c r="BR140">
        <v>1</v>
      </c>
      <c r="BS140">
        <v>0</v>
      </c>
      <c r="BT140">
        <v>0</v>
      </c>
      <c r="BU140">
        <v>0</v>
      </c>
      <c r="BV140">
        <v>281.05999755859381</v>
      </c>
      <c r="BW140">
        <v>270.89999389648438</v>
      </c>
      <c r="BX140">
        <v>278.19418399947352</v>
      </c>
      <c r="BY140">
        <v>272.53254407549969</v>
      </c>
      <c r="BZ140">
        <v>0</v>
      </c>
      <c r="CA140">
        <v>0</v>
      </c>
      <c r="CB140" t="b">
        <v>0</v>
      </c>
      <c r="CC140">
        <v>0</v>
      </c>
      <c r="CD140">
        <v>0</v>
      </c>
      <c r="CE140">
        <v>6.2679092706304793E-3</v>
      </c>
      <c r="CF140">
        <v>0</v>
      </c>
      <c r="CG140">
        <v>0</v>
      </c>
      <c r="CH140">
        <v>0</v>
      </c>
      <c r="CI140">
        <v>10651</v>
      </c>
      <c r="CJ140">
        <v>0</v>
      </c>
      <c r="CK140">
        <v>10651</v>
      </c>
      <c r="CL140" t="b">
        <v>0</v>
      </c>
      <c r="CM140" t="b">
        <v>0</v>
      </c>
      <c r="CN140">
        <v>-3.7714280502431441E-3</v>
      </c>
      <c r="CO140">
        <v>0</v>
      </c>
      <c r="CP140">
        <v>1.0650999999999999</v>
      </c>
      <c r="CQ140">
        <v>1.0417829796680029</v>
      </c>
      <c r="CR140">
        <v>0</v>
      </c>
    </row>
    <row r="141" spans="1:97" x14ac:dyDescent="0.35">
      <c r="A141" s="1">
        <v>43301</v>
      </c>
      <c r="B141">
        <v>279.76998901367188</v>
      </c>
      <c r="C141">
        <v>280.48001098632813</v>
      </c>
      <c r="D141">
        <v>279.5</v>
      </c>
      <c r="E141">
        <v>279.67999267578119</v>
      </c>
      <c r="F141">
        <v>252.70942687988281</v>
      </c>
      <c r="G141">
        <v>82337700</v>
      </c>
      <c r="H141">
        <v>15.33587105529169</v>
      </c>
      <c r="I141">
        <v>2.1232039200355648</v>
      </c>
      <c r="J141">
        <v>330043200</v>
      </c>
      <c r="K141">
        <v>283.55845463953221</v>
      </c>
      <c r="L141">
        <v>275.66599731445308</v>
      </c>
      <c r="M141">
        <v>267.77353998937411</v>
      </c>
      <c r="N141">
        <v>0</v>
      </c>
      <c r="O141">
        <v>0</v>
      </c>
      <c r="P141">
        <v>0</v>
      </c>
      <c r="Q141">
        <v>0</v>
      </c>
      <c r="R141">
        <v>5.7261014430271352E-2</v>
      </c>
      <c r="S141" t="b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1.8083639108787111</v>
      </c>
      <c r="AA141">
        <v>1.3504288275151399</v>
      </c>
      <c r="AB141">
        <v>0.45793508336357142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60.152538476579529</v>
      </c>
      <c r="AJ141">
        <v>0</v>
      </c>
      <c r="AK141">
        <v>0</v>
      </c>
      <c r="AL141">
        <v>281.05999755859381</v>
      </c>
      <c r="AM141">
        <v>65.223832054860651</v>
      </c>
      <c r="AN141">
        <v>276.8599853515625</v>
      </c>
      <c r="AO141">
        <v>57.109329187057313</v>
      </c>
      <c r="AP141">
        <v>0</v>
      </c>
      <c r="AQ141">
        <v>0</v>
      </c>
      <c r="AR141">
        <v>80.683991062011657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280.10999755859382</v>
      </c>
      <c r="AZ141">
        <v>275.66599731445308</v>
      </c>
      <c r="BA141">
        <v>274.89819763183601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278.42276994967472</v>
      </c>
      <c r="BJ141">
        <v>276.61440603879601</v>
      </c>
      <c r="BK141">
        <v>274.75253825007832</v>
      </c>
      <c r="BL141">
        <v>1</v>
      </c>
      <c r="BM141">
        <v>0</v>
      </c>
      <c r="BN141">
        <v>1.3358317717362929E-2</v>
      </c>
      <c r="BO141">
        <v>1</v>
      </c>
      <c r="BP141">
        <v>0</v>
      </c>
      <c r="BQ141">
        <v>0.24524693095884231</v>
      </c>
      <c r="BR141">
        <v>1</v>
      </c>
      <c r="BS141">
        <v>0</v>
      </c>
      <c r="BT141">
        <v>0</v>
      </c>
      <c r="BU141">
        <v>0</v>
      </c>
      <c r="BV141">
        <v>281.05999755859381</v>
      </c>
      <c r="BW141">
        <v>270.89999389648438</v>
      </c>
      <c r="BX141">
        <v>278.42276994967472</v>
      </c>
      <c r="BY141">
        <v>272.53254407549969</v>
      </c>
      <c r="BZ141">
        <v>0</v>
      </c>
      <c r="CA141">
        <v>0</v>
      </c>
      <c r="CB141" t="b">
        <v>0</v>
      </c>
      <c r="CC141">
        <v>0</v>
      </c>
      <c r="CD141">
        <v>0</v>
      </c>
      <c r="CE141">
        <v>6.0676689182734764E-3</v>
      </c>
      <c r="CF141">
        <v>0</v>
      </c>
      <c r="CG141">
        <v>0</v>
      </c>
      <c r="CH141">
        <v>0</v>
      </c>
      <c r="CI141">
        <v>10651</v>
      </c>
      <c r="CJ141">
        <v>0</v>
      </c>
      <c r="CK141">
        <v>10651</v>
      </c>
      <c r="CL141" t="b">
        <v>0</v>
      </c>
      <c r="CM141" t="b">
        <v>0</v>
      </c>
      <c r="CN141">
        <v>-1.1428833007812501E-3</v>
      </c>
      <c r="CO141">
        <v>0</v>
      </c>
      <c r="CP141">
        <v>1.0650999999999999</v>
      </c>
      <c r="CQ141">
        <v>1.0405923432975031</v>
      </c>
      <c r="CR141">
        <v>0</v>
      </c>
    </row>
    <row r="142" spans="1:97" x14ac:dyDescent="0.35">
      <c r="A142" s="1">
        <v>43304</v>
      </c>
      <c r="B142">
        <v>279.45001220703119</v>
      </c>
      <c r="C142">
        <v>280.42999267578119</v>
      </c>
      <c r="D142">
        <v>279.05999755859381</v>
      </c>
      <c r="E142">
        <v>280.20001220703119</v>
      </c>
      <c r="F142">
        <v>253.17933654785159</v>
      </c>
      <c r="G142">
        <v>47047600</v>
      </c>
      <c r="H142">
        <v>14.771804782473099</v>
      </c>
      <c r="I142">
        <v>2.069403291260703</v>
      </c>
      <c r="J142">
        <v>377090800</v>
      </c>
      <c r="K142">
        <v>284.05889524836209</v>
      </c>
      <c r="L142">
        <v>275.93899841308593</v>
      </c>
      <c r="M142">
        <v>267.8191015778097</v>
      </c>
      <c r="N142">
        <v>0</v>
      </c>
      <c r="O142">
        <v>0</v>
      </c>
      <c r="P142">
        <v>0</v>
      </c>
      <c r="Q142">
        <v>0</v>
      </c>
      <c r="R142">
        <v>5.8852839808605693E-2</v>
      </c>
      <c r="S142" t="b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1.8161853397195391</v>
      </c>
      <c r="AA142">
        <v>1.44358012995602</v>
      </c>
      <c r="AB142">
        <v>0.37260520976351907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61.43984259043345</v>
      </c>
      <c r="AJ142">
        <v>0</v>
      </c>
      <c r="AK142">
        <v>0</v>
      </c>
      <c r="AL142">
        <v>281.05999755859381</v>
      </c>
      <c r="AM142">
        <v>65.223832054860651</v>
      </c>
      <c r="AN142">
        <v>276.8599853515625</v>
      </c>
      <c r="AO142">
        <v>57.109329187057313</v>
      </c>
      <c r="AP142">
        <v>0</v>
      </c>
      <c r="AQ142">
        <v>0</v>
      </c>
      <c r="AR142">
        <v>72.960667243965787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280.28200073242192</v>
      </c>
      <c r="AZ142">
        <v>275.93899841308593</v>
      </c>
      <c r="BA142">
        <v>275.06179809570313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278.69619183542193</v>
      </c>
      <c r="BJ142">
        <v>276.88000649570228</v>
      </c>
      <c r="BK142">
        <v>274.9661646797627</v>
      </c>
      <c r="BL142">
        <v>1</v>
      </c>
      <c r="BM142">
        <v>0</v>
      </c>
      <c r="BN142">
        <v>1.356540416528456E-2</v>
      </c>
      <c r="BO142">
        <v>1</v>
      </c>
      <c r="BP142">
        <v>0</v>
      </c>
      <c r="BQ142">
        <v>0.26560045690632711</v>
      </c>
      <c r="BR142">
        <v>1</v>
      </c>
      <c r="BS142">
        <v>0</v>
      </c>
      <c r="BT142">
        <v>0</v>
      </c>
      <c r="BU142">
        <v>0</v>
      </c>
      <c r="BV142">
        <v>281.05999755859381</v>
      </c>
      <c r="BW142">
        <v>270.89999389648438</v>
      </c>
      <c r="BX142">
        <v>278.69619183542193</v>
      </c>
      <c r="BY142">
        <v>272.53254407549969</v>
      </c>
      <c r="BZ142">
        <v>0</v>
      </c>
      <c r="CA142">
        <v>0</v>
      </c>
      <c r="CB142" t="b">
        <v>0</v>
      </c>
      <c r="CC142">
        <v>0</v>
      </c>
      <c r="CD142">
        <v>0</v>
      </c>
      <c r="CE142">
        <v>6.0679321494872089E-3</v>
      </c>
      <c r="CF142">
        <v>0</v>
      </c>
      <c r="CG142">
        <v>0</v>
      </c>
      <c r="CH142">
        <v>0</v>
      </c>
      <c r="CI142">
        <v>10651</v>
      </c>
      <c r="CJ142">
        <v>0</v>
      </c>
      <c r="CK142">
        <v>10651</v>
      </c>
      <c r="CL142" t="b">
        <v>0</v>
      </c>
      <c r="CM142" t="b">
        <v>0</v>
      </c>
      <c r="CN142">
        <v>1.859337617520722E-3</v>
      </c>
      <c r="CO142">
        <v>0</v>
      </c>
      <c r="CP142">
        <v>1.0650999999999999</v>
      </c>
      <c r="CQ142">
        <v>1.0425271557858999</v>
      </c>
      <c r="CR142">
        <v>0</v>
      </c>
    </row>
    <row r="143" spans="1:97" x14ac:dyDescent="0.35">
      <c r="A143" s="1">
        <v>43305</v>
      </c>
      <c r="B143">
        <v>281.79000854492188</v>
      </c>
      <c r="C143">
        <v>282.55999755859381</v>
      </c>
      <c r="D143">
        <v>280.6300048828125</v>
      </c>
      <c r="E143">
        <v>281.6099853515625</v>
      </c>
      <c r="F143">
        <v>254.45335388183591</v>
      </c>
      <c r="G143">
        <v>68026900</v>
      </c>
      <c r="H143">
        <v>15.185140460193971</v>
      </c>
      <c r="I143">
        <v>2.0901591527108319</v>
      </c>
      <c r="J143">
        <v>445117700</v>
      </c>
      <c r="K143">
        <v>284.61567986806381</v>
      </c>
      <c r="L143">
        <v>276.46949768066412</v>
      </c>
      <c r="M143">
        <v>268.32331549326432</v>
      </c>
      <c r="N143">
        <v>0</v>
      </c>
      <c r="O143">
        <v>0</v>
      </c>
      <c r="P143">
        <v>0</v>
      </c>
      <c r="Q143">
        <v>0</v>
      </c>
      <c r="R143">
        <v>5.8930061042820628E-2</v>
      </c>
      <c r="S143" t="b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1.914092461141877</v>
      </c>
      <c r="AA143">
        <v>1.537682596193191</v>
      </c>
      <c r="AB143">
        <v>0.37640986494868578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64.763729934152479</v>
      </c>
      <c r="AJ143">
        <v>0</v>
      </c>
      <c r="AK143">
        <v>0</v>
      </c>
      <c r="AL143">
        <v>281.6099853515625</v>
      </c>
      <c r="AM143">
        <v>65.223832054860651</v>
      </c>
      <c r="AN143">
        <v>276.8599853515625</v>
      </c>
      <c r="AO143">
        <v>57.109329187057313</v>
      </c>
      <c r="AP143">
        <v>0</v>
      </c>
      <c r="AQ143">
        <v>0</v>
      </c>
      <c r="AR143">
        <v>95.524919195381159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280.50999755859368</v>
      </c>
      <c r="AZ143">
        <v>276.46949768066412</v>
      </c>
      <c r="BA143">
        <v>275.23699768066399</v>
      </c>
      <c r="BC143">
        <v>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279.14446776098202</v>
      </c>
      <c r="BJ143">
        <v>277.23037529984009</v>
      </c>
      <c r="BK143">
        <v>275.22670666689208</v>
      </c>
      <c r="BL143">
        <v>1</v>
      </c>
      <c r="BM143">
        <v>0</v>
      </c>
      <c r="BN143">
        <v>1.4234669089840781E-2</v>
      </c>
      <c r="BO143">
        <v>1</v>
      </c>
      <c r="BP143">
        <v>0</v>
      </c>
      <c r="BQ143">
        <v>0.35036880413775862</v>
      </c>
      <c r="BR143">
        <v>1</v>
      </c>
      <c r="BS143">
        <v>0</v>
      </c>
      <c r="BT143">
        <v>0</v>
      </c>
      <c r="BU143">
        <v>0</v>
      </c>
      <c r="BV143">
        <v>281.6099853515625</v>
      </c>
      <c r="BW143">
        <v>273.1099853515625</v>
      </c>
      <c r="BX143">
        <v>279.14446776098202</v>
      </c>
      <c r="BY143">
        <v>272.62138119489401</v>
      </c>
      <c r="BZ143">
        <v>0</v>
      </c>
      <c r="CA143">
        <v>0</v>
      </c>
      <c r="CB143" t="b">
        <v>0</v>
      </c>
      <c r="CC143">
        <v>0</v>
      </c>
      <c r="CD143">
        <v>0</v>
      </c>
      <c r="CE143">
        <v>5.0515501819766752E-3</v>
      </c>
      <c r="CF143">
        <v>0</v>
      </c>
      <c r="CG143">
        <v>0</v>
      </c>
      <c r="CH143">
        <v>0</v>
      </c>
      <c r="CI143">
        <v>10651</v>
      </c>
      <c r="CJ143">
        <v>0</v>
      </c>
      <c r="CK143">
        <v>10651</v>
      </c>
      <c r="CL143" t="b">
        <v>0</v>
      </c>
      <c r="CM143" t="b">
        <v>0</v>
      </c>
      <c r="CN143">
        <v>5.0320238511962082E-3</v>
      </c>
      <c r="CO143">
        <v>0</v>
      </c>
      <c r="CP143">
        <v>1.0650999999999999</v>
      </c>
      <c r="CQ143">
        <v>1.0477731772993339</v>
      </c>
      <c r="CR143">
        <v>0</v>
      </c>
    </row>
    <row r="144" spans="1:97" x14ac:dyDescent="0.35">
      <c r="A144" s="1">
        <v>43306</v>
      </c>
      <c r="B144">
        <v>281.32998657226563</v>
      </c>
      <c r="C144">
        <v>284.3699951171875</v>
      </c>
      <c r="D144">
        <v>281.27999877929688</v>
      </c>
      <c r="E144">
        <v>284.010009765625</v>
      </c>
      <c r="F144">
        <v>256.6219482421875</v>
      </c>
      <c r="G144">
        <v>78882900</v>
      </c>
      <c r="H144">
        <v>16.22046881478725</v>
      </c>
      <c r="I144">
        <v>2.161576094509388</v>
      </c>
      <c r="J144">
        <v>524000600</v>
      </c>
      <c r="K144">
        <v>285.54278895181142</v>
      </c>
      <c r="L144">
        <v>277.08999786376961</v>
      </c>
      <c r="M144">
        <v>268.63720677572769</v>
      </c>
      <c r="N144">
        <v>0</v>
      </c>
      <c r="O144">
        <v>0</v>
      </c>
      <c r="P144">
        <v>0</v>
      </c>
      <c r="Q144">
        <v>0</v>
      </c>
      <c r="R144">
        <v>6.1011159935102761E-2</v>
      </c>
      <c r="S144" t="b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2.16044223931948</v>
      </c>
      <c r="AA144">
        <v>1.6622345248184489</v>
      </c>
      <c r="AB144">
        <v>0.49820771450103057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69.571823654091716</v>
      </c>
      <c r="AJ144">
        <v>0</v>
      </c>
      <c r="AK144">
        <v>0</v>
      </c>
      <c r="AL144">
        <v>284.010009765625</v>
      </c>
      <c r="AM144">
        <v>69.571823654091716</v>
      </c>
      <c r="AN144">
        <v>279.33999633789063</v>
      </c>
      <c r="AO144">
        <v>60.152538476579529</v>
      </c>
      <c r="AP144">
        <v>0</v>
      </c>
      <c r="AQ144">
        <v>0</v>
      </c>
      <c r="AR144">
        <v>116.6668224672849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281.10000000000002</v>
      </c>
      <c r="AZ144">
        <v>277.08999786376961</v>
      </c>
      <c r="BA144">
        <v>275.45759765625002</v>
      </c>
      <c r="BC144">
        <v>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279.89301268477323</v>
      </c>
      <c r="BJ144">
        <v>277.73257044545369</v>
      </c>
      <c r="BK144">
        <v>275.57114992566602</v>
      </c>
      <c r="BL144">
        <v>1</v>
      </c>
      <c r="BM144">
        <v>0</v>
      </c>
      <c r="BN144">
        <v>1.568329181147252E-2</v>
      </c>
      <c r="BO144">
        <v>1</v>
      </c>
      <c r="BP144">
        <v>0</v>
      </c>
      <c r="BQ144">
        <v>0.50219514561365486</v>
      </c>
      <c r="BR144">
        <v>1</v>
      </c>
      <c r="BS144">
        <v>0</v>
      </c>
      <c r="BT144">
        <v>0</v>
      </c>
      <c r="BU144">
        <v>0</v>
      </c>
      <c r="BV144">
        <v>284.010009765625</v>
      </c>
      <c r="BW144">
        <v>275.42001342773438</v>
      </c>
      <c r="BX144">
        <v>279.89301268477323</v>
      </c>
      <c r="BY144">
        <v>273.05193999994628</v>
      </c>
      <c r="BZ144">
        <v>0</v>
      </c>
      <c r="CA144">
        <v>0</v>
      </c>
      <c r="CB144" t="b">
        <v>0</v>
      </c>
      <c r="CC144">
        <v>0</v>
      </c>
      <c r="CD144">
        <v>0</v>
      </c>
      <c r="CE144">
        <v>5.2624943484993851E-3</v>
      </c>
      <c r="CF144">
        <v>0</v>
      </c>
      <c r="CG144">
        <v>0</v>
      </c>
      <c r="CH144">
        <v>0</v>
      </c>
      <c r="CI144">
        <v>10651</v>
      </c>
      <c r="CJ144">
        <v>0</v>
      </c>
      <c r="CK144">
        <v>10651</v>
      </c>
      <c r="CL144" t="b">
        <v>0</v>
      </c>
      <c r="CM144" t="b">
        <v>1</v>
      </c>
      <c r="CN144">
        <v>8.5225117677070455E-3</v>
      </c>
      <c r="CO144">
        <v>0</v>
      </c>
      <c r="CP144">
        <v>1.0650999999999999</v>
      </c>
      <c r="CQ144">
        <v>1.056702836532756</v>
      </c>
      <c r="CR144">
        <v>0</v>
      </c>
    </row>
    <row r="145" spans="1:96" x14ac:dyDescent="0.35">
      <c r="A145" s="1">
        <v>43307</v>
      </c>
      <c r="B145">
        <v>283.20001220703119</v>
      </c>
      <c r="C145">
        <v>284.1099853515625</v>
      </c>
      <c r="D145">
        <v>283.08999633789063</v>
      </c>
      <c r="E145">
        <v>283.33999633789063</v>
      </c>
      <c r="F145">
        <v>256.01657104492188</v>
      </c>
      <c r="G145">
        <v>57919500</v>
      </c>
      <c r="H145">
        <v>17.181845144052431</v>
      </c>
      <c r="I145">
        <v>2.0800341601638519</v>
      </c>
      <c r="J145">
        <v>466081100</v>
      </c>
      <c r="K145">
        <v>285.87179164172522</v>
      </c>
      <c r="L145">
        <v>277.78949737548828</v>
      </c>
      <c r="M145">
        <v>269.70720310925128</v>
      </c>
      <c r="N145">
        <v>0</v>
      </c>
      <c r="O145">
        <v>0</v>
      </c>
      <c r="P145">
        <v>0</v>
      </c>
      <c r="Q145">
        <v>0</v>
      </c>
      <c r="R145">
        <v>5.8190063646013937E-2</v>
      </c>
      <c r="S145" t="b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2.275382535800929</v>
      </c>
      <c r="AA145">
        <v>1.784864127014945</v>
      </c>
      <c r="AB145">
        <v>0.49051840878598441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66.830197288556235</v>
      </c>
      <c r="AJ145">
        <v>0</v>
      </c>
      <c r="AK145">
        <v>0</v>
      </c>
      <c r="AL145">
        <v>284.010009765625</v>
      </c>
      <c r="AM145">
        <v>69.571823654091716</v>
      </c>
      <c r="AN145">
        <v>279.33999633789063</v>
      </c>
      <c r="AO145">
        <v>60.152538476579529</v>
      </c>
      <c r="AP145">
        <v>0</v>
      </c>
      <c r="AQ145">
        <v>0</v>
      </c>
      <c r="AR145">
        <v>116.0049899880965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281.76799926757809</v>
      </c>
      <c r="AZ145">
        <v>277.78949737548828</v>
      </c>
      <c r="BA145">
        <v>275.7023974609375</v>
      </c>
      <c r="BC145">
        <v>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280.42331786217591</v>
      </c>
      <c r="BJ145">
        <v>278.14793532637498</v>
      </c>
      <c r="BK145">
        <v>275.87581056928258</v>
      </c>
      <c r="BL145">
        <v>1</v>
      </c>
      <c r="BM145">
        <v>0</v>
      </c>
      <c r="BN145">
        <v>1.648389281941514E-2</v>
      </c>
      <c r="BO145">
        <v>1</v>
      </c>
      <c r="BP145">
        <v>0</v>
      </c>
      <c r="BQ145">
        <v>0.41536488092123142</v>
      </c>
      <c r="BR145">
        <v>1</v>
      </c>
      <c r="BS145">
        <v>0</v>
      </c>
      <c r="BT145">
        <v>0</v>
      </c>
      <c r="BU145">
        <v>0</v>
      </c>
      <c r="BV145">
        <v>284.010009765625</v>
      </c>
      <c r="BW145">
        <v>276.8599853515625</v>
      </c>
      <c r="BX145">
        <v>280.42331786217591</v>
      </c>
      <c r="BY145">
        <v>273.79779444556749</v>
      </c>
      <c r="BZ145">
        <v>0</v>
      </c>
      <c r="CA145">
        <v>0</v>
      </c>
      <c r="CB145" t="b">
        <v>0</v>
      </c>
      <c r="CC145">
        <v>0</v>
      </c>
      <c r="CD145">
        <v>0</v>
      </c>
      <c r="CE145">
        <v>4.7832287927049993E-3</v>
      </c>
      <c r="CF145">
        <v>0</v>
      </c>
      <c r="CG145">
        <v>0</v>
      </c>
      <c r="CH145">
        <v>0</v>
      </c>
      <c r="CI145">
        <v>10651</v>
      </c>
      <c r="CJ145">
        <v>0</v>
      </c>
      <c r="CK145">
        <v>10651</v>
      </c>
      <c r="CL145" t="b">
        <v>0</v>
      </c>
      <c r="CM145" t="b">
        <v>1</v>
      </c>
      <c r="CN145">
        <v>-2.359119061639037E-3</v>
      </c>
      <c r="CO145">
        <v>0</v>
      </c>
      <c r="CP145">
        <v>1.0650999999999999</v>
      </c>
      <c r="CQ145">
        <v>1.054209948728603</v>
      </c>
      <c r="CR145">
        <v>0</v>
      </c>
    </row>
    <row r="146" spans="1:96" x14ac:dyDescent="0.35">
      <c r="A146" s="1">
        <v>43308</v>
      </c>
      <c r="B146">
        <v>283.70999145507813</v>
      </c>
      <c r="C146">
        <v>283.82000732421881</v>
      </c>
      <c r="D146">
        <v>280.3800048828125</v>
      </c>
      <c r="E146">
        <v>281.42001342773438</v>
      </c>
      <c r="F146">
        <v>254.28169250488281</v>
      </c>
      <c r="G146">
        <v>76768700</v>
      </c>
      <c r="H146">
        <v>16.534783300693679</v>
      </c>
      <c r="I146">
        <v>2.1771747516811661</v>
      </c>
      <c r="J146">
        <v>389312400</v>
      </c>
      <c r="K146">
        <v>285.88767010479989</v>
      </c>
      <c r="L146">
        <v>278.31599731445311</v>
      </c>
      <c r="M146">
        <v>270.74432452410628</v>
      </c>
      <c r="N146">
        <v>0</v>
      </c>
      <c r="O146">
        <v>0</v>
      </c>
      <c r="P146">
        <v>0</v>
      </c>
      <c r="Q146">
        <v>0</v>
      </c>
      <c r="R146">
        <v>5.4410618601933879E-2</v>
      </c>
      <c r="S146" t="b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2.1863441594613851</v>
      </c>
      <c r="AA146">
        <v>1.8651601335042329</v>
      </c>
      <c r="AB146">
        <v>0.32118402595715168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59.584105302669393</v>
      </c>
      <c r="AJ146">
        <v>0</v>
      </c>
      <c r="AK146">
        <v>0</v>
      </c>
      <c r="AL146">
        <v>284.010009765625</v>
      </c>
      <c r="AM146">
        <v>69.571823654091716</v>
      </c>
      <c r="AN146">
        <v>279.33999633789063</v>
      </c>
      <c r="AO146">
        <v>59.584105302669393</v>
      </c>
      <c r="AP146">
        <v>0</v>
      </c>
      <c r="AQ146">
        <v>0</v>
      </c>
      <c r="AR146">
        <v>80.175041256671136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282.11600341796873</v>
      </c>
      <c r="AZ146">
        <v>278.31599731445311</v>
      </c>
      <c r="BA146">
        <v>275.88599792480471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280.57665564149261</v>
      </c>
      <c r="BJ146">
        <v>278.39031148203122</v>
      </c>
      <c r="BK146">
        <v>276.09323028922188</v>
      </c>
      <c r="BL146">
        <v>1</v>
      </c>
      <c r="BM146">
        <v>0</v>
      </c>
      <c r="BN146">
        <v>1.62388094325026E-2</v>
      </c>
      <c r="BO146">
        <v>1</v>
      </c>
      <c r="BP146">
        <v>0</v>
      </c>
      <c r="BQ146">
        <v>0.2423761556562454</v>
      </c>
      <c r="BR146">
        <v>1</v>
      </c>
      <c r="BS146">
        <v>0</v>
      </c>
      <c r="BT146">
        <v>0</v>
      </c>
      <c r="BU146">
        <v>0</v>
      </c>
      <c r="BV146">
        <v>284.010009765625</v>
      </c>
      <c r="BW146">
        <v>276.8599853515625</v>
      </c>
      <c r="BX146">
        <v>280.57665564149261</v>
      </c>
      <c r="BY146">
        <v>274.58274820724711</v>
      </c>
      <c r="BZ146">
        <v>0</v>
      </c>
      <c r="CA146">
        <v>0</v>
      </c>
      <c r="CB146" t="b">
        <v>0</v>
      </c>
      <c r="CC146">
        <v>0</v>
      </c>
      <c r="CD146">
        <v>0</v>
      </c>
      <c r="CE146">
        <v>5.1490612835636317E-3</v>
      </c>
      <c r="CF146">
        <v>0</v>
      </c>
      <c r="CG146">
        <v>0</v>
      </c>
      <c r="CH146">
        <v>0</v>
      </c>
      <c r="CI146">
        <v>10651</v>
      </c>
      <c r="CJ146">
        <v>0</v>
      </c>
      <c r="CK146">
        <v>10651</v>
      </c>
      <c r="CL146" t="b">
        <v>0</v>
      </c>
      <c r="CM146" t="b">
        <v>0</v>
      </c>
      <c r="CN146">
        <v>-6.776250917525312E-3</v>
      </c>
      <c r="CO146">
        <v>0</v>
      </c>
      <c r="CP146">
        <v>1.0650999999999999</v>
      </c>
      <c r="CQ146">
        <v>1.0470663575962671</v>
      </c>
      <c r="CR146">
        <v>0</v>
      </c>
    </row>
    <row r="147" spans="1:96" x14ac:dyDescent="0.35">
      <c r="A147" s="1">
        <v>43311</v>
      </c>
      <c r="B147">
        <v>281.510009765625</v>
      </c>
      <c r="C147">
        <v>281.69000244140619</v>
      </c>
      <c r="D147">
        <v>279.3599853515625</v>
      </c>
      <c r="E147">
        <v>279.95001220703119</v>
      </c>
      <c r="F147">
        <v>252.95350646972659</v>
      </c>
      <c r="G147">
        <v>63742500</v>
      </c>
      <c r="H147">
        <v>15.44640366499118</v>
      </c>
      <c r="I147">
        <v>2.1880920615499222</v>
      </c>
      <c r="J147">
        <v>325569900</v>
      </c>
      <c r="K147">
        <v>285.62055928466401</v>
      </c>
      <c r="L147">
        <v>278.74949798583992</v>
      </c>
      <c r="M147">
        <v>271.87843668701578</v>
      </c>
      <c r="N147">
        <v>0</v>
      </c>
      <c r="O147">
        <v>0</v>
      </c>
      <c r="P147">
        <v>0</v>
      </c>
      <c r="Q147">
        <v>0</v>
      </c>
      <c r="R147">
        <v>4.9299183305959747E-2</v>
      </c>
      <c r="S147" t="b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1.9744040901995279</v>
      </c>
      <c r="AA147">
        <v>1.887008924843292</v>
      </c>
      <c r="AB147">
        <v>8.7395165356235704E-2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54.694438317539273</v>
      </c>
      <c r="AJ147">
        <v>0</v>
      </c>
      <c r="AK147">
        <v>0</v>
      </c>
      <c r="AL147">
        <v>284.010009765625</v>
      </c>
      <c r="AM147">
        <v>69.571823654091716</v>
      </c>
      <c r="AN147">
        <v>279.67999267578119</v>
      </c>
      <c r="AO147">
        <v>54.694438317539273</v>
      </c>
      <c r="AP147">
        <v>0</v>
      </c>
      <c r="AQ147">
        <v>0</v>
      </c>
      <c r="AR147">
        <v>43.074517291486373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282.06600341796877</v>
      </c>
      <c r="AZ147">
        <v>278.74949798583992</v>
      </c>
      <c r="BA147">
        <v>276.0447979736328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280.48024895926778</v>
      </c>
      <c r="BJ147">
        <v>278.50584486906831</v>
      </c>
      <c r="BK147">
        <v>276.24447663893989</v>
      </c>
      <c r="BL147">
        <v>1</v>
      </c>
      <c r="BM147">
        <v>0</v>
      </c>
      <c r="BN147">
        <v>1.5333419049185851E-2</v>
      </c>
      <c r="BO147">
        <v>1</v>
      </c>
      <c r="BP147">
        <v>0</v>
      </c>
      <c r="BQ147">
        <v>0.11553338703703279</v>
      </c>
      <c r="BR147">
        <v>1</v>
      </c>
      <c r="BS147">
        <v>0</v>
      </c>
      <c r="BT147">
        <v>0</v>
      </c>
      <c r="BU147">
        <v>0</v>
      </c>
      <c r="BV147">
        <v>284.010009765625</v>
      </c>
      <c r="BW147">
        <v>276.8599853515625</v>
      </c>
      <c r="BX147">
        <v>280.57665564149261</v>
      </c>
      <c r="BY147">
        <v>274.93309238329562</v>
      </c>
      <c r="BZ147">
        <v>0</v>
      </c>
      <c r="CA147">
        <v>0</v>
      </c>
      <c r="CB147" t="b">
        <v>0</v>
      </c>
      <c r="CC147">
        <v>0</v>
      </c>
      <c r="CD147">
        <v>0</v>
      </c>
      <c r="CE147">
        <v>5.3917015654597698E-3</v>
      </c>
      <c r="CF147">
        <v>0</v>
      </c>
      <c r="CG147">
        <v>0</v>
      </c>
      <c r="CH147">
        <v>0</v>
      </c>
      <c r="CI147">
        <v>10651</v>
      </c>
      <c r="CJ147">
        <v>0</v>
      </c>
      <c r="CK147">
        <v>10651</v>
      </c>
      <c r="CL147" t="b">
        <v>0</v>
      </c>
      <c r="CM147" t="b">
        <v>0</v>
      </c>
      <c r="CN147">
        <v>-5.2235134338823614E-3</v>
      </c>
      <c r="CO147">
        <v>0</v>
      </c>
      <c r="CP147">
        <v>1.0650999999999999</v>
      </c>
      <c r="CQ147">
        <v>1.0415969924111961</v>
      </c>
      <c r="CR147">
        <v>0</v>
      </c>
    </row>
    <row r="148" spans="1:96" x14ac:dyDescent="0.35">
      <c r="A148" s="1">
        <v>43312</v>
      </c>
      <c r="B148">
        <v>280.80999755859381</v>
      </c>
      <c r="C148">
        <v>282.01998901367188</v>
      </c>
      <c r="D148">
        <v>280.3800048828125</v>
      </c>
      <c r="E148">
        <v>281.32998657226563</v>
      </c>
      <c r="F148">
        <v>254.2003173828125</v>
      </c>
      <c r="G148">
        <v>68570500</v>
      </c>
      <c r="H148">
        <v>14.587485088269711</v>
      </c>
      <c r="I148">
        <v>2.1796552576278301</v>
      </c>
      <c r="J148">
        <v>394140400</v>
      </c>
      <c r="K148">
        <v>285.39984040704252</v>
      </c>
      <c r="L148">
        <v>279.22299804687498</v>
      </c>
      <c r="M148">
        <v>273.04615568670738</v>
      </c>
      <c r="N148">
        <v>0</v>
      </c>
      <c r="O148">
        <v>0</v>
      </c>
      <c r="P148">
        <v>0</v>
      </c>
      <c r="Q148">
        <v>0</v>
      </c>
      <c r="R148">
        <v>4.4243077421084021E-2</v>
      </c>
      <c r="S148" t="b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1.895937272019353</v>
      </c>
      <c r="AA148">
        <v>1.888794594278504</v>
      </c>
      <c r="AB148">
        <v>7.1426777408487574E-3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58.165198298841467</v>
      </c>
      <c r="AJ148">
        <v>0</v>
      </c>
      <c r="AK148">
        <v>0</v>
      </c>
      <c r="AL148">
        <v>284.010009765625</v>
      </c>
      <c r="AM148">
        <v>69.571823654091716</v>
      </c>
      <c r="AN148">
        <v>279.67999267578119</v>
      </c>
      <c r="AO148">
        <v>54.694438317539273</v>
      </c>
      <c r="AP148">
        <v>0</v>
      </c>
      <c r="AQ148">
        <v>0</v>
      </c>
      <c r="AR148">
        <v>62.682215367370503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282.0100036621094</v>
      </c>
      <c r="AZ148">
        <v>279.22299804687498</v>
      </c>
      <c r="BA148">
        <v>276.24479797363279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280.61097782280592</v>
      </c>
      <c r="BJ148">
        <v>278.71504055078663</v>
      </c>
      <c r="BK148">
        <v>276.44390840103108</v>
      </c>
      <c r="BL148">
        <v>1</v>
      </c>
      <c r="BM148">
        <v>0</v>
      </c>
      <c r="BN148">
        <v>1.5073833407570359E-2</v>
      </c>
      <c r="BO148">
        <v>1</v>
      </c>
      <c r="BP148">
        <v>0</v>
      </c>
      <c r="BQ148">
        <v>0.20919568171831321</v>
      </c>
      <c r="BR148">
        <v>1</v>
      </c>
      <c r="BS148">
        <v>0</v>
      </c>
      <c r="BT148">
        <v>0</v>
      </c>
      <c r="BU148">
        <v>0</v>
      </c>
      <c r="BV148">
        <v>284.010009765625</v>
      </c>
      <c r="BW148">
        <v>279.33999633789063</v>
      </c>
      <c r="BX148">
        <v>280.61097782280592</v>
      </c>
      <c r="BY148">
        <v>275.61569280389438</v>
      </c>
      <c r="BZ148">
        <v>0</v>
      </c>
      <c r="CA148">
        <v>0</v>
      </c>
      <c r="CB148" t="b">
        <v>0</v>
      </c>
      <c r="CC148">
        <v>0</v>
      </c>
      <c r="CD148">
        <v>0</v>
      </c>
      <c r="CE148">
        <v>5.4425761627351181E-3</v>
      </c>
      <c r="CF148">
        <v>0</v>
      </c>
      <c r="CG148">
        <v>0</v>
      </c>
      <c r="CH148">
        <v>0</v>
      </c>
      <c r="CI148">
        <v>10651</v>
      </c>
      <c r="CJ148">
        <v>0</v>
      </c>
      <c r="CK148">
        <v>10651</v>
      </c>
      <c r="CL148" t="b">
        <v>0</v>
      </c>
      <c r="CM148" t="b">
        <v>0</v>
      </c>
      <c r="CN148">
        <v>4.9293599037739761E-3</v>
      </c>
      <c r="CO148">
        <v>0</v>
      </c>
      <c r="CP148">
        <v>1.0650999999999999</v>
      </c>
      <c r="CQ148">
        <v>1.0467313988614799</v>
      </c>
      <c r="CR148">
        <v>0</v>
      </c>
    </row>
    <row r="149" spans="1:96" x14ac:dyDescent="0.35">
      <c r="A149" s="1">
        <v>43313</v>
      </c>
      <c r="B149">
        <v>281.55999755859381</v>
      </c>
      <c r="C149">
        <v>282.1300048828125</v>
      </c>
      <c r="D149">
        <v>280.1300048828125</v>
      </c>
      <c r="E149">
        <v>280.8599853515625</v>
      </c>
      <c r="F149">
        <v>253.7756652832031</v>
      </c>
      <c r="G149">
        <v>53853300</v>
      </c>
      <c r="H149">
        <v>13.66245196926929</v>
      </c>
      <c r="I149">
        <v>2.1668227392258421</v>
      </c>
      <c r="J149">
        <v>340287100</v>
      </c>
      <c r="K149">
        <v>284.60390997949861</v>
      </c>
      <c r="L149">
        <v>279.72099761962892</v>
      </c>
      <c r="M149">
        <v>274.83808525975923</v>
      </c>
      <c r="N149">
        <v>0</v>
      </c>
      <c r="O149">
        <v>0</v>
      </c>
      <c r="P149">
        <v>0</v>
      </c>
      <c r="Q149">
        <v>0</v>
      </c>
      <c r="R149">
        <v>3.4912733769880147E-2</v>
      </c>
      <c r="S149" t="b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1.775361322539766</v>
      </c>
      <c r="AA149">
        <v>1.866107939930757</v>
      </c>
      <c r="AB149">
        <v>-9.0746617390990769E-2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1</v>
      </c>
      <c r="AI149">
        <v>56.57550212202392</v>
      </c>
      <c r="AJ149">
        <v>0</v>
      </c>
      <c r="AK149">
        <v>0</v>
      </c>
      <c r="AL149">
        <v>284.010009765625</v>
      </c>
      <c r="AM149">
        <v>69.571823654091716</v>
      </c>
      <c r="AN149">
        <v>279.67999267578119</v>
      </c>
      <c r="AO149">
        <v>54.694438317539273</v>
      </c>
      <c r="AP149">
        <v>0</v>
      </c>
      <c r="AQ149">
        <v>0</v>
      </c>
      <c r="AR149">
        <v>52.902660715469153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281.3799987792969</v>
      </c>
      <c r="AZ149">
        <v>279.72099761962892</v>
      </c>
      <c r="BA149">
        <v>276.3945977783203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280.64928667338381</v>
      </c>
      <c r="BJ149">
        <v>278.87392535084399</v>
      </c>
      <c r="BK149">
        <v>276.61708788928729</v>
      </c>
      <c r="BL149">
        <v>1</v>
      </c>
      <c r="BM149">
        <v>0</v>
      </c>
      <c r="BN149">
        <v>1.4576824645447651E-2</v>
      </c>
      <c r="BO149">
        <v>1</v>
      </c>
      <c r="BP149">
        <v>0</v>
      </c>
      <c r="BQ149">
        <v>0.15888480005747849</v>
      </c>
      <c r="BR149">
        <v>1</v>
      </c>
      <c r="BS149">
        <v>0</v>
      </c>
      <c r="BT149">
        <v>0</v>
      </c>
      <c r="BU149">
        <v>0</v>
      </c>
      <c r="BV149">
        <v>284.010009765625</v>
      </c>
      <c r="BW149">
        <v>279.33999633789063</v>
      </c>
      <c r="BX149">
        <v>280.64928667338381</v>
      </c>
      <c r="BY149">
        <v>276.22712411681692</v>
      </c>
      <c r="BZ149">
        <v>0</v>
      </c>
      <c r="CA149">
        <v>0</v>
      </c>
      <c r="CB149" t="b">
        <v>0</v>
      </c>
      <c r="CC149">
        <v>0</v>
      </c>
      <c r="CD149">
        <v>0</v>
      </c>
      <c r="CE149">
        <v>5.363282372456861E-3</v>
      </c>
      <c r="CF149">
        <v>0</v>
      </c>
      <c r="CG149">
        <v>0</v>
      </c>
      <c r="CH149">
        <v>0</v>
      </c>
      <c r="CI149">
        <v>10651</v>
      </c>
      <c r="CJ149">
        <v>0</v>
      </c>
      <c r="CK149">
        <v>10651</v>
      </c>
      <c r="CL149" t="b">
        <v>0</v>
      </c>
      <c r="CM149" t="b">
        <v>0</v>
      </c>
      <c r="CN149">
        <v>-1.670640326790742E-3</v>
      </c>
      <c r="CO149">
        <v>0</v>
      </c>
      <c r="CP149">
        <v>1.0650999999999999</v>
      </c>
      <c r="CQ149">
        <v>1.0449826871752239</v>
      </c>
      <c r="CR149">
        <v>0</v>
      </c>
    </row>
    <row r="150" spans="1:96" x14ac:dyDescent="0.35">
      <c r="A150" s="1">
        <v>43314</v>
      </c>
      <c r="B150">
        <v>279.3900146484375</v>
      </c>
      <c r="C150">
        <v>282.57998657226563</v>
      </c>
      <c r="D150">
        <v>279.16000366210938</v>
      </c>
      <c r="E150">
        <v>282.3900146484375</v>
      </c>
      <c r="F150">
        <v>255.15824890136719</v>
      </c>
      <c r="G150">
        <v>63426400</v>
      </c>
      <c r="H150">
        <v>13.05785403165339</v>
      </c>
      <c r="I150">
        <v>2.256334180006585</v>
      </c>
      <c r="J150">
        <v>403713500</v>
      </c>
      <c r="K150">
        <v>284.1429376154469</v>
      </c>
      <c r="L150">
        <v>280.18499908447268</v>
      </c>
      <c r="M150">
        <v>276.22706055349852</v>
      </c>
      <c r="N150">
        <v>0</v>
      </c>
      <c r="O150">
        <v>0</v>
      </c>
      <c r="P150">
        <v>0</v>
      </c>
      <c r="Q150">
        <v>0</v>
      </c>
      <c r="R150">
        <v>2.8252322886001071E-2</v>
      </c>
      <c r="S150" t="b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1.7827145673131779</v>
      </c>
      <c r="AA150">
        <v>1.8494292654072411</v>
      </c>
      <c r="AB150">
        <v>-6.6714698094062941E-2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60.37244160735677</v>
      </c>
      <c r="AJ150">
        <v>0</v>
      </c>
      <c r="AK150">
        <v>0</v>
      </c>
      <c r="AL150">
        <v>284.010009765625</v>
      </c>
      <c r="AM150">
        <v>69.571823654091716</v>
      </c>
      <c r="AN150">
        <v>279.67999267578119</v>
      </c>
      <c r="AO150">
        <v>54.694438317539273</v>
      </c>
      <c r="AP150">
        <v>0</v>
      </c>
      <c r="AQ150">
        <v>0</v>
      </c>
      <c r="AR150">
        <v>61.015843430693756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281.19000244140619</v>
      </c>
      <c r="AZ150">
        <v>280.18499908447268</v>
      </c>
      <c r="BA150">
        <v>276.59019836425779</v>
      </c>
      <c r="BC150">
        <v>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280.91709097723822</v>
      </c>
      <c r="BJ150">
        <v>279.13437640992498</v>
      </c>
      <c r="BK150">
        <v>276.84347717395991</v>
      </c>
      <c r="BL150">
        <v>1</v>
      </c>
      <c r="BM150">
        <v>0</v>
      </c>
      <c r="BN150">
        <v>1.471450165581698E-2</v>
      </c>
      <c r="BO150">
        <v>1</v>
      </c>
      <c r="BP150">
        <v>0</v>
      </c>
      <c r="BQ150">
        <v>0.26045105908099231</v>
      </c>
      <c r="BR150">
        <v>1</v>
      </c>
      <c r="BS150">
        <v>0</v>
      </c>
      <c r="BT150">
        <v>0</v>
      </c>
      <c r="BU150">
        <v>0</v>
      </c>
      <c r="BV150">
        <v>284.010009765625</v>
      </c>
      <c r="BW150">
        <v>279.33999633789063</v>
      </c>
      <c r="BX150">
        <v>280.91709097723822</v>
      </c>
      <c r="BY150">
        <v>276.70602753544358</v>
      </c>
      <c r="BZ150">
        <v>0</v>
      </c>
      <c r="CA150">
        <v>0</v>
      </c>
      <c r="CB150" t="b">
        <v>0</v>
      </c>
      <c r="CC150">
        <v>0</v>
      </c>
      <c r="CD150">
        <v>0</v>
      </c>
      <c r="CE150">
        <v>5.2272429320019877E-3</v>
      </c>
      <c r="CF150">
        <v>0</v>
      </c>
      <c r="CG150">
        <v>0</v>
      </c>
      <c r="CH150">
        <v>0</v>
      </c>
      <c r="CI150">
        <v>10651</v>
      </c>
      <c r="CJ150">
        <v>0</v>
      </c>
      <c r="CK150">
        <v>10651</v>
      </c>
      <c r="CL150" t="b">
        <v>0</v>
      </c>
      <c r="CM150" t="b">
        <v>0</v>
      </c>
      <c r="CN150">
        <v>5.4476585369033883E-3</v>
      </c>
      <c r="CO150">
        <v>0</v>
      </c>
      <c r="CP150">
        <v>1.0650999999999999</v>
      </c>
      <c r="CQ150">
        <v>1.0506753960319299</v>
      </c>
      <c r="CR150">
        <v>0</v>
      </c>
    </row>
    <row r="151" spans="1:96" x14ac:dyDescent="0.35">
      <c r="A151" s="1">
        <v>43315</v>
      </c>
      <c r="B151">
        <v>282.52999877929688</v>
      </c>
      <c r="C151">
        <v>283.66000366210938</v>
      </c>
      <c r="D151">
        <v>282.32998657226563</v>
      </c>
      <c r="E151">
        <v>283.60000610351563</v>
      </c>
      <c r="F151">
        <v>256.25152587890619</v>
      </c>
      <c r="G151">
        <v>53935400</v>
      </c>
      <c r="H151">
        <v>12.31456562777325</v>
      </c>
      <c r="I151">
        <v>2.190168673566383</v>
      </c>
      <c r="J151">
        <v>457648900</v>
      </c>
      <c r="K151">
        <v>284.16997292670499</v>
      </c>
      <c r="L151">
        <v>280.59399871826167</v>
      </c>
      <c r="M151">
        <v>277.01802450981842</v>
      </c>
      <c r="N151">
        <v>0</v>
      </c>
      <c r="O151">
        <v>0</v>
      </c>
      <c r="P151">
        <v>0</v>
      </c>
      <c r="Q151">
        <v>0</v>
      </c>
      <c r="R151">
        <v>2.5488600788172021E-2</v>
      </c>
      <c r="S151" t="b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1.8646833558762519</v>
      </c>
      <c r="AA151">
        <v>1.8524800835010431</v>
      </c>
      <c r="AB151">
        <v>1.2203272375209019E-2</v>
      </c>
      <c r="AC151">
        <v>0</v>
      </c>
      <c r="AD151">
        <v>0</v>
      </c>
      <c r="AE151">
        <v>1</v>
      </c>
      <c r="AF151">
        <v>0</v>
      </c>
      <c r="AG151">
        <v>1</v>
      </c>
      <c r="AH151">
        <v>0</v>
      </c>
      <c r="AI151">
        <v>63.118882058979587</v>
      </c>
      <c r="AJ151">
        <v>0</v>
      </c>
      <c r="AK151">
        <v>0</v>
      </c>
      <c r="AL151">
        <v>284.010009765625</v>
      </c>
      <c r="AM151">
        <v>69.571823654091716</v>
      </c>
      <c r="AN151">
        <v>279.95001220703119</v>
      </c>
      <c r="AO151">
        <v>54.694438317539273</v>
      </c>
      <c r="AP151">
        <v>0</v>
      </c>
      <c r="AQ151">
        <v>0</v>
      </c>
      <c r="AR151">
        <v>132.34894094315101</v>
      </c>
      <c r="AS151">
        <v>1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281.62600097656252</v>
      </c>
      <c r="AZ151">
        <v>280.59399871826167</v>
      </c>
      <c r="BA151">
        <v>276.79499877929692</v>
      </c>
      <c r="BC151">
        <v>1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281.32984715051168</v>
      </c>
      <c r="BJ151">
        <v>279.46516379463537</v>
      </c>
      <c r="BK151">
        <v>277.10843909276588</v>
      </c>
      <c r="BL151">
        <v>1</v>
      </c>
      <c r="BM151">
        <v>0</v>
      </c>
      <c r="BN151">
        <v>1.523377660949753E-2</v>
      </c>
      <c r="BO151">
        <v>1</v>
      </c>
      <c r="BP151">
        <v>0</v>
      </c>
      <c r="BQ151">
        <v>0.3307873847103906</v>
      </c>
      <c r="BR151">
        <v>1</v>
      </c>
      <c r="BS151">
        <v>0</v>
      </c>
      <c r="BT151">
        <v>0</v>
      </c>
      <c r="BU151">
        <v>0</v>
      </c>
      <c r="BV151">
        <v>284.010009765625</v>
      </c>
      <c r="BW151">
        <v>279.67999267578119</v>
      </c>
      <c r="BX151">
        <v>281.32984715051168</v>
      </c>
      <c r="BY151">
        <v>277.28510041009889</v>
      </c>
      <c r="BZ151">
        <v>0</v>
      </c>
      <c r="CA151">
        <v>0</v>
      </c>
      <c r="CB151" t="b">
        <v>0</v>
      </c>
      <c r="CC151">
        <v>0</v>
      </c>
      <c r="CD151">
        <v>0</v>
      </c>
      <c r="CE151">
        <v>5.0218971193896041E-3</v>
      </c>
      <c r="CF151">
        <v>0</v>
      </c>
      <c r="CG151">
        <v>0</v>
      </c>
      <c r="CH151">
        <v>0</v>
      </c>
      <c r="CI151">
        <v>10651</v>
      </c>
      <c r="CJ151">
        <v>0</v>
      </c>
      <c r="CK151">
        <v>10651</v>
      </c>
      <c r="CL151" t="b">
        <v>0</v>
      </c>
      <c r="CM151" t="b">
        <v>1</v>
      </c>
      <c r="CN151">
        <v>4.2848237979820512E-3</v>
      </c>
      <c r="CO151">
        <v>0</v>
      </c>
      <c r="CP151">
        <v>1.0650999999999999</v>
      </c>
      <c r="CQ151">
        <v>1.0551773549728021</v>
      </c>
      <c r="CR151">
        <v>0</v>
      </c>
    </row>
    <row r="152" spans="1:96" x14ac:dyDescent="0.35">
      <c r="A152" s="1">
        <v>43318</v>
      </c>
      <c r="B152">
        <v>283.6400146484375</v>
      </c>
      <c r="C152">
        <v>284.989990234375</v>
      </c>
      <c r="D152">
        <v>283.20001220703119</v>
      </c>
      <c r="E152">
        <v>284.6400146484375</v>
      </c>
      <c r="F152">
        <v>257.191162109375</v>
      </c>
      <c r="G152">
        <v>39400900</v>
      </c>
      <c r="H152">
        <v>12.25051523359174</v>
      </c>
      <c r="I152">
        <v>2.161583627407623</v>
      </c>
      <c r="J152">
        <v>497049800</v>
      </c>
      <c r="K152">
        <v>284.69342308764709</v>
      </c>
      <c r="L152">
        <v>280.93099975585938</v>
      </c>
      <c r="M152">
        <v>277.1685764240716</v>
      </c>
      <c r="N152">
        <v>0</v>
      </c>
      <c r="O152">
        <v>0</v>
      </c>
      <c r="P152">
        <v>0</v>
      </c>
      <c r="Q152">
        <v>0</v>
      </c>
      <c r="R152">
        <v>2.678539096829808E-2</v>
      </c>
      <c r="S152" t="b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1.990617608551815</v>
      </c>
      <c r="AA152">
        <v>1.880107588511198</v>
      </c>
      <c r="AB152">
        <v>0.1105100200406175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65.342255703265565</v>
      </c>
      <c r="AJ152">
        <v>0</v>
      </c>
      <c r="AK152">
        <v>0</v>
      </c>
      <c r="AL152">
        <v>284.6400146484375</v>
      </c>
      <c r="AM152">
        <v>69.571823654091716</v>
      </c>
      <c r="AN152">
        <v>279.95001220703119</v>
      </c>
      <c r="AO152">
        <v>54.694438317539273</v>
      </c>
      <c r="AP152">
        <v>0</v>
      </c>
      <c r="AQ152">
        <v>0</v>
      </c>
      <c r="AR152">
        <v>162.62962197519471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282.56400146484373</v>
      </c>
      <c r="AZ152">
        <v>280.93099975585938</v>
      </c>
      <c r="BA152">
        <v>277.03179931640619</v>
      </c>
      <c r="BC152">
        <v>1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281.83910368865412</v>
      </c>
      <c r="BJ152">
        <v>279.8484860801023</v>
      </c>
      <c r="BK152">
        <v>277.40379499690988</v>
      </c>
      <c r="BL152">
        <v>1</v>
      </c>
      <c r="BM152">
        <v>0</v>
      </c>
      <c r="BN152">
        <v>1.5988637400557511E-2</v>
      </c>
      <c r="BO152">
        <v>1</v>
      </c>
      <c r="BP152">
        <v>0</v>
      </c>
      <c r="BQ152">
        <v>0.38332228546687469</v>
      </c>
      <c r="BR152">
        <v>1</v>
      </c>
      <c r="BS152">
        <v>0</v>
      </c>
      <c r="BT152">
        <v>0</v>
      </c>
      <c r="BU152">
        <v>0</v>
      </c>
      <c r="BV152">
        <v>284.6400146484375</v>
      </c>
      <c r="BW152">
        <v>279.67999267578119</v>
      </c>
      <c r="BX152">
        <v>281.83910368865412</v>
      </c>
      <c r="BY152">
        <v>277.86585381755958</v>
      </c>
      <c r="BZ152">
        <v>0</v>
      </c>
      <c r="CA152">
        <v>0</v>
      </c>
      <c r="CB152" t="b">
        <v>0</v>
      </c>
      <c r="CC152">
        <v>0</v>
      </c>
      <c r="CD152">
        <v>0</v>
      </c>
      <c r="CE152">
        <v>4.7343913941320283E-3</v>
      </c>
      <c r="CF152">
        <v>0</v>
      </c>
      <c r="CG152">
        <v>0</v>
      </c>
      <c r="CH152">
        <v>0</v>
      </c>
      <c r="CI152">
        <v>10651</v>
      </c>
      <c r="CJ152">
        <v>0</v>
      </c>
      <c r="CK152">
        <v>10651</v>
      </c>
      <c r="CL152" t="b">
        <v>0</v>
      </c>
      <c r="CM152" t="b">
        <v>1</v>
      </c>
      <c r="CN152">
        <v>3.667166863678648E-3</v>
      </c>
      <c r="CO152">
        <v>0</v>
      </c>
      <c r="CP152">
        <v>1.0650999999999999</v>
      </c>
      <c r="CQ152">
        <v>1.059046866404262</v>
      </c>
      <c r="CR152">
        <v>0</v>
      </c>
    </row>
    <row r="153" spans="1:96" x14ac:dyDescent="0.35">
      <c r="A153" s="1">
        <v>43319</v>
      </c>
      <c r="B153">
        <v>285.3900146484375</v>
      </c>
      <c r="C153">
        <v>286.010009765625</v>
      </c>
      <c r="D153">
        <v>285.239990234375</v>
      </c>
      <c r="E153">
        <v>285.57998657226563</v>
      </c>
      <c r="F153">
        <v>258.04058837890619</v>
      </c>
      <c r="G153">
        <v>43196600</v>
      </c>
      <c r="H153">
        <v>12.629050142615609</v>
      </c>
      <c r="I153">
        <v>2.105041590963328</v>
      </c>
      <c r="J153">
        <v>540246400</v>
      </c>
      <c r="K153">
        <v>285.41315862354458</v>
      </c>
      <c r="L153">
        <v>281.26499938964838</v>
      </c>
      <c r="M153">
        <v>277.11684015575219</v>
      </c>
      <c r="N153">
        <v>1</v>
      </c>
      <c r="O153">
        <v>0</v>
      </c>
      <c r="P153">
        <v>0</v>
      </c>
      <c r="Q153">
        <v>1</v>
      </c>
      <c r="R153">
        <v>2.949644813892803E-2</v>
      </c>
      <c r="S153" t="b">
        <v>1</v>
      </c>
      <c r="T153">
        <v>1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2.1415824601722311</v>
      </c>
      <c r="AA153">
        <v>1.9324025628434049</v>
      </c>
      <c r="AB153">
        <v>0.20917989732882589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67.263168613787641</v>
      </c>
      <c r="AJ153">
        <v>0</v>
      </c>
      <c r="AK153">
        <v>0</v>
      </c>
      <c r="AL153">
        <v>285.57998657226563</v>
      </c>
      <c r="AM153">
        <v>69.571823654091716</v>
      </c>
      <c r="AN153">
        <v>279.95001220703119</v>
      </c>
      <c r="AO153">
        <v>54.694438317539273</v>
      </c>
      <c r="AP153">
        <v>0</v>
      </c>
      <c r="AQ153">
        <v>0</v>
      </c>
      <c r="AR153">
        <v>189.3872522822931</v>
      </c>
      <c r="AS153">
        <v>1</v>
      </c>
      <c r="AT153">
        <v>0</v>
      </c>
      <c r="AU153">
        <v>0</v>
      </c>
      <c r="AV153">
        <v>1</v>
      </c>
      <c r="AW153">
        <v>0</v>
      </c>
      <c r="AX153">
        <v>0</v>
      </c>
      <c r="AY153">
        <v>283.41400146484381</v>
      </c>
      <c r="AZ153">
        <v>281.26499938964838</v>
      </c>
      <c r="BA153">
        <v>277.30039916992189</v>
      </c>
      <c r="BC153">
        <v>1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282.41462413228658</v>
      </c>
      <c r="BJ153">
        <v>280.2730416721144</v>
      </c>
      <c r="BK153">
        <v>277.72442996064939</v>
      </c>
      <c r="BL153">
        <v>1</v>
      </c>
      <c r="BM153">
        <v>0</v>
      </c>
      <c r="BN153">
        <v>1.6887942383397081E-2</v>
      </c>
      <c r="BO153">
        <v>1</v>
      </c>
      <c r="BP153">
        <v>0</v>
      </c>
      <c r="BQ153">
        <v>0.4245555920120978</v>
      </c>
      <c r="BR153">
        <v>1</v>
      </c>
      <c r="BS153">
        <v>0</v>
      </c>
      <c r="BT153">
        <v>0</v>
      </c>
      <c r="BU153">
        <v>0</v>
      </c>
      <c r="BV153">
        <v>285.57998657226563</v>
      </c>
      <c r="BW153">
        <v>279.67999267578119</v>
      </c>
      <c r="BX153">
        <v>282.41462413228658</v>
      </c>
      <c r="BY153">
        <v>278.19418399947352</v>
      </c>
      <c r="BZ153">
        <v>0</v>
      </c>
      <c r="CA153">
        <v>0</v>
      </c>
      <c r="CB153" t="b">
        <v>0</v>
      </c>
      <c r="CC153">
        <v>0</v>
      </c>
      <c r="CD153">
        <v>0</v>
      </c>
      <c r="CE153">
        <v>4.726985193112025E-3</v>
      </c>
      <c r="CF153">
        <v>0</v>
      </c>
      <c r="CG153">
        <v>0</v>
      </c>
      <c r="CH153">
        <v>0</v>
      </c>
      <c r="CI153">
        <v>10651</v>
      </c>
      <c r="CJ153">
        <v>0</v>
      </c>
      <c r="CK153">
        <v>10651</v>
      </c>
      <c r="CL153" t="b">
        <v>0</v>
      </c>
      <c r="CM153" t="b">
        <v>1</v>
      </c>
      <c r="CN153">
        <v>3.3023182808260328E-3</v>
      </c>
      <c r="CO153">
        <v>0</v>
      </c>
      <c r="CP153">
        <v>1.0650999999999999</v>
      </c>
      <c r="CQ153">
        <v>1.0625441762314409</v>
      </c>
      <c r="CR153">
        <v>0</v>
      </c>
    </row>
    <row r="154" spans="1:96" x14ac:dyDescent="0.35">
      <c r="A154" s="1">
        <v>43320</v>
      </c>
      <c r="B154">
        <v>285.3900146484375</v>
      </c>
      <c r="C154">
        <v>285.91000366210938</v>
      </c>
      <c r="D154">
        <v>284.94000244140619</v>
      </c>
      <c r="E154">
        <v>285.45999145507813</v>
      </c>
      <c r="F154">
        <v>257.93206787109381</v>
      </c>
      <c r="G154">
        <v>42114600</v>
      </c>
      <c r="H154">
        <v>12.8004021817554</v>
      </c>
      <c r="I154">
        <v>2.023967278801885</v>
      </c>
      <c r="J154">
        <v>498131800</v>
      </c>
      <c r="K154">
        <v>285.70827590393458</v>
      </c>
      <c r="L154">
        <v>281.69499969482422</v>
      </c>
      <c r="M154">
        <v>277.6817234857138</v>
      </c>
      <c r="N154">
        <v>0</v>
      </c>
      <c r="O154">
        <v>0</v>
      </c>
      <c r="P154">
        <v>0</v>
      </c>
      <c r="Q154">
        <v>0</v>
      </c>
      <c r="R154">
        <v>2.8493769598027789E-2</v>
      </c>
      <c r="S154" t="b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2.2258820073907368</v>
      </c>
      <c r="AA154">
        <v>1.9910984517528709</v>
      </c>
      <c r="AB154">
        <v>0.2347835556378659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66.754515850106429</v>
      </c>
      <c r="AJ154">
        <v>0</v>
      </c>
      <c r="AK154">
        <v>0</v>
      </c>
      <c r="AL154">
        <v>285.57998657226563</v>
      </c>
      <c r="AM154">
        <v>67.263168613787641</v>
      </c>
      <c r="AN154">
        <v>279.95001220703119</v>
      </c>
      <c r="AO154">
        <v>54.694438317539273</v>
      </c>
      <c r="AP154">
        <v>0</v>
      </c>
      <c r="AQ154">
        <v>0</v>
      </c>
      <c r="AR154">
        <v>158.31229037098191</v>
      </c>
      <c r="AS154">
        <v>1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284.33400268554692</v>
      </c>
      <c r="AZ154">
        <v>281.69499969482422</v>
      </c>
      <c r="BA154">
        <v>277.62919921874999</v>
      </c>
      <c r="BC154">
        <v>1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282.88314218194688</v>
      </c>
      <c r="BJ154">
        <v>280.65726017455609</v>
      </c>
      <c r="BK154">
        <v>278.02778531337208</v>
      </c>
      <c r="BL154">
        <v>1</v>
      </c>
      <c r="BM154">
        <v>0</v>
      </c>
      <c r="BN154">
        <v>1.7463567042776709E-2</v>
      </c>
      <c r="BO154">
        <v>1</v>
      </c>
      <c r="BP154">
        <v>0</v>
      </c>
      <c r="BQ154">
        <v>0.38421850244174038</v>
      </c>
      <c r="BR154">
        <v>1</v>
      </c>
      <c r="BS154">
        <v>0</v>
      </c>
      <c r="BT154">
        <v>0</v>
      </c>
      <c r="BU154">
        <v>0</v>
      </c>
      <c r="BV154">
        <v>285.57998657226563</v>
      </c>
      <c r="BW154">
        <v>279.67999267578119</v>
      </c>
      <c r="BX154">
        <v>282.88314218194688</v>
      </c>
      <c r="BY154">
        <v>278.42276994967472</v>
      </c>
      <c r="BZ154">
        <v>0</v>
      </c>
      <c r="CA154">
        <v>0</v>
      </c>
      <c r="CB154" t="b">
        <v>0</v>
      </c>
      <c r="CC154">
        <v>0</v>
      </c>
      <c r="CD154">
        <v>0</v>
      </c>
      <c r="CE154">
        <v>4.3064686718972062E-3</v>
      </c>
      <c r="CF154">
        <v>0</v>
      </c>
      <c r="CG154">
        <v>0</v>
      </c>
      <c r="CH154">
        <v>0</v>
      </c>
      <c r="CI154">
        <v>10651</v>
      </c>
      <c r="CJ154">
        <v>0</v>
      </c>
      <c r="CK154">
        <v>10651</v>
      </c>
      <c r="CL154" t="b">
        <v>0</v>
      </c>
      <c r="CM154" t="b">
        <v>1</v>
      </c>
      <c r="CN154">
        <v>-4.2018041469840672E-4</v>
      </c>
      <c r="CO154">
        <v>0</v>
      </c>
      <c r="CP154">
        <v>1.0650999999999999</v>
      </c>
      <c r="CQ154">
        <v>1.062097715978837</v>
      </c>
      <c r="CR154">
        <v>0</v>
      </c>
    </row>
    <row r="155" spans="1:96" x14ac:dyDescent="0.35">
      <c r="A155" s="1">
        <v>43321</v>
      </c>
      <c r="B155">
        <v>285.52999877929688</v>
      </c>
      <c r="C155">
        <v>285.97000122070313</v>
      </c>
      <c r="D155">
        <v>284.92001342773438</v>
      </c>
      <c r="E155">
        <v>285.07000732421881</v>
      </c>
      <c r="F155">
        <v>257.5797119140625</v>
      </c>
      <c r="G155">
        <v>35717000</v>
      </c>
      <c r="H155">
        <v>12.987432969389101</v>
      </c>
      <c r="I155">
        <v>1.95439731552809</v>
      </c>
      <c r="J155">
        <v>462414800</v>
      </c>
      <c r="K155">
        <v>286.10049670506481</v>
      </c>
      <c r="L155">
        <v>281.98000030517579</v>
      </c>
      <c r="M155">
        <v>277.85950390528677</v>
      </c>
      <c r="N155">
        <v>0</v>
      </c>
      <c r="O155">
        <v>0</v>
      </c>
      <c r="P155">
        <v>0</v>
      </c>
      <c r="Q155">
        <v>0</v>
      </c>
      <c r="R155">
        <v>2.922545141804038E-2</v>
      </c>
      <c r="S155" t="b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2.2354526392752518</v>
      </c>
      <c r="AA155">
        <v>2.039969289257348</v>
      </c>
      <c r="AB155">
        <v>0.19548335001790429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65.033251403493153</v>
      </c>
      <c r="AJ155">
        <v>0</v>
      </c>
      <c r="AK155">
        <v>0</v>
      </c>
      <c r="AL155">
        <v>285.57998657226563</v>
      </c>
      <c r="AM155">
        <v>67.263168613787641</v>
      </c>
      <c r="AN155">
        <v>279.95001220703119</v>
      </c>
      <c r="AO155">
        <v>54.694438317539273</v>
      </c>
      <c r="AP155">
        <v>0</v>
      </c>
      <c r="AQ155">
        <v>0</v>
      </c>
      <c r="AR155">
        <v>131.42630176563759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284.8700012207031</v>
      </c>
      <c r="AZ155">
        <v>281.98000030517579</v>
      </c>
      <c r="BA155">
        <v>277.87839965820308</v>
      </c>
      <c r="BC155">
        <v>1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283.21958297306571</v>
      </c>
      <c r="BJ155">
        <v>280.9841303337904</v>
      </c>
      <c r="BK155">
        <v>278.30395088242489</v>
      </c>
      <c r="BL155">
        <v>1</v>
      </c>
      <c r="BM155">
        <v>0</v>
      </c>
      <c r="BN155">
        <v>1.766281820669308E-2</v>
      </c>
      <c r="BO155">
        <v>1</v>
      </c>
      <c r="BP155">
        <v>0</v>
      </c>
      <c r="BQ155">
        <v>0.32687015923426088</v>
      </c>
      <c r="BR155">
        <v>1</v>
      </c>
      <c r="BS155">
        <v>0</v>
      </c>
      <c r="BT155">
        <v>0</v>
      </c>
      <c r="BU155">
        <v>0</v>
      </c>
      <c r="BV155">
        <v>285.57998657226563</v>
      </c>
      <c r="BW155">
        <v>279.95001220703119</v>
      </c>
      <c r="BX155">
        <v>283.21958297306571</v>
      </c>
      <c r="BY155">
        <v>278.69619183542193</v>
      </c>
      <c r="BZ155">
        <v>0</v>
      </c>
      <c r="CA155">
        <v>0</v>
      </c>
      <c r="CB155" t="b">
        <v>0</v>
      </c>
      <c r="CC155">
        <v>0</v>
      </c>
      <c r="CD155">
        <v>0</v>
      </c>
      <c r="CE155">
        <v>3.9651139295905193E-3</v>
      </c>
      <c r="CF155">
        <v>0</v>
      </c>
      <c r="CG155">
        <v>0</v>
      </c>
      <c r="CH155">
        <v>0</v>
      </c>
      <c r="CI155">
        <v>10651</v>
      </c>
      <c r="CJ155">
        <v>0</v>
      </c>
      <c r="CK155">
        <v>10651</v>
      </c>
      <c r="CL155" t="b">
        <v>0</v>
      </c>
      <c r="CM155" t="b">
        <v>1</v>
      </c>
      <c r="CN155">
        <v>-1.3661603816055099E-3</v>
      </c>
      <c r="CO155">
        <v>0</v>
      </c>
      <c r="CP155">
        <v>1.0650999999999999</v>
      </c>
      <c r="CQ155">
        <v>1.060646720157872</v>
      </c>
      <c r="CR155">
        <v>0</v>
      </c>
    </row>
    <row r="156" spans="1:96" x14ac:dyDescent="0.35">
      <c r="A156" s="1">
        <v>43322</v>
      </c>
      <c r="B156">
        <v>283.45001220703119</v>
      </c>
      <c r="C156">
        <v>284.05999755859381</v>
      </c>
      <c r="D156">
        <v>282.3599853515625</v>
      </c>
      <c r="E156">
        <v>283.16000366210938</v>
      </c>
      <c r="F156">
        <v>255.85389709472659</v>
      </c>
      <c r="G156">
        <v>77076000</v>
      </c>
      <c r="H156">
        <v>12.39690877959311</v>
      </c>
      <c r="I156">
        <v>2.0083705053229579</v>
      </c>
      <c r="J156">
        <v>385338800</v>
      </c>
      <c r="K156">
        <v>286.1568877024651</v>
      </c>
      <c r="L156">
        <v>282.15850067138672</v>
      </c>
      <c r="M156">
        <v>278.16011364030828</v>
      </c>
      <c r="N156">
        <v>0</v>
      </c>
      <c r="O156">
        <v>0</v>
      </c>
      <c r="P156">
        <v>0</v>
      </c>
      <c r="Q156">
        <v>0</v>
      </c>
      <c r="R156">
        <v>2.8341425273839711E-2</v>
      </c>
      <c r="S156" t="b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2.0651107893381209</v>
      </c>
      <c r="AA156">
        <v>2.0449975892735019</v>
      </c>
      <c r="AB156">
        <v>2.0113200064618472E-2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57.247580655982198</v>
      </c>
      <c r="AJ156">
        <v>0</v>
      </c>
      <c r="AK156">
        <v>0</v>
      </c>
      <c r="AL156">
        <v>285.57998657226563</v>
      </c>
      <c r="AM156">
        <v>67.263168613787641</v>
      </c>
      <c r="AN156">
        <v>279.95001220703119</v>
      </c>
      <c r="AO156">
        <v>54.694438317539273</v>
      </c>
      <c r="AP156">
        <v>0</v>
      </c>
      <c r="AQ156">
        <v>0</v>
      </c>
      <c r="AR156">
        <v>43.792665902064279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284.78200073242192</v>
      </c>
      <c r="AZ156">
        <v>282.15850067138672</v>
      </c>
      <c r="BA156">
        <v>278.1227996826172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283.21041692522618</v>
      </c>
      <c r="BJ156">
        <v>281.14530613588812</v>
      </c>
      <c r="BK156">
        <v>278.49438432476552</v>
      </c>
      <c r="BL156">
        <v>1</v>
      </c>
      <c r="BM156">
        <v>0</v>
      </c>
      <c r="BN156">
        <v>1.6934031226141819E-2</v>
      </c>
      <c r="BO156">
        <v>1</v>
      </c>
      <c r="BP156">
        <v>0</v>
      </c>
      <c r="BQ156">
        <v>0.16117580209771629</v>
      </c>
      <c r="BR156">
        <v>1</v>
      </c>
      <c r="BS156">
        <v>0</v>
      </c>
      <c r="BT156">
        <v>0</v>
      </c>
      <c r="BU156">
        <v>0</v>
      </c>
      <c r="BV156">
        <v>285.57998657226563</v>
      </c>
      <c r="BW156">
        <v>279.95001220703119</v>
      </c>
      <c r="BX156">
        <v>283.21958297306571</v>
      </c>
      <c r="BY156">
        <v>279.14446776098202</v>
      </c>
      <c r="BZ156">
        <v>0</v>
      </c>
      <c r="CA156">
        <v>0</v>
      </c>
      <c r="CB156" t="b">
        <v>0</v>
      </c>
      <c r="CC156">
        <v>0</v>
      </c>
      <c r="CD156">
        <v>0</v>
      </c>
      <c r="CE156">
        <v>4.3251492361389404E-3</v>
      </c>
      <c r="CF156">
        <v>0</v>
      </c>
      <c r="CG156">
        <v>0</v>
      </c>
      <c r="CH156">
        <v>0</v>
      </c>
      <c r="CI156">
        <v>10651</v>
      </c>
      <c r="CJ156">
        <v>0</v>
      </c>
      <c r="CK156">
        <v>10651</v>
      </c>
      <c r="CL156" t="b">
        <v>0</v>
      </c>
      <c r="CM156" t="b">
        <v>0</v>
      </c>
      <c r="CN156">
        <v>-6.7001214194275793E-3</v>
      </c>
      <c r="CO156">
        <v>0</v>
      </c>
      <c r="CP156">
        <v>1.0650999999999999</v>
      </c>
      <c r="CQ156">
        <v>1.0535402583496969</v>
      </c>
      <c r="CR156">
        <v>0</v>
      </c>
    </row>
    <row r="157" spans="1:96" x14ac:dyDescent="0.35">
      <c r="A157" s="1">
        <v>43325</v>
      </c>
      <c r="B157">
        <v>283.47000122070313</v>
      </c>
      <c r="C157">
        <v>284.16000366210938</v>
      </c>
      <c r="D157">
        <v>281.76998901367188</v>
      </c>
      <c r="E157">
        <v>282.10000610351563</v>
      </c>
      <c r="F157">
        <v>254.8962097167969</v>
      </c>
      <c r="G157">
        <v>65732900</v>
      </c>
      <c r="H157">
        <v>12.13105969856937</v>
      </c>
      <c r="I157">
        <v>2.0356308012597109</v>
      </c>
      <c r="J157">
        <v>319605900</v>
      </c>
      <c r="K157">
        <v>286.08105044571772</v>
      </c>
      <c r="L157">
        <v>282.29650115966803</v>
      </c>
      <c r="M157">
        <v>278.51195187361822</v>
      </c>
      <c r="N157">
        <v>0</v>
      </c>
      <c r="O157">
        <v>0</v>
      </c>
      <c r="P157">
        <v>0</v>
      </c>
      <c r="Q157">
        <v>0</v>
      </c>
      <c r="R157">
        <v>2.6812583723162739E-2</v>
      </c>
      <c r="S157" t="b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1.823559839108214</v>
      </c>
      <c r="AA157">
        <v>2.0007100392404449</v>
      </c>
      <c r="AB157">
        <v>-0.1771502001322314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1</v>
      </c>
      <c r="AI157">
        <v>53.424968887919754</v>
      </c>
      <c r="AJ157">
        <v>0</v>
      </c>
      <c r="AK157">
        <v>0</v>
      </c>
      <c r="AL157">
        <v>285.57998657226563</v>
      </c>
      <c r="AM157">
        <v>67.263168613787641</v>
      </c>
      <c r="AN157">
        <v>280.8599853515625</v>
      </c>
      <c r="AO157">
        <v>53.424968887919754</v>
      </c>
      <c r="AP157">
        <v>0</v>
      </c>
      <c r="AQ157">
        <v>0</v>
      </c>
      <c r="AR157">
        <v>18.406054869711902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284.27399902343751</v>
      </c>
      <c r="AZ157">
        <v>282.29650115966803</v>
      </c>
      <c r="BA157">
        <v>278.29279968261721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283.0395844911169</v>
      </c>
      <c r="BJ157">
        <v>281.21602465200868</v>
      </c>
      <c r="BK157">
        <v>278.63578125726548</v>
      </c>
      <c r="BL157">
        <v>1</v>
      </c>
      <c r="BM157">
        <v>0</v>
      </c>
      <c r="BN157">
        <v>1.580487335108377E-2</v>
      </c>
      <c r="BO157">
        <v>1</v>
      </c>
      <c r="BP157">
        <v>0</v>
      </c>
      <c r="BQ157">
        <v>7.0718516120564345E-2</v>
      </c>
      <c r="BR157">
        <v>1</v>
      </c>
      <c r="BS157">
        <v>0</v>
      </c>
      <c r="BT157">
        <v>0</v>
      </c>
      <c r="BU157">
        <v>0</v>
      </c>
      <c r="BV157">
        <v>285.57998657226563</v>
      </c>
      <c r="BW157">
        <v>279.95001220703119</v>
      </c>
      <c r="BX157">
        <v>283.21958297306571</v>
      </c>
      <c r="BY157">
        <v>279.89301268477323</v>
      </c>
      <c r="BZ157">
        <v>0</v>
      </c>
      <c r="CA157">
        <v>0</v>
      </c>
      <c r="CB157" t="b">
        <v>0</v>
      </c>
      <c r="CC157">
        <v>0</v>
      </c>
      <c r="CD157">
        <v>0</v>
      </c>
      <c r="CE157">
        <v>4.4242534172252096E-3</v>
      </c>
      <c r="CF157">
        <v>0</v>
      </c>
      <c r="CG157">
        <v>0</v>
      </c>
      <c r="CH157">
        <v>0</v>
      </c>
      <c r="CI157">
        <v>10651</v>
      </c>
      <c r="CJ157">
        <v>0</v>
      </c>
      <c r="CK157">
        <v>10651</v>
      </c>
      <c r="CL157" t="b">
        <v>0</v>
      </c>
      <c r="CM157" t="b">
        <v>0</v>
      </c>
      <c r="CN157">
        <v>-3.7434579209097252E-3</v>
      </c>
      <c r="CO157">
        <v>0</v>
      </c>
      <c r="CP157">
        <v>1.0650999999999999</v>
      </c>
      <c r="CQ157">
        <v>1.0495963747245809</v>
      </c>
      <c r="CR157">
        <v>0</v>
      </c>
    </row>
    <row r="158" spans="1:96" x14ac:dyDescent="0.35">
      <c r="A158" s="1">
        <v>43326</v>
      </c>
      <c r="B158">
        <v>282.92001342773438</v>
      </c>
      <c r="C158">
        <v>284.17001342773438</v>
      </c>
      <c r="D158">
        <v>282.48001098632813</v>
      </c>
      <c r="E158">
        <v>283.89999389648438</v>
      </c>
      <c r="F158">
        <v>256.52252197265619</v>
      </c>
      <c r="G158">
        <v>43842000</v>
      </c>
      <c r="H158">
        <v>11.878317242979829</v>
      </c>
      <c r="I158">
        <v>2.0380862671853568</v>
      </c>
      <c r="J158">
        <v>363447900</v>
      </c>
      <c r="K158">
        <v>286.21662483261838</v>
      </c>
      <c r="L158">
        <v>282.46800079345701</v>
      </c>
      <c r="M158">
        <v>278.71937675429558</v>
      </c>
      <c r="N158">
        <v>0</v>
      </c>
      <c r="O158">
        <v>0</v>
      </c>
      <c r="P158">
        <v>0</v>
      </c>
      <c r="Q158">
        <v>0</v>
      </c>
      <c r="R158">
        <v>2.6541937696527941E-2</v>
      </c>
      <c r="S158" t="b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1.7571179802292249</v>
      </c>
      <c r="AA158">
        <v>1.951991627438201</v>
      </c>
      <c r="AB158">
        <v>-0.19487364720897599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58.493358862607373</v>
      </c>
      <c r="AJ158">
        <v>0</v>
      </c>
      <c r="AK158">
        <v>0</v>
      </c>
      <c r="AL158">
        <v>285.57998657226563</v>
      </c>
      <c r="AM158">
        <v>67.263168613787641</v>
      </c>
      <c r="AN158">
        <v>280.8599853515625</v>
      </c>
      <c r="AO158">
        <v>53.424968887919754</v>
      </c>
      <c r="AP158">
        <v>0</v>
      </c>
      <c r="AQ158">
        <v>0</v>
      </c>
      <c r="AR158">
        <v>46.617426255064451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283.93800048828132</v>
      </c>
      <c r="AZ158">
        <v>282.46800079345701</v>
      </c>
      <c r="BA158">
        <v>278.47279968261722</v>
      </c>
      <c r="BC158">
        <v>0</v>
      </c>
      <c r="BD158">
        <v>0</v>
      </c>
      <c r="BE158">
        <v>1</v>
      </c>
      <c r="BF158">
        <v>0</v>
      </c>
      <c r="BG158">
        <v>0</v>
      </c>
      <c r="BH158">
        <v>0</v>
      </c>
      <c r="BI158">
        <v>283.17195516886568</v>
      </c>
      <c r="BJ158">
        <v>281.41483718863651</v>
      </c>
      <c r="BK158">
        <v>278.84222096860748</v>
      </c>
      <c r="BL158">
        <v>1</v>
      </c>
      <c r="BM158">
        <v>0</v>
      </c>
      <c r="BN158">
        <v>1.552754165139757E-2</v>
      </c>
      <c r="BO158">
        <v>1</v>
      </c>
      <c r="BP158">
        <v>0</v>
      </c>
      <c r="BQ158">
        <v>0.1988125366278268</v>
      </c>
      <c r="BR158">
        <v>1</v>
      </c>
      <c r="BS158">
        <v>0</v>
      </c>
      <c r="BT158">
        <v>0</v>
      </c>
      <c r="BU158">
        <v>0</v>
      </c>
      <c r="BV158">
        <v>285.57998657226563</v>
      </c>
      <c r="BW158">
        <v>279.95001220703119</v>
      </c>
      <c r="BX158">
        <v>283.21958297306571</v>
      </c>
      <c r="BY158">
        <v>280.42331786217591</v>
      </c>
      <c r="BZ158">
        <v>0</v>
      </c>
      <c r="CA158">
        <v>0</v>
      </c>
      <c r="CB158" t="b">
        <v>0</v>
      </c>
      <c r="CC158">
        <v>0</v>
      </c>
      <c r="CD158">
        <v>0</v>
      </c>
      <c r="CE158">
        <v>4.5517046580630331E-3</v>
      </c>
      <c r="CF158">
        <v>0</v>
      </c>
      <c r="CG158">
        <v>0</v>
      </c>
      <c r="CH158">
        <v>0</v>
      </c>
      <c r="CI158">
        <v>10651</v>
      </c>
      <c r="CJ158">
        <v>0</v>
      </c>
      <c r="CK158">
        <v>10651</v>
      </c>
      <c r="CL158" t="b">
        <v>0</v>
      </c>
      <c r="CM158" t="b">
        <v>0</v>
      </c>
      <c r="CN158">
        <v>6.3806726480830018E-3</v>
      </c>
      <c r="CO158">
        <v>0</v>
      </c>
      <c r="CP158">
        <v>1.0650999999999999</v>
      </c>
      <c r="CQ158">
        <v>1.056293505604313</v>
      </c>
      <c r="CR158">
        <v>0</v>
      </c>
    </row>
    <row r="159" spans="1:96" x14ac:dyDescent="0.35">
      <c r="A159" s="1">
        <v>43327</v>
      </c>
      <c r="B159">
        <v>282.3800048828125</v>
      </c>
      <c r="C159">
        <v>282.54000854492188</v>
      </c>
      <c r="D159">
        <v>280.16000366210938</v>
      </c>
      <c r="E159">
        <v>281.77999877929688</v>
      </c>
      <c r="F159">
        <v>254.6070251464844</v>
      </c>
      <c r="G159">
        <v>102925400</v>
      </c>
      <c r="H159">
        <v>12.682188730306009</v>
      </c>
      <c r="I159">
        <v>2.1596508362703308</v>
      </c>
      <c r="J159">
        <v>260522500</v>
      </c>
      <c r="K159">
        <v>286.21144915511911</v>
      </c>
      <c r="L159">
        <v>282.50400085449218</v>
      </c>
      <c r="M159">
        <v>278.7965525538653</v>
      </c>
      <c r="N159">
        <v>0</v>
      </c>
      <c r="O159">
        <v>0</v>
      </c>
      <c r="P159">
        <v>0</v>
      </c>
      <c r="Q159">
        <v>0</v>
      </c>
      <c r="R159">
        <v>2.624704987832335E-2</v>
      </c>
      <c r="S159" t="b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1.5159218366568441</v>
      </c>
      <c r="AA159">
        <v>1.86477766928193</v>
      </c>
      <c r="AB159">
        <v>-0.34885583262508568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51.398879852491334</v>
      </c>
      <c r="AJ159">
        <v>0</v>
      </c>
      <c r="AK159">
        <v>0</v>
      </c>
      <c r="AL159">
        <v>285.57998657226563</v>
      </c>
      <c r="AM159">
        <v>67.263168613787641</v>
      </c>
      <c r="AN159">
        <v>281.77999877929688</v>
      </c>
      <c r="AO159">
        <v>51.398879852491334</v>
      </c>
      <c r="AP159">
        <v>0</v>
      </c>
      <c r="AQ159">
        <v>0</v>
      </c>
      <c r="AR159">
        <v>-40.456408364002719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</v>
      </c>
      <c r="AY159">
        <v>283.20200195312498</v>
      </c>
      <c r="AZ159">
        <v>282.50400085449218</v>
      </c>
      <c r="BA159">
        <v>278.60639953613281</v>
      </c>
      <c r="BC159">
        <v>0</v>
      </c>
      <c r="BD159">
        <v>0</v>
      </c>
      <c r="BE159">
        <v>0</v>
      </c>
      <c r="BF159">
        <v>1</v>
      </c>
      <c r="BG159">
        <v>0</v>
      </c>
      <c r="BH159">
        <v>0</v>
      </c>
      <c r="BI159">
        <v>282.95780803200898</v>
      </c>
      <c r="BJ159">
        <v>281.44188619535208</v>
      </c>
      <c r="BK159">
        <v>278.9574279415757</v>
      </c>
      <c r="BL159">
        <v>1</v>
      </c>
      <c r="BM159">
        <v>0</v>
      </c>
      <c r="BN159">
        <v>1.4340468077699351E-2</v>
      </c>
      <c r="BO159">
        <v>1</v>
      </c>
      <c r="BP159">
        <v>0</v>
      </c>
      <c r="BQ159">
        <v>2.7049006715628821E-2</v>
      </c>
      <c r="BR159">
        <v>1</v>
      </c>
      <c r="BS159">
        <v>0</v>
      </c>
      <c r="BT159">
        <v>0</v>
      </c>
      <c r="BU159">
        <v>0</v>
      </c>
      <c r="BV159">
        <v>285.57998657226563</v>
      </c>
      <c r="BW159">
        <v>279.95001220703119</v>
      </c>
      <c r="BX159">
        <v>283.21958297306571</v>
      </c>
      <c r="BY159">
        <v>280.48024895926778</v>
      </c>
      <c r="BZ159">
        <v>0</v>
      </c>
      <c r="CA159">
        <v>0</v>
      </c>
      <c r="CB159" t="b">
        <v>0</v>
      </c>
      <c r="CC159">
        <v>0</v>
      </c>
      <c r="CD159">
        <v>0</v>
      </c>
      <c r="CE159">
        <v>4.878657581105594E-3</v>
      </c>
      <c r="CF159">
        <v>0</v>
      </c>
      <c r="CG159">
        <v>0</v>
      </c>
      <c r="CH159">
        <v>0</v>
      </c>
      <c r="CI159">
        <v>10651</v>
      </c>
      <c r="CJ159">
        <v>0</v>
      </c>
      <c r="CK159">
        <v>10651</v>
      </c>
      <c r="CL159" t="b">
        <v>0</v>
      </c>
      <c r="CM159" t="b">
        <v>0</v>
      </c>
      <c r="CN159">
        <v>-7.4674010664490982E-3</v>
      </c>
      <c r="CO159">
        <v>0</v>
      </c>
      <c r="CP159">
        <v>1.0650999999999999</v>
      </c>
      <c r="CQ159">
        <v>1.0484057383540799</v>
      </c>
      <c r="CR159">
        <v>0</v>
      </c>
    </row>
    <row r="160" spans="1:96" x14ac:dyDescent="0.35">
      <c r="A160" s="1">
        <v>43328</v>
      </c>
      <c r="B160">
        <v>283.39999389648438</v>
      </c>
      <c r="C160">
        <v>285.04000854492188</v>
      </c>
      <c r="D160">
        <v>283.3599853515625</v>
      </c>
      <c r="E160">
        <v>284.05999755859381</v>
      </c>
      <c r="F160">
        <v>256.66714477539063</v>
      </c>
      <c r="G160">
        <v>69967900</v>
      </c>
      <c r="H160">
        <v>12.05810621742261</v>
      </c>
      <c r="I160">
        <v>2.238247902652807</v>
      </c>
      <c r="J160">
        <v>330490400</v>
      </c>
      <c r="K160">
        <v>286.28618474457318</v>
      </c>
      <c r="L160">
        <v>282.70700073242188</v>
      </c>
      <c r="M160">
        <v>279.12781672027057</v>
      </c>
      <c r="N160">
        <v>0</v>
      </c>
      <c r="O160">
        <v>0</v>
      </c>
      <c r="P160">
        <v>0</v>
      </c>
      <c r="Q160">
        <v>0</v>
      </c>
      <c r="R160">
        <v>2.5320802122894351E-2</v>
      </c>
      <c r="S160" t="b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1.4915552810765009</v>
      </c>
      <c r="AA160">
        <v>1.7901331916408441</v>
      </c>
      <c r="AB160">
        <v>-0.29857791056434307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57.38518670749157</v>
      </c>
      <c r="AJ160">
        <v>0</v>
      </c>
      <c r="AK160">
        <v>0</v>
      </c>
      <c r="AL160">
        <v>285.57998657226563</v>
      </c>
      <c r="AM160">
        <v>67.263168613787641</v>
      </c>
      <c r="AN160">
        <v>281.77999877929688</v>
      </c>
      <c r="AO160">
        <v>51.398879852491334</v>
      </c>
      <c r="AP160">
        <v>0</v>
      </c>
      <c r="AQ160">
        <v>0</v>
      </c>
      <c r="AR160">
        <v>66.945022859756065</v>
      </c>
      <c r="AS160">
        <v>0</v>
      </c>
      <c r="AT160">
        <v>0</v>
      </c>
      <c r="AU160">
        <v>0</v>
      </c>
      <c r="AV160">
        <v>0</v>
      </c>
      <c r="AW160">
        <v>1</v>
      </c>
      <c r="AX160">
        <v>0</v>
      </c>
      <c r="AY160">
        <v>283</v>
      </c>
      <c r="AZ160">
        <v>282.70700073242188</v>
      </c>
      <c r="BA160">
        <v>278.73959960937498</v>
      </c>
      <c r="BC160">
        <v>1</v>
      </c>
      <c r="BD160">
        <v>0</v>
      </c>
      <c r="BE160">
        <v>1</v>
      </c>
      <c r="BF160">
        <v>0</v>
      </c>
      <c r="BG160">
        <v>0</v>
      </c>
      <c r="BH160">
        <v>0</v>
      </c>
      <c r="BI160">
        <v>283.12737565148359</v>
      </c>
      <c r="BJ160">
        <v>281.63582037040709</v>
      </c>
      <c r="BK160">
        <v>279.15752871087051</v>
      </c>
      <c r="BL160">
        <v>1</v>
      </c>
      <c r="BM160">
        <v>0</v>
      </c>
      <c r="BN160">
        <v>1.422081273947921E-2</v>
      </c>
      <c r="BO160">
        <v>1</v>
      </c>
      <c r="BP160">
        <v>0</v>
      </c>
      <c r="BQ160">
        <v>0.19393417505494881</v>
      </c>
      <c r="BR160">
        <v>1</v>
      </c>
      <c r="BS160">
        <v>0</v>
      </c>
      <c r="BT160">
        <v>0</v>
      </c>
      <c r="BU160">
        <v>0</v>
      </c>
      <c r="BV160">
        <v>285.57998657226563</v>
      </c>
      <c r="BW160">
        <v>279.95001220703119</v>
      </c>
      <c r="BX160">
        <v>283.21958297306571</v>
      </c>
      <c r="BY160">
        <v>280.48024895926778</v>
      </c>
      <c r="BZ160">
        <v>0</v>
      </c>
      <c r="CA160">
        <v>0</v>
      </c>
      <c r="CB160" t="b">
        <v>0</v>
      </c>
      <c r="CC160">
        <v>0</v>
      </c>
      <c r="CD160">
        <v>0</v>
      </c>
      <c r="CE160">
        <v>5.0945388623345987E-3</v>
      </c>
      <c r="CF160">
        <v>0</v>
      </c>
      <c r="CG160">
        <v>0</v>
      </c>
      <c r="CH160">
        <v>0</v>
      </c>
      <c r="CI160">
        <v>10651</v>
      </c>
      <c r="CJ160">
        <v>0</v>
      </c>
      <c r="CK160">
        <v>10651</v>
      </c>
      <c r="CL160" t="b">
        <v>0</v>
      </c>
      <c r="CM160" t="b">
        <v>0</v>
      </c>
      <c r="CN160">
        <v>8.0914145403296542E-3</v>
      </c>
      <c r="CO160">
        <v>0</v>
      </c>
      <c r="CP160">
        <v>1.0650999999999999</v>
      </c>
      <c r="CQ160">
        <v>1.0568888237895639</v>
      </c>
      <c r="CR160">
        <v>0</v>
      </c>
    </row>
    <row r="161" spans="1:96" x14ac:dyDescent="0.35">
      <c r="A161" s="1">
        <v>43329</v>
      </c>
      <c r="B161">
        <v>283.82998657226563</v>
      </c>
      <c r="C161">
        <v>285.55999755859381</v>
      </c>
      <c r="D161">
        <v>283.3699951171875</v>
      </c>
      <c r="E161">
        <v>285.05999755859381</v>
      </c>
      <c r="F161">
        <v>257.57061767578119</v>
      </c>
      <c r="G161">
        <v>65618500</v>
      </c>
      <c r="H161">
        <v>11.228186530925081</v>
      </c>
      <c r="I161">
        <v>2.234801798278053</v>
      </c>
      <c r="J161">
        <v>396108900</v>
      </c>
      <c r="K161">
        <v>286.4105135948609</v>
      </c>
      <c r="L161">
        <v>282.97600097656249</v>
      </c>
      <c r="M161">
        <v>279.54148835826408</v>
      </c>
      <c r="N161">
        <v>0</v>
      </c>
      <c r="O161">
        <v>0</v>
      </c>
      <c r="P161">
        <v>0</v>
      </c>
      <c r="Q161">
        <v>0</v>
      </c>
      <c r="R161">
        <v>2.4274232489297751E-2</v>
      </c>
      <c r="S161" t="b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1.535238973643686</v>
      </c>
      <c r="AA161">
        <v>1.739154348041412</v>
      </c>
      <c r="AB161">
        <v>-0.2039153743977262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59.728144192422313</v>
      </c>
      <c r="AJ161">
        <v>0</v>
      </c>
      <c r="AK161">
        <v>0</v>
      </c>
      <c r="AL161">
        <v>285.57998657226563</v>
      </c>
      <c r="AM161">
        <v>67.263168613787641</v>
      </c>
      <c r="AN161">
        <v>281.77999877929688</v>
      </c>
      <c r="AO161">
        <v>51.398879852491334</v>
      </c>
      <c r="AP161">
        <v>0</v>
      </c>
      <c r="AQ161">
        <v>0</v>
      </c>
      <c r="AR161">
        <v>82.474893097513458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283.3799987792969</v>
      </c>
      <c r="AZ161">
        <v>282.97600097656249</v>
      </c>
      <c r="BA161">
        <v>278.89339965820312</v>
      </c>
      <c r="BC161">
        <v>1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283.4247020987313</v>
      </c>
      <c r="BJ161">
        <v>281.88946312508762</v>
      </c>
      <c r="BK161">
        <v>279.38899807744792</v>
      </c>
      <c r="BL161">
        <v>1</v>
      </c>
      <c r="BM161">
        <v>0</v>
      </c>
      <c r="BN161">
        <v>1.444474925302772E-2</v>
      </c>
      <c r="BO161">
        <v>1</v>
      </c>
      <c r="BP161">
        <v>0</v>
      </c>
      <c r="BQ161">
        <v>0.2536427546805271</v>
      </c>
      <c r="BR161">
        <v>1</v>
      </c>
      <c r="BS161">
        <v>0</v>
      </c>
      <c r="BT161">
        <v>0</v>
      </c>
      <c r="BU161">
        <v>0</v>
      </c>
      <c r="BV161">
        <v>285.57998657226563</v>
      </c>
      <c r="BW161">
        <v>280.8599853515625</v>
      </c>
      <c r="BX161">
        <v>283.4247020987313</v>
      </c>
      <c r="BY161">
        <v>280.61097782280592</v>
      </c>
      <c r="BZ161">
        <v>0</v>
      </c>
      <c r="CA161">
        <v>0</v>
      </c>
      <c r="CB161" t="b">
        <v>0</v>
      </c>
      <c r="CC161">
        <v>0</v>
      </c>
      <c r="CD161">
        <v>0</v>
      </c>
      <c r="CE161">
        <v>5.110882419067919E-3</v>
      </c>
      <c r="CF161">
        <v>0</v>
      </c>
      <c r="CG161">
        <v>0</v>
      </c>
      <c r="CH161">
        <v>0</v>
      </c>
      <c r="CI161">
        <v>10651</v>
      </c>
      <c r="CJ161">
        <v>0</v>
      </c>
      <c r="CK161">
        <v>10651</v>
      </c>
      <c r="CL161" t="b">
        <v>0</v>
      </c>
      <c r="CM161" t="b">
        <v>0</v>
      </c>
      <c r="CN161">
        <v>3.5203830479289071E-3</v>
      </c>
      <c r="CO161">
        <v>0</v>
      </c>
      <c r="CP161">
        <v>1.0650999999999999</v>
      </c>
      <c r="CQ161">
        <v>1.0606094772883781</v>
      </c>
      <c r="CR161">
        <v>0</v>
      </c>
    </row>
    <row r="162" spans="1:96" x14ac:dyDescent="0.35">
      <c r="A162" s="1">
        <v>43332</v>
      </c>
      <c r="B162">
        <v>285.57000732421881</v>
      </c>
      <c r="C162">
        <v>285.97000122070313</v>
      </c>
      <c r="D162">
        <v>285.05999755859381</v>
      </c>
      <c r="E162">
        <v>285.67001342773438</v>
      </c>
      <c r="F162">
        <v>258.12188720703119</v>
      </c>
      <c r="G162">
        <v>39807500</v>
      </c>
      <c r="H162">
        <v>10.594543825118629</v>
      </c>
      <c r="I162">
        <v>2.1401733599802908</v>
      </c>
      <c r="J162">
        <v>435916400</v>
      </c>
      <c r="K162">
        <v>286.62692397223412</v>
      </c>
      <c r="L162">
        <v>283.24950103759772</v>
      </c>
      <c r="M162">
        <v>279.87207810296121</v>
      </c>
      <c r="N162">
        <v>0</v>
      </c>
      <c r="O162">
        <v>0</v>
      </c>
      <c r="P162">
        <v>0</v>
      </c>
      <c r="Q162">
        <v>0</v>
      </c>
      <c r="R162">
        <v>2.3847688502640279E-2</v>
      </c>
      <c r="S162" t="b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1.600630722639039</v>
      </c>
      <c r="AA162">
        <v>1.7114496229609379</v>
      </c>
      <c r="AB162">
        <v>-0.11081890032189889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61.131997895647757</v>
      </c>
      <c r="AJ162">
        <v>0</v>
      </c>
      <c r="AK162">
        <v>0</v>
      </c>
      <c r="AL162">
        <v>285.67001342773438</v>
      </c>
      <c r="AM162">
        <v>67.263168613787641</v>
      </c>
      <c r="AN162">
        <v>281.77999877929688</v>
      </c>
      <c r="AO162">
        <v>51.398879852491334</v>
      </c>
      <c r="AP162">
        <v>0</v>
      </c>
      <c r="AQ162">
        <v>0</v>
      </c>
      <c r="AR162">
        <v>116.99245561976799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284.0940002441406</v>
      </c>
      <c r="AZ162">
        <v>283.24950103759772</v>
      </c>
      <c r="BA162">
        <v>279.04299987792967</v>
      </c>
      <c r="BC162">
        <v>1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283.77013461088558</v>
      </c>
      <c r="BJ162">
        <v>282.1695038882466</v>
      </c>
      <c r="BK162">
        <v>279.63531240491011</v>
      </c>
      <c r="BL162">
        <v>1</v>
      </c>
      <c r="BM162">
        <v>0</v>
      </c>
      <c r="BN162">
        <v>1.478648090048201E-2</v>
      </c>
      <c r="BO162">
        <v>1</v>
      </c>
      <c r="BP162">
        <v>0</v>
      </c>
      <c r="BQ162">
        <v>0.28004076315897919</v>
      </c>
      <c r="BR162">
        <v>1</v>
      </c>
      <c r="BS162">
        <v>0</v>
      </c>
      <c r="BT162">
        <v>0</v>
      </c>
      <c r="BU162">
        <v>0</v>
      </c>
      <c r="BV162">
        <v>285.67001342773438</v>
      </c>
      <c r="BW162">
        <v>280.8599853515625</v>
      </c>
      <c r="BX162">
        <v>283.77013461088558</v>
      </c>
      <c r="BY162">
        <v>280.64928667338381</v>
      </c>
      <c r="BZ162">
        <v>0</v>
      </c>
      <c r="CA162">
        <v>0</v>
      </c>
      <c r="CB162" t="b">
        <v>0</v>
      </c>
      <c r="CC162">
        <v>0</v>
      </c>
      <c r="CD162">
        <v>0</v>
      </c>
      <c r="CE162">
        <v>5.1138496353511052E-3</v>
      </c>
      <c r="CF162">
        <v>0</v>
      </c>
      <c r="CG162">
        <v>0</v>
      </c>
      <c r="CH162">
        <v>0</v>
      </c>
      <c r="CI162">
        <v>10651</v>
      </c>
      <c r="CJ162">
        <v>0</v>
      </c>
      <c r="CK162">
        <v>10651</v>
      </c>
      <c r="CL162" t="b">
        <v>0</v>
      </c>
      <c r="CM162" t="b">
        <v>1</v>
      </c>
      <c r="CN162">
        <v>2.139956059654554E-3</v>
      </c>
      <c r="CO162">
        <v>0</v>
      </c>
      <c r="CP162">
        <v>1.0650999999999999</v>
      </c>
      <c r="CQ162">
        <v>1.0628791349662281</v>
      </c>
      <c r="CR162">
        <v>0</v>
      </c>
    </row>
    <row r="163" spans="1:96" x14ac:dyDescent="0.35">
      <c r="A163" s="1">
        <v>43333</v>
      </c>
      <c r="B163">
        <v>286.25</v>
      </c>
      <c r="C163">
        <v>287.30999755859381</v>
      </c>
      <c r="D163">
        <v>285.70999145507813</v>
      </c>
      <c r="E163">
        <v>286.33999633789063</v>
      </c>
      <c r="F163">
        <v>258.72723388671881</v>
      </c>
      <c r="G163">
        <v>67272000</v>
      </c>
      <c r="H163">
        <v>10.628621730792791</v>
      </c>
      <c r="I163">
        <v>2.1044455579002248</v>
      </c>
      <c r="J163">
        <v>503188400</v>
      </c>
      <c r="K163">
        <v>287.02943008815078</v>
      </c>
      <c r="L163">
        <v>283.48600158691409</v>
      </c>
      <c r="M163">
        <v>279.94257308567728</v>
      </c>
      <c r="N163">
        <v>0</v>
      </c>
      <c r="O163">
        <v>0</v>
      </c>
      <c r="P163">
        <v>0</v>
      </c>
      <c r="Q163">
        <v>0</v>
      </c>
      <c r="R163">
        <v>2.4998966308044421E-2</v>
      </c>
      <c r="S163" t="b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1.687068698614951</v>
      </c>
      <c r="AA163">
        <v>1.706573438091741</v>
      </c>
      <c r="AB163">
        <v>-1.9504739476789771E-2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62.671117849948629</v>
      </c>
      <c r="AJ163">
        <v>0</v>
      </c>
      <c r="AK163">
        <v>0</v>
      </c>
      <c r="AL163">
        <v>286.33999633789063</v>
      </c>
      <c r="AM163">
        <v>66.754515850106429</v>
      </c>
      <c r="AN163">
        <v>281.77999877929688</v>
      </c>
      <c r="AO163">
        <v>51.398879852491334</v>
      </c>
      <c r="AP163">
        <v>0</v>
      </c>
      <c r="AQ163">
        <v>0</v>
      </c>
      <c r="AR163">
        <v>140.68577090398679</v>
      </c>
      <c r="AS163">
        <v>1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284.58200073242188</v>
      </c>
      <c r="AZ163">
        <v>283.48600158691409</v>
      </c>
      <c r="BA163">
        <v>279.19859985351559</v>
      </c>
      <c r="BC163">
        <v>1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284.16549795350181</v>
      </c>
      <c r="BJ163">
        <v>282.47842925488692</v>
      </c>
      <c r="BK163">
        <v>279.89824118659561</v>
      </c>
      <c r="BL163">
        <v>1</v>
      </c>
      <c r="BM163">
        <v>0</v>
      </c>
      <c r="BN163">
        <v>1.524574341309066E-2</v>
      </c>
      <c r="BO163">
        <v>1</v>
      </c>
      <c r="BP163">
        <v>0</v>
      </c>
      <c r="BQ163">
        <v>0.30892536664026687</v>
      </c>
      <c r="BR163">
        <v>1</v>
      </c>
      <c r="BS163">
        <v>0</v>
      </c>
      <c r="BT163">
        <v>0</v>
      </c>
      <c r="BU163">
        <v>0</v>
      </c>
      <c r="BV163">
        <v>286.33999633789063</v>
      </c>
      <c r="BW163">
        <v>281.77999877929688</v>
      </c>
      <c r="BX163">
        <v>284.16549795350181</v>
      </c>
      <c r="BY163">
        <v>280.91709097723822</v>
      </c>
      <c r="BZ163">
        <v>0</v>
      </c>
      <c r="CA163">
        <v>0</v>
      </c>
      <c r="CB163" t="b">
        <v>0</v>
      </c>
      <c r="CC163">
        <v>0</v>
      </c>
      <c r="CD163">
        <v>0</v>
      </c>
      <c r="CE163">
        <v>5.0364964767210443E-3</v>
      </c>
      <c r="CF163">
        <v>0</v>
      </c>
      <c r="CG163">
        <v>0</v>
      </c>
      <c r="CH163">
        <v>0</v>
      </c>
      <c r="CI163">
        <v>10651</v>
      </c>
      <c r="CJ163">
        <v>0</v>
      </c>
      <c r="CK163">
        <v>10651</v>
      </c>
      <c r="CL163" t="b">
        <v>0</v>
      </c>
      <c r="CM163" t="b">
        <v>1</v>
      </c>
      <c r="CN163">
        <v>2.3453035973820709E-3</v>
      </c>
      <c r="CO163">
        <v>0</v>
      </c>
      <c r="CP163">
        <v>1.0650999999999999</v>
      </c>
      <c r="CQ163">
        <v>1.0653719092250471</v>
      </c>
      <c r="CR163">
        <v>0</v>
      </c>
    </row>
    <row r="164" spans="1:96" x14ac:dyDescent="0.35">
      <c r="A164" s="1">
        <v>43334</v>
      </c>
      <c r="B164">
        <v>285.8800048828125</v>
      </c>
      <c r="C164">
        <v>286.760009765625</v>
      </c>
      <c r="D164">
        <v>285.57998657226563</v>
      </c>
      <c r="E164">
        <v>286.17001342773438</v>
      </c>
      <c r="F164">
        <v>258.57369995117188</v>
      </c>
      <c r="G164">
        <v>44993300</v>
      </c>
      <c r="H164">
        <v>10.586968801884449</v>
      </c>
      <c r="I164">
        <v>2.0384153890044501</v>
      </c>
      <c r="J164">
        <v>458195100</v>
      </c>
      <c r="K164">
        <v>287.32161446224433</v>
      </c>
      <c r="L164">
        <v>283.59400177001947</v>
      </c>
      <c r="M164">
        <v>279.86638907779468</v>
      </c>
      <c r="N164">
        <v>0</v>
      </c>
      <c r="O164">
        <v>0</v>
      </c>
      <c r="P164">
        <v>0</v>
      </c>
      <c r="Q164">
        <v>0</v>
      </c>
      <c r="R164">
        <v>2.6288374711448952E-2</v>
      </c>
      <c r="S164" t="b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1.722005015180514</v>
      </c>
      <c r="AA164">
        <v>1.7096597535094959</v>
      </c>
      <c r="AB164">
        <v>1.2345261671018459E-2</v>
      </c>
      <c r="AC164">
        <v>0</v>
      </c>
      <c r="AD164">
        <v>0</v>
      </c>
      <c r="AE164">
        <v>1</v>
      </c>
      <c r="AF164">
        <v>0</v>
      </c>
      <c r="AG164">
        <v>1</v>
      </c>
      <c r="AH164">
        <v>0</v>
      </c>
      <c r="AI164">
        <v>62.000306646474598</v>
      </c>
      <c r="AJ164">
        <v>0</v>
      </c>
      <c r="AK164">
        <v>0</v>
      </c>
      <c r="AL164">
        <v>286.33999633789063</v>
      </c>
      <c r="AM164">
        <v>65.033251403493153</v>
      </c>
      <c r="AN164">
        <v>281.77999877929688</v>
      </c>
      <c r="AO164">
        <v>51.398879852491334</v>
      </c>
      <c r="AP164">
        <v>0</v>
      </c>
      <c r="AQ164">
        <v>0</v>
      </c>
      <c r="AR164">
        <v>111.3667818213881</v>
      </c>
      <c r="AS164">
        <v>1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285.46000366210939</v>
      </c>
      <c r="AZ164">
        <v>283.59400177001947</v>
      </c>
      <c r="BA164">
        <v>279.34359985351563</v>
      </c>
      <c r="BC164">
        <v>1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284.47388494953759</v>
      </c>
      <c r="BJ164">
        <v>282.75187993435708</v>
      </c>
      <c r="BK164">
        <v>280.1441930391893</v>
      </c>
      <c r="BL164">
        <v>1</v>
      </c>
      <c r="BM164">
        <v>0</v>
      </c>
      <c r="BN164">
        <v>1.5455226336755119E-2</v>
      </c>
      <c r="BO164">
        <v>1</v>
      </c>
      <c r="BP164">
        <v>0</v>
      </c>
      <c r="BQ164">
        <v>0.27345067947021562</v>
      </c>
      <c r="BR164">
        <v>1</v>
      </c>
      <c r="BS164">
        <v>0</v>
      </c>
      <c r="BT164">
        <v>0</v>
      </c>
      <c r="BU164">
        <v>0</v>
      </c>
      <c r="BV164">
        <v>286.33999633789063</v>
      </c>
      <c r="BW164">
        <v>281.77999877929688</v>
      </c>
      <c r="BX164">
        <v>284.47388494953759</v>
      </c>
      <c r="BY164">
        <v>281.32984715051168</v>
      </c>
      <c r="BZ164">
        <v>0</v>
      </c>
      <c r="CA164">
        <v>0</v>
      </c>
      <c r="CB164" t="b">
        <v>0</v>
      </c>
      <c r="CC164">
        <v>0</v>
      </c>
      <c r="CD164">
        <v>0</v>
      </c>
      <c r="CE164">
        <v>4.7068496123656572E-3</v>
      </c>
      <c r="CF164">
        <v>0</v>
      </c>
      <c r="CG164">
        <v>0</v>
      </c>
      <c r="CH164">
        <v>0</v>
      </c>
      <c r="CI164">
        <v>10651</v>
      </c>
      <c r="CJ164">
        <v>0</v>
      </c>
      <c r="CK164">
        <v>10651</v>
      </c>
      <c r="CL164" t="b">
        <v>0</v>
      </c>
      <c r="CM164" t="b">
        <v>1</v>
      </c>
      <c r="CN164">
        <v>-5.9364012129016226E-4</v>
      </c>
      <c r="CO164">
        <v>0</v>
      </c>
      <c r="CP164">
        <v>1.0650999999999999</v>
      </c>
      <c r="CQ164">
        <v>1.0647394617156349</v>
      </c>
      <c r="CR164">
        <v>0</v>
      </c>
    </row>
    <row r="165" spans="1:96" x14ac:dyDescent="0.35">
      <c r="A165" s="1">
        <v>43335</v>
      </c>
      <c r="B165">
        <v>285.97000122070313</v>
      </c>
      <c r="C165">
        <v>286.94000244140619</v>
      </c>
      <c r="D165">
        <v>285.42999267578119</v>
      </c>
      <c r="E165">
        <v>285.79000854492188</v>
      </c>
      <c r="F165">
        <v>258.23025512695313</v>
      </c>
      <c r="G165">
        <v>49204900</v>
      </c>
      <c r="H165">
        <v>10.635596771554001</v>
      </c>
      <c r="I165">
        <v>2.0006721301916319</v>
      </c>
      <c r="J165">
        <v>408990200</v>
      </c>
      <c r="K165">
        <v>287.56184452174978</v>
      </c>
      <c r="L165">
        <v>283.71650238037108</v>
      </c>
      <c r="M165">
        <v>279.87116023899239</v>
      </c>
      <c r="N165">
        <v>0</v>
      </c>
      <c r="O165">
        <v>0</v>
      </c>
      <c r="P165">
        <v>0</v>
      </c>
      <c r="Q165">
        <v>0</v>
      </c>
      <c r="R165">
        <v>2.7106933217605701E-2</v>
      </c>
      <c r="S165" t="b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1.6994390045709911</v>
      </c>
      <c r="AA165">
        <v>1.7076156037217951</v>
      </c>
      <c r="AB165">
        <v>-8.1765991508040425E-3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1</v>
      </c>
      <c r="AI165">
        <v>60.4427435967538</v>
      </c>
      <c r="AJ165">
        <v>0</v>
      </c>
      <c r="AK165">
        <v>0</v>
      </c>
      <c r="AL165">
        <v>286.33999633789063</v>
      </c>
      <c r="AM165">
        <v>62.671117849948629</v>
      </c>
      <c r="AN165">
        <v>281.77999877929688</v>
      </c>
      <c r="AO165">
        <v>51.398879852491334</v>
      </c>
      <c r="AP165">
        <v>0</v>
      </c>
      <c r="AQ165">
        <v>0</v>
      </c>
      <c r="AR165">
        <v>93.641417850072955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285.80600585937498</v>
      </c>
      <c r="AZ165">
        <v>283.71650238037108</v>
      </c>
      <c r="BA165">
        <v>279.49880004882812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284.6763655026736</v>
      </c>
      <c r="BJ165">
        <v>282.97692649810261</v>
      </c>
      <c r="BK165">
        <v>280.36559756882588</v>
      </c>
      <c r="BL165">
        <v>1</v>
      </c>
      <c r="BM165">
        <v>0</v>
      </c>
      <c r="BN165">
        <v>1.5375523856094701E-2</v>
      </c>
      <c r="BO165">
        <v>1</v>
      </c>
      <c r="BP165">
        <v>0</v>
      </c>
      <c r="BQ165">
        <v>0.2250465637455363</v>
      </c>
      <c r="BR165">
        <v>1</v>
      </c>
      <c r="BS165">
        <v>0</v>
      </c>
      <c r="BT165">
        <v>0</v>
      </c>
      <c r="BU165">
        <v>0</v>
      </c>
      <c r="BV165">
        <v>286.33999633789063</v>
      </c>
      <c r="BW165">
        <v>281.77999877929688</v>
      </c>
      <c r="BX165">
        <v>284.6763655026736</v>
      </c>
      <c r="BY165">
        <v>281.83910368865412</v>
      </c>
      <c r="BZ165">
        <v>0</v>
      </c>
      <c r="CA165">
        <v>0</v>
      </c>
      <c r="CB165" t="b">
        <v>0</v>
      </c>
      <c r="CC165">
        <v>0</v>
      </c>
      <c r="CD165">
        <v>0</v>
      </c>
      <c r="CE165">
        <v>4.6807318443224683E-3</v>
      </c>
      <c r="CF165">
        <v>0</v>
      </c>
      <c r="CG165">
        <v>0</v>
      </c>
      <c r="CH165">
        <v>0</v>
      </c>
      <c r="CI165">
        <v>10651</v>
      </c>
      <c r="CJ165">
        <v>0</v>
      </c>
      <c r="CK165">
        <v>10651</v>
      </c>
      <c r="CL165" t="b">
        <v>0</v>
      </c>
      <c r="CM165" t="b">
        <v>0</v>
      </c>
      <c r="CN165">
        <v>-1.327899028485951E-3</v>
      </c>
      <c r="CO165">
        <v>0</v>
      </c>
      <c r="CP165">
        <v>1.0650999999999999</v>
      </c>
      <c r="CQ165">
        <v>1.063325595218833</v>
      </c>
      <c r="CR165">
        <v>0</v>
      </c>
    </row>
    <row r="166" spans="1:96" x14ac:dyDescent="0.35">
      <c r="A166" s="1">
        <v>43336</v>
      </c>
      <c r="B166">
        <v>286.44000244140619</v>
      </c>
      <c r="C166">
        <v>287.67001342773438</v>
      </c>
      <c r="D166">
        <v>286.3800048828125</v>
      </c>
      <c r="E166">
        <v>287.510009765625</v>
      </c>
      <c r="F166">
        <v>259.78439331054688</v>
      </c>
      <c r="G166">
        <v>57487400</v>
      </c>
      <c r="H166">
        <v>11.035827508168779</v>
      </c>
      <c r="I166">
        <v>1.992053041093123</v>
      </c>
      <c r="J166">
        <v>466477600</v>
      </c>
      <c r="K166">
        <v>288.05078419940759</v>
      </c>
      <c r="L166">
        <v>284.0210021972656</v>
      </c>
      <c r="M166">
        <v>279.99122019512362</v>
      </c>
      <c r="N166">
        <v>0</v>
      </c>
      <c r="O166">
        <v>0</v>
      </c>
      <c r="P166">
        <v>0</v>
      </c>
      <c r="Q166">
        <v>0</v>
      </c>
      <c r="R166">
        <v>2.8376648001144061E-2</v>
      </c>
      <c r="S166" t="b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1.7996003300518171</v>
      </c>
      <c r="AA166">
        <v>1.7260125489877991</v>
      </c>
      <c r="AB166">
        <v>7.3587781064017532E-2</v>
      </c>
      <c r="AC166">
        <v>0</v>
      </c>
      <c r="AD166">
        <v>0</v>
      </c>
      <c r="AE166">
        <v>1</v>
      </c>
      <c r="AF166">
        <v>0</v>
      </c>
      <c r="AG166">
        <v>1</v>
      </c>
      <c r="AH166">
        <v>0</v>
      </c>
      <c r="AI166">
        <v>64.758265585166868</v>
      </c>
      <c r="AJ166">
        <v>0</v>
      </c>
      <c r="AK166">
        <v>0</v>
      </c>
      <c r="AL166">
        <v>287.510009765625</v>
      </c>
      <c r="AM166">
        <v>64.758265585166868</v>
      </c>
      <c r="AN166">
        <v>281.77999877929688</v>
      </c>
      <c r="AO166">
        <v>51.398879852491334</v>
      </c>
      <c r="AP166">
        <v>0</v>
      </c>
      <c r="AQ166">
        <v>0</v>
      </c>
      <c r="AR166">
        <v>123.64654381909411</v>
      </c>
      <c r="AS166">
        <v>1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286.29600830078118</v>
      </c>
      <c r="AZ166">
        <v>284.0210021972656</v>
      </c>
      <c r="BA166">
        <v>279.67440002441413</v>
      </c>
      <c r="BC166">
        <v>1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285.11231077389692</v>
      </c>
      <c r="BJ166">
        <v>283.31271044384499</v>
      </c>
      <c r="BK166">
        <v>280.64577059615141</v>
      </c>
      <c r="BL166">
        <v>1</v>
      </c>
      <c r="BM166">
        <v>0</v>
      </c>
      <c r="BN166">
        <v>1.5915223551231979E-2</v>
      </c>
      <c r="BO166">
        <v>1</v>
      </c>
      <c r="BP166">
        <v>0</v>
      </c>
      <c r="BQ166">
        <v>0.33578394574243481</v>
      </c>
      <c r="BR166">
        <v>1</v>
      </c>
      <c r="BS166">
        <v>0</v>
      </c>
      <c r="BT166">
        <v>0</v>
      </c>
      <c r="BU166">
        <v>0</v>
      </c>
      <c r="BV166">
        <v>287.510009765625</v>
      </c>
      <c r="BW166">
        <v>281.77999877929688</v>
      </c>
      <c r="BX166">
        <v>285.11231077389692</v>
      </c>
      <c r="BY166">
        <v>282.41462413228658</v>
      </c>
      <c r="BZ166">
        <v>0</v>
      </c>
      <c r="CA166">
        <v>0</v>
      </c>
      <c r="CB166" t="b">
        <v>0</v>
      </c>
      <c r="CC166">
        <v>0</v>
      </c>
      <c r="CD166">
        <v>0</v>
      </c>
      <c r="CE166">
        <v>4.5137779923810281E-3</v>
      </c>
      <c r="CF166">
        <v>0</v>
      </c>
      <c r="CG166">
        <v>0</v>
      </c>
      <c r="CH166">
        <v>0</v>
      </c>
      <c r="CI166">
        <v>10651</v>
      </c>
      <c r="CJ166">
        <v>0</v>
      </c>
      <c r="CK166">
        <v>10651</v>
      </c>
      <c r="CL166" t="b">
        <v>0</v>
      </c>
      <c r="CM166" t="b">
        <v>1</v>
      </c>
      <c r="CN166">
        <v>6.0184092140252929E-3</v>
      </c>
      <c r="CO166">
        <v>0</v>
      </c>
      <c r="CP166">
        <v>1.0650999999999999</v>
      </c>
      <c r="CQ166">
        <v>1.0697251237786061</v>
      </c>
      <c r="CR166">
        <v>0</v>
      </c>
    </row>
    <row r="167" spans="1:96" x14ac:dyDescent="0.35">
      <c r="A167" s="1">
        <v>43339</v>
      </c>
      <c r="B167">
        <v>288.8599853515625</v>
      </c>
      <c r="C167">
        <v>289.89999389648438</v>
      </c>
      <c r="D167">
        <v>288.67999267578119</v>
      </c>
      <c r="E167">
        <v>289.77999877929688</v>
      </c>
      <c r="F167">
        <v>261.83547973632813</v>
      </c>
      <c r="G167">
        <v>57072400</v>
      </c>
      <c r="H167">
        <v>12.338530209241449</v>
      </c>
      <c r="I167">
        <v>2.0204766903621412</v>
      </c>
      <c r="J167">
        <v>523550000</v>
      </c>
      <c r="K167">
        <v>288.8242845736367</v>
      </c>
      <c r="L167">
        <v>284.51250152587892</v>
      </c>
      <c r="M167">
        <v>280.20071847812108</v>
      </c>
      <c r="N167">
        <v>1</v>
      </c>
      <c r="O167">
        <v>0</v>
      </c>
      <c r="P167">
        <v>0</v>
      </c>
      <c r="Q167">
        <v>1</v>
      </c>
      <c r="R167">
        <v>3.030997249423566E-2</v>
      </c>
      <c r="S167" t="b">
        <v>1</v>
      </c>
      <c r="T167">
        <v>1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2.0386477818177582</v>
      </c>
      <c r="AA167">
        <v>1.7885395955537911</v>
      </c>
      <c r="AB167">
        <v>0.25010818626396691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69.489138911815886</v>
      </c>
      <c r="AJ167">
        <v>0</v>
      </c>
      <c r="AK167">
        <v>0</v>
      </c>
      <c r="AL167">
        <v>289.77999877929688</v>
      </c>
      <c r="AM167">
        <v>69.489138911815886</v>
      </c>
      <c r="AN167">
        <v>281.77999877929688</v>
      </c>
      <c r="AO167">
        <v>51.398879852491334</v>
      </c>
      <c r="AP167">
        <v>0</v>
      </c>
      <c r="AQ167">
        <v>0</v>
      </c>
      <c r="AR167">
        <v>188.33745347118199</v>
      </c>
      <c r="AS167">
        <v>1</v>
      </c>
      <c r="AT167">
        <v>0</v>
      </c>
      <c r="AU167">
        <v>0</v>
      </c>
      <c r="AV167">
        <v>1</v>
      </c>
      <c r="AW167">
        <v>0</v>
      </c>
      <c r="AX167">
        <v>0</v>
      </c>
      <c r="AY167">
        <v>287.11800537109377</v>
      </c>
      <c r="AZ167">
        <v>284.51250152587892</v>
      </c>
      <c r="BA167">
        <v>279.92739990234372</v>
      </c>
      <c r="BC167">
        <v>1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285.83041662088152</v>
      </c>
      <c r="BJ167">
        <v>283.79176883906371</v>
      </c>
      <c r="BK167">
        <v>281.00397562294143</v>
      </c>
      <c r="BL167">
        <v>1</v>
      </c>
      <c r="BM167">
        <v>0</v>
      </c>
      <c r="BN167">
        <v>1.7175703607896081E-2</v>
      </c>
      <c r="BO167">
        <v>1</v>
      </c>
      <c r="BP167">
        <v>0</v>
      </c>
      <c r="BQ167">
        <v>0.47905839521865801</v>
      </c>
      <c r="BR167">
        <v>1</v>
      </c>
      <c r="BS167">
        <v>0</v>
      </c>
      <c r="BT167">
        <v>0</v>
      </c>
      <c r="BU167">
        <v>0</v>
      </c>
      <c r="BV167">
        <v>289.77999877929688</v>
      </c>
      <c r="BW167">
        <v>281.77999877929688</v>
      </c>
      <c r="BX167">
        <v>285.83041662088152</v>
      </c>
      <c r="BY167">
        <v>282.88314218194688</v>
      </c>
      <c r="BZ167">
        <v>0</v>
      </c>
      <c r="CA167">
        <v>0</v>
      </c>
      <c r="CB167" t="b">
        <v>0</v>
      </c>
      <c r="CC167">
        <v>0</v>
      </c>
      <c r="CD167">
        <v>0</v>
      </c>
      <c r="CE167">
        <v>4.5026310096139771E-3</v>
      </c>
      <c r="CF167">
        <v>0</v>
      </c>
      <c r="CG167">
        <v>0</v>
      </c>
      <c r="CH167">
        <v>0</v>
      </c>
      <c r="CI167">
        <v>10651</v>
      </c>
      <c r="CJ167">
        <v>0</v>
      </c>
      <c r="CK167">
        <v>10651</v>
      </c>
      <c r="CL167" t="b">
        <v>0</v>
      </c>
      <c r="CM167" t="b">
        <v>1</v>
      </c>
      <c r="CN167">
        <v>7.8953390719242959E-3</v>
      </c>
      <c r="CO167">
        <v>0</v>
      </c>
      <c r="CP167">
        <v>1.0650999999999999</v>
      </c>
      <c r="CQ167">
        <v>1.0781709663445951</v>
      </c>
      <c r="CR167">
        <v>0</v>
      </c>
    </row>
    <row r="168" spans="1:96" x14ac:dyDescent="0.35">
      <c r="A168" s="1">
        <v>43340</v>
      </c>
      <c r="B168">
        <v>290.29998779296881</v>
      </c>
      <c r="C168">
        <v>290.42001342773438</v>
      </c>
      <c r="D168">
        <v>289.39999389648438</v>
      </c>
      <c r="E168">
        <v>289.92001342773438</v>
      </c>
      <c r="F168">
        <v>261.9620361328125</v>
      </c>
      <c r="G168">
        <v>46943500</v>
      </c>
      <c r="H168">
        <v>13.73818983451317</v>
      </c>
      <c r="I168">
        <v>1.949015464711273</v>
      </c>
      <c r="J168">
        <v>570493500</v>
      </c>
      <c r="K168">
        <v>289.59776748307428</v>
      </c>
      <c r="L168">
        <v>284.94200286865242</v>
      </c>
      <c r="M168">
        <v>280.28623825423051</v>
      </c>
      <c r="N168">
        <v>1</v>
      </c>
      <c r="O168">
        <v>0</v>
      </c>
      <c r="P168">
        <v>0</v>
      </c>
      <c r="Q168">
        <v>0</v>
      </c>
      <c r="R168">
        <v>3.2678682451516602E-2</v>
      </c>
      <c r="S168" t="b">
        <v>1</v>
      </c>
      <c r="T168">
        <v>1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2.2138724777283301</v>
      </c>
      <c r="AA168">
        <v>1.8736061719886989</v>
      </c>
      <c r="AB168">
        <v>0.3402663057396309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69.758799498803413</v>
      </c>
      <c r="AJ168">
        <v>0</v>
      </c>
      <c r="AK168">
        <v>0</v>
      </c>
      <c r="AL168">
        <v>289.92001342773438</v>
      </c>
      <c r="AM168">
        <v>69.758799498803413</v>
      </c>
      <c r="AN168">
        <v>281.77999877929688</v>
      </c>
      <c r="AO168">
        <v>51.398879852491334</v>
      </c>
      <c r="AP168">
        <v>0</v>
      </c>
      <c r="AQ168">
        <v>0</v>
      </c>
      <c r="AR168">
        <v>180.1060006962779</v>
      </c>
      <c r="AS168">
        <v>1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287.83400878906252</v>
      </c>
      <c r="AZ168">
        <v>284.94200286865242</v>
      </c>
      <c r="BA168">
        <v>280.19460021972662</v>
      </c>
      <c r="BC168">
        <v>1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286.45958536039728</v>
      </c>
      <c r="BJ168">
        <v>284.24571288266901</v>
      </c>
      <c r="BK168">
        <v>281.35362416430581</v>
      </c>
      <c r="BL168">
        <v>1</v>
      </c>
      <c r="BM168">
        <v>0</v>
      </c>
      <c r="BN168">
        <v>1.8147842279471312E-2</v>
      </c>
      <c r="BO168">
        <v>1</v>
      </c>
      <c r="BP168">
        <v>0</v>
      </c>
      <c r="BQ168">
        <v>0.45394404360524732</v>
      </c>
      <c r="BR168">
        <v>1</v>
      </c>
      <c r="BS168">
        <v>0</v>
      </c>
      <c r="BT168">
        <v>0</v>
      </c>
      <c r="BU168">
        <v>0</v>
      </c>
      <c r="BV168">
        <v>289.92001342773438</v>
      </c>
      <c r="BW168">
        <v>281.77999877929688</v>
      </c>
      <c r="BX168">
        <v>286.45958536039728</v>
      </c>
      <c r="BY168">
        <v>282.95780803200898</v>
      </c>
      <c r="BZ168">
        <v>0</v>
      </c>
      <c r="CA168">
        <v>0</v>
      </c>
      <c r="CB168" t="b">
        <v>0</v>
      </c>
      <c r="CC168">
        <v>0</v>
      </c>
      <c r="CD168">
        <v>0</v>
      </c>
      <c r="CE168">
        <v>4.4461073651879783E-3</v>
      </c>
      <c r="CF168">
        <v>0</v>
      </c>
      <c r="CG168">
        <v>0</v>
      </c>
      <c r="CH168">
        <v>0</v>
      </c>
      <c r="CI168">
        <v>10651</v>
      </c>
      <c r="CJ168">
        <v>0</v>
      </c>
      <c r="CK168">
        <v>10651</v>
      </c>
      <c r="CL168" t="b">
        <v>0</v>
      </c>
      <c r="CM168" t="b">
        <v>1</v>
      </c>
      <c r="CN168">
        <v>4.8317568164577977E-4</v>
      </c>
      <c r="CO168">
        <v>0</v>
      </c>
      <c r="CP168">
        <v>1.0650999999999999</v>
      </c>
      <c r="CQ168">
        <v>1.0786919123361891</v>
      </c>
      <c r="CR168">
        <v>0</v>
      </c>
    </row>
    <row r="169" spans="1:96" x14ac:dyDescent="0.35">
      <c r="A169" s="1">
        <v>43341</v>
      </c>
      <c r="B169">
        <v>290.16000366210938</v>
      </c>
      <c r="C169">
        <v>291.739990234375</v>
      </c>
      <c r="D169">
        <v>289.8900146484375</v>
      </c>
      <c r="E169">
        <v>291.48001098632813</v>
      </c>
      <c r="F169">
        <v>263.37152099609381</v>
      </c>
      <c r="G169">
        <v>61485500</v>
      </c>
      <c r="H169">
        <v>15.491136379539761</v>
      </c>
      <c r="I169">
        <v>1.941941187656004</v>
      </c>
      <c r="J169">
        <v>631979000</v>
      </c>
      <c r="K169">
        <v>290.54891109668768</v>
      </c>
      <c r="L169">
        <v>285.47300415039058</v>
      </c>
      <c r="M169">
        <v>280.3970972040936</v>
      </c>
      <c r="N169">
        <v>1</v>
      </c>
      <c r="O169">
        <v>0</v>
      </c>
      <c r="P169">
        <v>0</v>
      </c>
      <c r="Q169">
        <v>1</v>
      </c>
      <c r="R169">
        <v>3.5561379692652058E-2</v>
      </c>
      <c r="S169" t="b">
        <v>1</v>
      </c>
      <c r="T169">
        <v>1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2.4503717173440691</v>
      </c>
      <c r="AA169">
        <v>1.9889592810597729</v>
      </c>
      <c r="AB169">
        <v>0.46141243628429601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72.658302802913653</v>
      </c>
      <c r="AJ169">
        <v>1</v>
      </c>
      <c r="AK169">
        <v>0</v>
      </c>
      <c r="AL169">
        <v>291.48001098632813</v>
      </c>
      <c r="AM169">
        <v>72.658302802913653</v>
      </c>
      <c r="AN169">
        <v>284.05999755859381</v>
      </c>
      <c r="AO169">
        <v>57.38518670749157</v>
      </c>
      <c r="AP169">
        <v>0</v>
      </c>
      <c r="AQ169">
        <v>0</v>
      </c>
      <c r="AR169">
        <v>194.78253054777699</v>
      </c>
      <c r="AS169">
        <v>1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288.89600830078132</v>
      </c>
      <c r="AZ169">
        <v>285.47300415039058</v>
      </c>
      <c r="BA169">
        <v>280.51420043945308</v>
      </c>
      <c r="BC169">
        <v>1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287.23195853361739</v>
      </c>
      <c r="BJ169">
        <v>284.78158681627338</v>
      </c>
      <c r="BK169">
        <v>281.75073737301261</v>
      </c>
      <c r="BL169">
        <v>1</v>
      </c>
      <c r="BM169">
        <v>0</v>
      </c>
      <c r="BN169">
        <v>1.945415018860535E-2</v>
      </c>
      <c r="BO169">
        <v>1</v>
      </c>
      <c r="BP169">
        <v>0</v>
      </c>
      <c r="BQ169">
        <v>0.53587393360442093</v>
      </c>
      <c r="BR169">
        <v>1</v>
      </c>
      <c r="BS169">
        <v>0</v>
      </c>
      <c r="BT169">
        <v>0</v>
      </c>
      <c r="BU169">
        <v>0</v>
      </c>
      <c r="BV169">
        <v>291.48001098632813</v>
      </c>
      <c r="BW169">
        <v>281.77999877929688</v>
      </c>
      <c r="BX169">
        <v>287.23195853361739</v>
      </c>
      <c r="BY169">
        <v>282.95780803200898</v>
      </c>
      <c r="BZ169">
        <v>0</v>
      </c>
      <c r="CA169">
        <v>0</v>
      </c>
      <c r="CB169" t="b">
        <v>0</v>
      </c>
      <c r="CC169">
        <v>0</v>
      </c>
      <c r="CD169">
        <v>0</v>
      </c>
      <c r="CE169">
        <v>4.4598117247938692E-3</v>
      </c>
      <c r="CF169">
        <v>0</v>
      </c>
      <c r="CG169">
        <v>0</v>
      </c>
      <c r="CH169">
        <v>0</v>
      </c>
      <c r="CI169">
        <v>10651</v>
      </c>
      <c r="CJ169">
        <v>0</v>
      </c>
      <c r="CK169">
        <v>10651</v>
      </c>
      <c r="CL169" t="b">
        <v>0</v>
      </c>
      <c r="CM169" t="b">
        <v>1</v>
      </c>
      <c r="CN169">
        <v>5.3807860318087208E-3</v>
      </c>
      <c r="CO169">
        <v>0</v>
      </c>
      <c r="CP169">
        <v>1.0650999999999999</v>
      </c>
      <c r="CQ169">
        <v>1.0844961227107119</v>
      </c>
      <c r="CR169">
        <v>0</v>
      </c>
    </row>
    <row r="170" spans="1:96" x14ac:dyDescent="0.35">
      <c r="A170" s="1">
        <v>43342</v>
      </c>
      <c r="B170">
        <v>290.94000244140619</v>
      </c>
      <c r="C170">
        <v>291.3599853515625</v>
      </c>
      <c r="D170">
        <v>289.6300048828125</v>
      </c>
      <c r="E170">
        <v>290.29998779296881</v>
      </c>
      <c r="F170">
        <v>262.3052978515625</v>
      </c>
      <c r="G170">
        <v>61229500</v>
      </c>
      <c r="H170">
        <v>16.927323968196671</v>
      </c>
      <c r="I170">
        <v>1.9353743959316909</v>
      </c>
      <c r="J170">
        <v>570749500</v>
      </c>
      <c r="K170">
        <v>291.15037216792018</v>
      </c>
      <c r="L170">
        <v>285.86850280761718</v>
      </c>
      <c r="M170">
        <v>280.58663344731411</v>
      </c>
      <c r="N170">
        <v>0</v>
      </c>
      <c r="O170">
        <v>0</v>
      </c>
      <c r="P170">
        <v>0</v>
      </c>
      <c r="Q170">
        <v>0</v>
      </c>
      <c r="R170">
        <v>3.6953139701841421E-2</v>
      </c>
      <c r="S170" t="b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2.5136057760645372</v>
      </c>
      <c r="AA170">
        <v>2.0938885800607259</v>
      </c>
      <c r="AB170">
        <v>0.41971719600381091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67.394491757624166</v>
      </c>
      <c r="AJ170">
        <v>0</v>
      </c>
      <c r="AK170">
        <v>0</v>
      </c>
      <c r="AL170">
        <v>291.48001098632813</v>
      </c>
      <c r="AM170">
        <v>72.658302802913653</v>
      </c>
      <c r="AN170">
        <v>285.05999755859381</v>
      </c>
      <c r="AO170">
        <v>59.728144192422313</v>
      </c>
      <c r="AP170">
        <v>0</v>
      </c>
      <c r="AQ170">
        <v>0</v>
      </c>
      <c r="AR170">
        <v>151.80734139147879</v>
      </c>
      <c r="AS170">
        <v>1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289.79800415039063</v>
      </c>
      <c r="AZ170">
        <v>285.86850280761718</v>
      </c>
      <c r="BA170">
        <v>280.80080017089841</v>
      </c>
      <c r="BC170">
        <v>1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287.70396303505612</v>
      </c>
      <c r="BJ170">
        <v>285.19035725899158</v>
      </c>
      <c r="BK170">
        <v>282.08600209536382</v>
      </c>
      <c r="BL170">
        <v>1</v>
      </c>
      <c r="BM170">
        <v>0</v>
      </c>
      <c r="BN170">
        <v>1.991577355119185E-2</v>
      </c>
      <c r="BO170">
        <v>1</v>
      </c>
      <c r="BP170">
        <v>0</v>
      </c>
      <c r="BQ170">
        <v>0.40877044271820751</v>
      </c>
      <c r="BR170">
        <v>1</v>
      </c>
      <c r="BS170">
        <v>0</v>
      </c>
      <c r="BT170">
        <v>0</v>
      </c>
      <c r="BU170">
        <v>0</v>
      </c>
      <c r="BV170">
        <v>291.48001098632813</v>
      </c>
      <c r="BW170">
        <v>281.77999877929688</v>
      </c>
      <c r="BX170">
        <v>287.70396303505612</v>
      </c>
      <c r="BY170">
        <v>282.95780803200898</v>
      </c>
      <c r="BZ170">
        <v>0</v>
      </c>
      <c r="CA170">
        <v>0</v>
      </c>
      <c r="CB170" t="b">
        <v>0</v>
      </c>
      <c r="CC170">
        <v>0</v>
      </c>
      <c r="CD170">
        <v>0</v>
      </c>
      <c r="CE170">
        <v>4.5628305497666076E-3</v>
      </c>
      <c r="CF170">
        <v>0</v>
      </c>
      <c r="CG170">
        <v>0</v>
      </c>
      <c r="CH170">
        <v>0</v>
      </c>
      <c r="CI170">
        <v>10651</v>
      </c>
      <c r="CJ170">
        <v>0</v>
      </c>
      <c r="CK170">
        <v>10651</v>
      </c>
      <c r="CL170" t="b">
        <v>0</v>
      </c>
      <c r="CM170" t="b">
        <v>1</v>
      </c>
      <c r="CN170">
        <v>-4.0483846194678654E-3</v>
      </c>
      <c r="CO170">
        <v>0</v>
      </c>
      <c r="CP170">
        <v>1.0650999999999999</v>
      </c>
      <c r="CQ170">
        <v>1.0801056652876579</v>
      </c>
      <c r="CR170">
        <v>0</v>
      </c>
    </row>
    <row r="171" spans="1:96" x14ac:dyDescent="0.35">
      <c r="A171" s="1">
        <v>43343</v>
      </c>
      <c r="B171">
        <v>289.83999633789063</v>
      </c>
      <c r="C171">
        <v>290.80999755859381</v>
      </c>
      <c r="D171">
        <v>289.29000854492188</v>
      </c>
      <c r="E171">
        <v>290.30999755859381</v>
      </c>
      <c r="F171">
        <v>262.31442260742188</v>
      </c>
      <c r="G171">
        <v>66140800</v>
      </c>
      <c r="H171">
        <v>18.003447931826539</v>
      </c>
      <c r="I171">
        <v>1.9057040114845609</v>
      </c>
      <c r="J171">
        <v>636890300</v>
      </c>
      <c r="K171">
        <v>291.71436205568477</v>
      </c>
      <c r="L171">
        <v>286.20400238037109</v>
      </c>
      <c r="M171">
        <v>280.69364270505741</v>
      </c>
      <c r="N171">
        <v>0</v>
      </c>
      <c r="O171">
        <v>0</v>
      </c>
      <c r="P171">
        <v>0</v>
      </c>
      <c r="Q171">
        <v>0</v>
      </c>
      <c r="R171">
        <v>3.8506517235844619E-2</v>
      </c>
      <c r="S171" t="b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2.5353015495157361</v>
      </c>
      <c r="AA171">
        <v>2.182171173951728</v>
      </c>
      <c r="AB171">
        <v>0.35313037556400811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67.41605612587523</v>
      </c>
      <c r="AJ171">
        <v>0</v>
      </c>
      <c r="AK171">
        <v>0</v>
      </c>
      <c r="AL171">
        <v>291.48001098632813</v>
      </c>
      <c r="AM171">
        <v>72.658302802913653</v>
      </c>
      <c r="AN171">
        <v>285.67001342773438</v>
      </c>
      <c r="AO171">
        <v>60.4427435967538</v>
      </c>
      <c r="AP171">
        <v>0</v>
      </c>
      <c r="AQ171">
        <v>0</v>
      </c>
      <c r="AR171">
        <v>122.9682939705439</v>
      </c>
      <c r="AS171">
        <v>1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290.35800170898438</v>
      </c>
      <c r="AZ171">
        <v>286.20400238037109</v>
      </c>
      <c r="BA171">
        <v>281.12220031738281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288.10489142329271</v>
      </c>
      <c r="BJ171">
        <v>285.56958987377692</v>
      </c>
      <c r="BK171">
        <v>282.40851172137292</v>
      </c>
      <c r="BL171">
        <v>1</v>
      </c>
      <c r="BM171">
        <v>0</v>
      </c>
      <c r="BN171">
        <v>2.0170708266540851E-2</v>
      </c>
      <c r="BO171">
        <v>1</v>
      </c>
      <c r="BP171">
        <v>0</v>
      </c>
      <c r="BQ171">
        <v>0.37923261478533732</v>
      </c>
      <c r="BR171">
        <v>1</v>
      </c>
      <c r="BS171">
        <v>0</v>
      </c>
      <c r="BT171">
        <v>0</v>
      </c>
      <c r="BU171">
        <v>0</v>
      </c>
      <c r="BV171">
        <v>291.48001098632813</v>
      </c>
      <c r="BW171">
        <v>281.77999877929688</v>
      </c>
      <c r="BX171">
        <v>288.10489142329271</v>
      </c>
      <c r="BY171">
        <v>282.95780803200898</v>
      </c>
      <c r="BZ171">
        <v>0</v>
      </c>
      <c r="CA171">
        <v>0</v>
      </c>
      <c r="CB171" t="b">
        <v>0</v>
      </c>
      <c r="CC171">
        <v>0</v>
      </c>
      <c r="CD171">
        <v>0</v>
      </c>
      <c r="CE171">
        <v>4.5197883757632749E-3</v>
      </c>
      <c r="CF171">
        <v>0</v>
      </c>
      <c r="CG171">
        <v>0</v>
      </c>
      <c r="CH171">
        <v>0</v>
      </c>
      <c r="CI171">
        <v>10651</v>
      </c>
      <c r="CJ171">
        <v>0</v>
      </c>
      <c r="CK171">
        <v>10651</v>
      </c>
      <c r="CL171" t="b">
        <v>0</v>
      </c>
      <c r="CM171" t="b">
        <v>1</v>
      </c>
      <c r="CN171">
        <v>3.4480764884284452E-5</v>
      </c>
      <c r="CO171">
        <v>0</v>
      </c>
      <c r="CP171">
        <v>1.0650999999999999</v>
      </c>
      <c r="CQ171">
        <v>1.080142908157153</v>
      </c>
      <c r="CR171">
        <v>0</v>
      </c>
    </row>
    <row r="172" spans="1:96" x14ac:dyDescent="0.35">
      <c r="A172" s="1">
        <v>43347</v>
      </c>
      <c r="B172">
        <v>289.83999633789063</v>
      </c>
      <c r="C172">
        <v>290.20999145507813</v>
      </c>
      <c r="D172">
        <v>288.67999267578119</v>
      </c>
      <c r="E172">
        <v>289.80999755859381</v>
      </c>
      <c r="F172">
        <v>261.86257934570313</v>
      </c>
      <c r="G172">
        <v>57594400</v>
      </c>
      <c r="H172">
        <v>18.542090933301349</v>
      </c>
      <c r="I172">
        <v>1.8860112165794141</v>
      </c>
      <c r="J172">
        <v>579295900</v>
      </c>
      <c r="K172">
        <v>292.13772885510173</v>
      </c>
      <c r="L172">
        <v>286.46250152587891</v>
      </c>
      <c r="M172">
        <v>280.78727419665609</v>
      </c>
      <c r="N172">
        <v>0</v>
      </c>
      <c r="O172">
        <v>0</v>
      </c>
      <c r="P172">
        <v>0</v>
      </c>
      <c r="Q172">
        <v>0</v>
      </c>
      <c r="R172">
        <v>3.9622828810004417E-2</v>
      </c>
      <c r="S172" t="b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2.4835212973818561</v>
      </c>
      <c r="AA172">
        <v>2.2424411986377542</v>
      </c>
      <c r="AB172">
        <v>0.2410800987441015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65.099956467624523</v>
      </c>
      <c r="AJ172">
        <v>0</v>
      </c>
      <c r="AK172">
        <v>0</v>
      </c>
      <c r="AL172">
        <v>291.48001098632813</v>
      </c>
      <c r="AM172">
        <v>72.658302802913653</v>
      </c>
      <c r="AN172">
        <v>285.79000854492188</v>
      </c>
      <c r="AO172">
        <v>60.4427435967538</v>
      </c>
      <c r="AP172">
        <v>0</v>
      </c>
      <c r="AQ172">
        <v>0</v>
      </c>
      <c r="AR172">
        <v>91.884943976678954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290.36400146484368</v>
      </c>
      <c r="AZ172">
        <v>286.46250152587891</v>
      </c>
      <c r="BA172">
        <v>281.42360046386722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288.36721544410818</v>
      </c>
      <c r="BJ172">
        <v>285.88369414672633</v>
      </c>
      <c r="BK172">
        <v>282.69876606793048</v>
      </c>
      <c r="BL172">
        <v>1</v>
      </c>
      <c r="BM172">
        <v>0</v>
      </c>
      <c r="BN172">
        <v>2.0051199568432359E-2</v>
      </c>
      <c r="BO172">
        <v>1</v>
      </c>
      <c r="BP172">
        <v>0</v>
      </c>
      <c r="BQ172">
        <v>0.31410427294940751</v>
      </c>
      <c r="BR172">
        <v>1</v>
      </c>
      <c r="BS172">
        <v>0</v>
      </c>
      <c r="BT172">
        <v>0</v>
      </c>
      <c r="BU172">
        <v>0</v>
      </c>
      <c r="BV172">
        <v>291.48001098632813</v>
      </c>
      <c r="BW172">
        <v>281.77999877929688</v>
      </c>
      <c r="BX172">
        <v>288.36721544410818</v>
      </c>
      <c r="BY172">
        <v>282.95780803200898</v>
      </c>
      <c r="BZ172">
        <v>0</v>
      </c>
      <c r="CA172">
        <v>0</v>
      </c>
      <c r="CB172" t="b">
        <v>0</v>
      </c>
      <c r="CC172">
        <v>0</v>
      </c>
      <c r="CD172">
        <v>0</v>
      </c>
      <c r="CE172">
        <v>4.5243321084554363E-3</v>
      </c>
      <c r="CF172">
        <v>0</v>
      </c>
      <c r="CG172">
        <v>0</v>
      </c>
      <c r="CH172">
        <v>0</v>
      </c>
      <c r="CI172">
        <v>10651</v>
      </c>
      <c r="CJ172">
        <v>0</v>
      </c>
      <c r="CK172">
        <v>10651</v>
      </c>
      <c r="CL172" t="b">
        <v>0</v>
      </c>
      <c r="CM172" t="b">
        <v>0</v>
      </c>
      <c r="CN172">
        <v>-1.7222968695698609E-3</v>
      </c>
      <c r="CO172">
        <v>0</v>
      </c>
      <c r="CP172">
        <v>1.0650999999999999</v>
      </c>
      <c r="CQ172">
        <v>1.078282581407745</v>
      </c>
      <c r="CR172">
        <v>0</v>
      </c>
    </row>
    <row r="173" spans="1:96" x14ac:dyDescent="0.35">
      <c r="A173" s="1">
        <v>43348</v>
      </c>
      <c r="B173">
        <v>289.41000366210938</v>
      </c>
      <c r="C173">
        <v>289.6400146484375</v>
      </c>
      <c r="D173">
        <v>287.8900146484375</v>
      </c>
      <c r="E173">
        <v>289.02999877929688</v>
      </c>
      <c r="F173">
        <v>261.1578369140625</v>
      </c>
      <c r="G173">
        <v>72452400</v>
      </c>
      <c r="H173">
        <v>18.470232244084698</v>
      </c>
      <c r="I173">
        <v>1.8884377661206171</v>
      </c>
      <c r="J173">
        <v>506843500</v>
      </c>
      <c r="K173">
        <v>292.4014413578526</v>
      </c>
      <c r="L173">
        <v>286.63500213623053</v>
      </c>
      <c r="M173">
        <v>280.86856291460828</v>
      </c>
      <c r="N173">
        <v>0</v>
      </c>
      <c r="O173">
        <v>0</v>
      </c>
      <c r="P173">
        <v>0</v>
      </c>
      <c r="Q173">
        <v>0</v>
      </c>
      <c r="R173">
        <v>4.0235415623675233E-2</v>
      </c>
      <c r="S173" t="b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2.3524283619213411</v>
      </c>
      <c r="AA173">
        <v>2.264438631294472</v>
      </c>
      <c r="AB173">
        <v>8.79897306268691E-2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61.547622539789437</v>
      </c>
      <c r="AJ173">
        <v>0</v>
      </c>
      <c r="AK173">
        <v>0</v>
      </c>
      <c r="AL173">
        <v>291.48001098632813</v>
      </c>
      <c r="AM173">
        <v>72.658302802913653</v>
      </c>
      <c r="AN173">
        <v>285.79000854492188</v>
      </c>
      <c r="AO173">
        <v>60.4427435967538</v>
      </c>
      <c r="AP173">
        <v>0</v>
      </c>
      <c r="AQ173">
        <v>0</v>
      </c>
      <c r="AR173">
        <v>63.424127780945419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290.18599853515627</v>
      </c>
      <c r="AZ173">
        <v>286.63500213623053</v>
      </c>
      <c r="BA173">
        <v>281.78420043945312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288.46918211106032</v>
      </c>
      <c r="BJ173">
        <v>286.11675374913898</v>
      </c>
      <c r="BK173">
        <v>282.94704970367042</v>
      </c>
      <c r="BL173">
        <v>1</v>
      </c>
      <c r="BM173">
        <v>0</v>
      </c>
      <c r="BN173">
        <v>1.95164869652227E-2</v>
      </c>
      <c r="BO173">
        <v>1</v>
      </c>
      <c r="BP173">
        <v>0</v>
      </c>
      <c r="BQ173">
        <v>0.23305960241265211</v>
      </c>
      <c r="BR173">
        <v>1</v>
      </c>
      <c r="BS173">
        <v>0</v>
      </c>
      <c r="BT173">
        <v>0</v>
      </c>
      <c r="BU173">
        <v>0</v>
      </c>
      <c r="BV173">
        <v>291.48001098632813</v>
      </c>
      <c r="BW173">
        <v>284.05999755859381</v>
      </c>
      <c r="BX173">
        <v>288.46918211106032</v>
      </c>
      <c r="BY173">
        <v>283.12737565148359</v>
      </c>
      <c r="BZ173">
        <v>0</v>
      </c>
      <c r="CA173">
        <v>0</v>
      </c>
      <c r="CB173" t="b">
        <v>0</v>
      </c>
      <c r="CC173">
        <v>0</v>
      </c>
      <c r="CD173">
        <v>0</v>
      </c>
      <c r="CE173">
        <v>4.5559354747738909E-3</v>
      </c>
      <c r="CF173">
        <v>0</v>
      </c>
      <c r="CG173">
        <v>0</v>
      </c>
      <c r="CH173">
        <v>0</v>
      </c>
      <c r="CI173">
        <v>10651</v>
      </c>
      <c r="CJ173">
        <v>0</v>
      </c>
      <c r="CK173">
        <v>10651</v>
      </c>
      <c r="CL173" t="b">
        <v>0</v>
      </c>
      <c r="CM173" t="b">
        <v>0</v>
      </c>
      <c r="CN173">
        <v>-2.6914143261713222E-3</v>
      </c>
      <c r="CO173">
        <v>0</v>
      </c>
      <c r="CP173">
        <v>1.0650999999999999</v>
      </c>
      <c r="CQ173">
        <v>1.0753804762204839</v>
      </c>
      <c r="CR173">
        <v>0</v>
      </c>
    </row>
    <row r="174" spans="1:96" x14ac:dyDescent="0.35">
      <c r="A174" s="1">
        <v>43349</v>
      </c>
      <c r="B174">
        <v>289.14999389648438</v>
      </c>
      <c r="C174">
        <v>289.489990234375</v>
      </c>
      <c r="D174">
        <v>287</v>
      </c>
      <c r="E174">
        <v>288.16000366210938</v>
      </c>
      <c r="F174">
        <v>260.37176513671881</v>
      </c>
      <c r="G174">
        <v>65909900</v>
      </c>
      <c r="H174">
        <v>17.800416345527111</v>
      </c>
      <c r="I174">
        <v>1.9314057995673579</v>
      </c>
      <c r="J174">
        <v>440933600</v>
      </c>
      <c r="K174">
        <v>292.54649965631057</v>
      </c>
      <c r="L174">
        <v>286.77000274658201</v>
      </c>
      <c r="M174">
        <v>280.99350583685339</v>
      </c>
      <c r="N174">
        <v>0</v>
      </c>
      <c r="O174">
        <v>0</v>
      </c>
      <c r="P174">
        <v>0</v>
      </c>
      <c r="Q174">
        <v>0</v>
      </c>
      <c r="R174">
        <v>4.0286618923899377E-2</v>
      </c>
      <c r="S174" t="b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2.1535106012929082</v>
      </c>
      <c r="AA174">
        <v>2.242253025294159</v>
      </c>
      <c r="AB174">
        <v>-8.8742424001251319E-2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1</v>
      </c>
      <c r="AI174">
        <v>57.761627156849492</v>
      </c>
      <c r="AJ174">
        <v>0</v>
      </c>
      <c r="AK174">
        <v>0</v>
      </c>
      <c r="AL174">
        <v>291.48001098632813</v>
      </c>
      <c r="AM174">
        <v>72.658302802913653</v>
      </c>
      <c r="AN174">
        <v>285.79000854492188</v>
      </c>
      <c r="AO174">
        <v>57.761627156849492</v>
      </c>
      <c r="AP174">
        <v>0</v>
      </c>
      <c r="AQ174">
        <v>0</v>
      </c>
      <c r="AR174">
        <v>41.248821859991423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289.52199707031252</v>
      </c>
      <c r="AZ174">
        <v>286.77000274658201</v>
      </c>
      <c r="BA174">
        <v>282.11540039062498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288.42161619583709</v>
      </c>
      <c r="BJ174">
        <v>286.26810559454418</v>
      </c>
      <c r="BK174">
        <v>283.15147927066801</v>
      </c>
      <c r="BL174">
        <v>1</v>
      </c>
      <c r="BM174">
        <v>0</v>
      </c>
      <c r="BN174">
        <v>1.861242942732888E-2</v>
      </c>
      <c r="BO174">
        <v>1</v>
      </c>
      <c r="BP174">
        <v>0</v>
      </c>
      <c r="BQ174">
        <v>0.15135184540520191</v>
      </c>
      <c r="BR174">
        <v>1</v>
      </c>
      <c r="BS174">
        <v>0</v>
      </c>
      <c r="BT174">
        <v>0</v>
      </c>
      <c r="BU174">
        <v>0</v>
      </c>
      <c r="BV174">
        <v>291.48001098632813</v>
      </c>
      <c r="BW174">
        <v>285.05999755859381</v>
      </c>
      <c r="BX174">
        <v>288.46918211106032</v>
      </c>
      <c r="BY174">
        <v>283.4247020987313</v>
      </c>
      <c r="BZ174">
        <v>0</v>
      </c>
      <c r="CA174">
        <v>0</v>
      </c>
      <c r="CB174" t="b">
        <v>0</v>
      </c>
      <c r="CC174">
        <v>0</v>
      </c>
      <c r="CD174">
        <v>0</v>
      </c>
      <c r="CE174">
        <v>4.623082035637484E-3</v>
      </c>
      <c r="CF174">
        <v>0</v>
      </c>
      <c r="CG174">
        <v>0</v>
      </c>
      <c r="CH174">
        <v>0</v>
      </c>
      <c r="CI174">
        <v>10651</v>
      </c>
      <c r="CJ174">
        <v>0</v>
      </c>
      <c r="CK174">
        <v>10651</v>
      </c>
      <c r="CL174" t="b">
        <v>0</v>
      </c>
      <c r="CM174" t="b">
        <v>0</v>
      </c>
      <c r="CN174">
        <v>-3.0100512779361278E-3</v>
      </c>
      <c r="CO174">
        <v>0</v>
      </c>
      <c r="CP174">
        <v>1.0650999999999999</v>
      </c>
      <c r="CQ174">
        <v>1.072143525843769</v>
      </c>
      <c r="CR174">
        <v>0</v>
      </c>
    </row>
    <row r="175" spans="1:96" x14ac:dyDescent="0.35">
      <c r="A175" s="1">
        <v>43350</v>
      </c>
      <c r="B175">
        <v>286.98001098632813</v>
      </c>
      <c r="C175">
        <v>288.70001220703119</v>
      </c>
      <c r="D175">
        <v>286.70999145507813</v>
      </c>
      <c r="E175">
        <v>287.60000610351563</v>
      </c>
      <c r="F175">
        <v>259.86572265625</v>
      </c>
      <c r="G175">
        <v>73524800</v>
      </c>
      <c r="H175">
        <v>16.986845352595541</v>
      </c>
      <c r="I175">
        <v>1.935592581880627</v>
      </c>
      <c r="J175">
        <v>367408800</v>
      </c>
      <c r="K175">
        <v>292.62918895266148</v>
      </c>
      <c r="L175">
        <v>286.89650268554692</v>
      </c>
      <c r="M175">
        <v>281.16381641843219</v>
      </c>
      <c r="N175">
        <v>0</v>
      </c>
      <c r="O175">
        <v>0</v>
      </c>
      <c r="P175">
        <v>0</v>
      </c>
      <c r="Q175">
        <v>0</v>
      </c>
      <c r="R175">
        <v>3.996344475065234E-2</v>
      </c>
      <c r="S175" t="b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1.9284497516671879</v>
      </c>
      <c r="AA175">
        <v>2.1794923705687652</v>
      </c>
      <c r="AB175">
        <v>-0.25104261890157709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55.399367638308398</v>
      </c>
      <c r="AJ175">
        <v>0</v>
      </c>
      <c r="AK175">
        <v>0</v>
      </c>
      <c r="AL175">
        <v>291.48001098632813</v>
      </c>
      <c r="AM175">
        <v>72.658302802913653</v>
      </c>
      <c r="AN175">
        <v>287.510009765625</v>
      </c>
      <c r="AO175">
        <v>55.399367638308398</v>
      </c>
      <c r="AP175">
        <v>0</v>
      </c>
      <c r="AQ175">
        <v>0</v>
      </c>
      <c r="AR175">
        <v>23.35194044884414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288.98200073242191</v>
      </c>
      <c r="AZ175">
        <v>286.89650268554692</v>
      </c>
      <c r="BA175">
        <v>282.48040039062499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288.29521464317219</v>
      </c>
      <c r="BJ175">
        <v>286.36676489150511</v>
      </c>
      <c r="BK175">
        <v>283.32593130332867</v>
      </c>
      <c r="BL175">
        <v>1</v>
      </c>
      <c r="BM175">
        <v>0</v>
      </c>
      <c r="BN175">
        <v>1.7539105287625079E-2</v>
      </c>
      <c r="BO175">
        <v>1</v>
      </c>
      <c r="BP175">
        <v>0</v>
      </c>
      <c r="BQ175">
        <v>9.8659296960875054E-2</v>
      </c>
      <c r="BR175">
        <v>1</v>
      </c>
      <c r="BS175">
        <v>0</v>
      </c>
      <c r="BT175">
        <v>0</v>
      </c>
      <c r="BU175">
        <v>0</v>
      </c>
      <c r="BV175">
        <v>291.48001098632813</v>
      </c>
      <c r="BW175">
        <v>285.67001342773438</v>
      </c>
      <c r="BX175">
        <v>288.46918211106032</v>
      </c>
      <c r="BY175">
        <v>283.77013461088558</v>
      </c>
      <c r="BZ175">
        <v>0</v>
      </c>
      <c r="CA175">
        <v>0</v>
      </c>
      <c r="CB175" t="b">
        <v>0</v>
      </c>
      <c r="CC175">
        <v>0</v>
      </c>
      <c r="CD175">
        <v>0</v>
      </c>
      <c r="CE175">
        <v>4.6370002473221173E-3</v>
      </c>
      <c r="CF175">
        <v>0</v>
      </c>
      <c r="CG175">
        <v>0</v>
      </c>
      <c r="CH175">
        <v>0</v>
      </c>
      <c r="CI175">
        <v>10651</v>
      </c>
      <c r="CJ175">
        <v>0</v>
      </c>
      <c r="CK175">
        <v>10651</v>
      </c>
      <c r="CL175" t="b">
        <v>0</v>
      </c>
      <c r="CM175" t="b">
        <v>0</v>
      </c>
      <c r="CN175">
        <v>-1.9433563002393349E-3</v>
      </c>
      <c r="CO175">
        <v>0</v>
      </c>
      <c r="CP175">
        <v>1.0650999999999999</v>
      </c>
      <c r="CQ175">
        <v>1.070059968968059</v>
      </c>
      <c r="CR175">
        <v>0</v>
      </c>
    </row>
    <row r="176" spans="1:96" x14ac:dyDescent="0.35">
      <c r="A176" s="1">
        <v>43353</v>
      </c>
      <c r="B176">
        <v>288.739990234375</v>
      </c>
      <c r="C176">
        <v>289.04000854492188</v>
      </c>
      <c r="D176">
        <v>287.8800048828125</v>
      </c>
      <c r="E176">
        <v>288.10000610351563</v>
      </c>
      <c r="F176">
        <v>260.3175048828125</v>
      </c>
      <c r="G176">
        <v>50210900</v>
      </c>
      <c r="H176">
        <v>16.432664361466561</v>
      </c>
      <c r="I176">
        <v>1.900193286132458</v>
      </c>
      <c r="J176">
        <v>417619700</v>
      </c>
      <c r="K176">
        <v>292.6314035630005</v>
      </c>
      <c r="L176">
        <v>287.14350280761721</v>
      </c>
      <c r="M176">
        <v>281.65560205223392</v>
      </c>
      <c r="N176">
        <v>0</v>
      </c>
      <c r="O176">
        <v>0</v>
      </c>
      <c r="P176">
        <v>0</v>
      </c>
      <c r="Q176">
        <v>0</v>
      </c>
      <c r="R176">
        <v>3.822409841576755E-2</v>
      </c>
      <c r="S176" t="b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1.7700294307164199</v>
      </c>
      <c r="AA176">
        <v>2.0975997825982962</v>
      </c>
      <c r="AB176">
        <v>-0.32757035188187622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57.086879517666233</v>
      </c>
      <c r="AJ176">
        <v>0</v>
      </c>
      <c r="AK176">
        <v>0</v>
      </c>
      <c r="AL176">
        <v>291.48001098632813</v>
      </c>
      <c r="AM176">
        <v>72.658302802913653</v>
      </c>
      <c r="AN176">
        <v>287.60000610351563</v>
      </c>
      <c r="AO176">
        <v>55.399367638308398</v>
      </c>
      <c r="AP176">
        <v>0</v>
      </c>
      <c r="AQ176">
        <v>0</v>
      </c>
      <c r="AR176">
        <v>36.672735534824561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288.54000244140627</v>
      </c>
      <c r="AZ176">
        <v>287.14350280761721</v>
      </c>
      <c r="BA176">
        <v>282.82460021972662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288.26518256014822</v>
      </c>
      <c r="BJ176">
        <v>286.49515312943169</v>
      </c>
      <c r="BK176">
        <v>283.51314992294391</v>
      </c>
      <c r="BL176">
        <v>1</v>
      </c>
      <c r="BM176">
        <v>0</v>
      </c>
      <c r="BN176">
        <v>1.6761242427364681E-2</v>
      </c>
      <c r="BO176">
        <v>1</v>
      </c>
      <c r="BP176">
        <v>0</v>
      </c>
      <c r="BQ176">
        <v>0.12838823792668561</v>
      </c>
      <c r="BR176">
        <v>1</v>
      </c>
      <c r="BS176">
        <v>0</v>
      </c>
      <c r="BT176">
        <v>0</v>
      </c>
      <c r="BU176">
        <v>0</v>
      </c>
      <c r="BV176">
        <v>291.48001098632813</v>
      </c>
      <c r="BW176">
        <v>285.79000854492188</v>
      </c>
      <c r="BX176">
        <v>288.46918211106032</v>
      </c>
      <c r="BY176">
        <v>284.16549795350181</v>
      </c>
      <c r="BZ176">
        <v>0</v>
      </c>
      <c r="CA176">
        <v>0</v>
      </c>
      <c r="CB176" t="b">
        <v>0</v>
      </c>
      <c r="CC176">
        <v>0</v>
      </c>
      <c r="CD176">
        <v>0</v>
      </c>
      <c r="CE176">
        <v>4.3254073278081321E-3</v>
      </c>
      <c r="CF176">
        <v>0</v>
      </c>
      <c r="CG176">
        <v>0</v>
      </c>
      <c r="CH176">
        <v>0</v>
      </c>
      <c r="CI176">
        <v>10651</v>
      </c>
      <c r="CJ176">
        <v>0</v>
      </c>
      <c r="CK176">
        <v>10651</v>
      </c>
      <c r="CL176" t="b">
        <v>0</v>
      </c>
      <c r="CM176" t="b">
        <v>0</v>
      </c>
      <c r="CN176">
        <v>1.738525693285401E-3</v>
      </c>
      <c r="CO176">
        <v>0</v>
      </c>
      <c r="CP176">
        <v>1.0650999999999999</v>
      </c>
      <c r="CQ176">
        <v>1.0719202957174661</v>
      </c>
      <c r="CR176">
        <v>0</v>
      </c>
    </row>
    <row r="177" spans="1:96" x14ac:dyDescent="0.35">
      <c r="A177" s="1">
        <v>43354</v>
      </c>
      <c r="B177">
        <v>287.3699951171875</v>
      </c>
      <c r="C177">
        <v>289.54998779296881</v>
      </c>
      <c r="D177">
        <v>286.98001098632813</v>
      </c>
      <c r="E177">
        <v>289.04998779296881</v>
      </c>
      <c r="F177">
        <v>261.17593383789063</v>
      </c>
      <c r="G177">
        <v>50530500</v>
      </c>
      <c r="H177">
        <v>15.301343258421211</v>
      </c>
      <c r="I177">
        <v>1.948034966168755</v>
      </c>
      <c r="J177">
        <v>468150200</v>
      </c>
      <c r="K177">
        <v>292.51828718786498</v>
      </c>
      <c r="L177">
        <v>287.49100189208991</v>
      </c>
      <c r="M177">
        <v>282.46371659631473</v>
      </c>
      <c r="N177">
        <v>0</v>
      </c>
      <c r="O177">
        <v>0</v>
      </c>
      <c r="P177">
        <v>0</v>
      </c>
      <c r="Q177">
        <v>0</v>
      </c>
      <c r="R177">
        <v>3.4973514041752057E-2</v>
      </c>
      <c r="S177" t="b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1.701521685190357</v>
      </c>
      <c r="AA177">
        <v>2.0183841631167079</v>
      </c>
      <c r="AB177">
        <v>-0.31686247792635092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60.170366018116013</v>
      </c>
      <c r="AJ177">
        <v>0</v>
      </c>
      <c r="AK177">
        <v>0</v>
      </c>
      <c r="AL177">
        <v>291.48001098632813</v>
      </c>
      <c r="AM177">
        <v>72.658302802913653</v>
      </c>
      <c r="AN177">
        <v>287.60000610351563</v>
      </c>
      <c r="AO177">
        <v>55.399367638308398</v>
      </c>
      <c r="AP177">
        <v>0</v>
      </c>
      <c r="AQ177">
        <v>0</v>
      </c>
      <c r="AR177">
        <v>36.59162552118525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288.38800048828119</v>
      </c>
      <c r="AZ177">
        <v>287.49100189208991</v>
      </c>
      <c r="BA177">
        <v>283.18</v>
      </c>
      <c r="BC177">
        <v>1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288.38592182673602</v>
      </c>
      <c r="BJ177">
        <v>286.68440014154561</v>
      </c>
      <c r="BK177">
        <v>283.73028081980772</v>
      </c>
      <c r="BL177">
        <v>1</v>
      </c>
      <c r="BM177">
        <v>0</v>
      </c>
      <c r="BN177">
        <v>1.640868571897346E-2</v>
      </c>
      <c r="BO177">
        <v>1</v>
      </c>
      <c r="BP177">
        <v>0</v>
      </c>
      <c r="BQ177">
        <v>0.18924701211386721</v>
      </c>
      <c r="BR177">
        <v>1</v>
      </c>
      <c r="BS177">
        <v>0</v>
      </c>
      <c r="BT177">
        <v>0</v>
      </c>
      <c r="BU177">
        <v>0</v>
      </c>
      <c r="BV177">
        <v>291.48001098632813</v>
      </c>
      <c r="BW177">
        <v>285.79000854492188</v>
      </c>
      <c r="BX177">
        <v>288.46918211106032</v>
      </c>
      <c r="BY177">
        <v>284.47388494953759</v>
      </c>
      <c r="BZ177">
        <v>0</v>
      </c>
      <c r="CA177">
        <v>0</v>
      </c>
      <c r="CB177" t="b">
        <v>0</v>
      </c>
      <c r="CC177">
        <v>0</v>
      </c>
      <c r="CD177">
        <v>0</v>
      </c>
      <c r="CE177">
        <v>4.2149278276897286E-3</v>
      </c>
      <c r="CF177">
        <v>0</v>
      </c>
      <c r="CG177">
        <v>0</v>
      </c>
      <c r="CH177">
        <v>0</v>
      </c>
      <c r="CI177">
        <v>10651</v>
      </c>
      <c r="CJ177">
        <v>0</v>
      </c>
      <c r="CK177">
        <v>10651</v>
      </c>
      <c r="CL177" t="b">
        <v>0</v>
      </c>
      <c r="CM177" t="b">
        <v>0</v>
      </c>
      <c r="CN177">
        <v>3.2974025315077298E-3</v>
      </c>
      <c r="CO177">
        <v>0</v>
      </c>
      <c r="CP177">
        <v>1.0650999999999999</v>
      </c>
      <c r="CQ177">
        <v>1.07545484841414</v>
      </c>
      <c r="CR177">
        <v>0</v>
      </c>
    </row>
    <row r="178" spans="1:96" x14ac:dyDescent="0.35">
      <c r="A178" s="1">
        <v>43355</v>
      </c>
      <c r="B178">
        <v>289.05999755859381</v>
      </c>
      <c r="C178">
        <v>289.79998779296881</v>
      </c>
      <c r="D178">
        <v>288.23001098632813</v>
      </c>
      <c r="E178">
        <v>289.1199951171875</v>
      </c>
      <c r="F178">
        <v>261.2391357421875</v>
      </c>
      <c r="G178">
        <v>59810800</v>
      </c>
      <c r="H178">
        <v>14.414853102662811</v>
      </c>
      <c r="I178">
        <v>1.9210308119167461</v>
      </c>
      <c r="J178">
        <v>527961000</v>
      </c>
      <c r="K178">
        <v>292.54290681737132</v>
      </c>
      <c r="L178">
        <v>287.75200195312499</v>
      </c>
      <c r="M178">
        <v>282.96109708887872</v>
      </c>
      <c r="N178">
        <v>0</v>
      </c>
      <c r="O178">
        <v>0</v>
      </c>
      <c r="P178">
        <v>0</v>
      </c>
      <c r="Q178">
        <v>0</v>
      </c>
      <c r="R178">
        <v>3.3298846449219238E-2</v>
      </c>
      <c r="S178" t="b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1.6340415949273961</v>
      </c>
      <c r="AA178">
        <v>1.9415156494788459</v>
      </c>
      <c r="AB178">
        <v>-0.30747405455144999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60.396206437173213</v>
      </c>
      <c r="AJ178">
        <v>0</v>
      </c>
      <c r="AK178">
        <v>0</v>
      </c>
      <c r="AL178">
        <v>291.48001098632813</v>
      </c>
      <c r="AM178">
        <v>72.658302802913653</v>
      </c>
      <c r="AN178">
        <v>287.60000610351563</v>
      </c>
      <c r="AO178">
        <v>55.399367638308398</v>
      </c>
      <c r="AP178">
        <v>0</v>
      </c>
      <c r="AQ178">
        <v>0</v>
      </c>
      <c r="AR178">
        <v>48.141707679578808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288.4059997558594</v>
      </c>
      <c r="AZ178">
        <v>287.75200195312499</v>
      </c>
      <c r="BA178">
        <v>283.52520019531249</v>
      </c>
      <c r="BC178">
        <v>1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288.49885617911309</v>
      </c>
      <c r="BJ178">
        <v>286.86481458418581</v>
      </c>
      <c r="BK178">
        <v>283.941642164803</v>
      </c>
      <c r="BL178">
        <v>1</v>
      </c>
      <c r="BM178">
        <v>0</v>
      </c>
      <c r="BN178">
        <v>1.6049826223323339E-2</v>
      </c>
      <c r="BO178">
        <v>1</v>
      </c>
      <c r="BP178">
        <v>0</v>
      </c>
      <c r="BQ178">
        <v>0.1804144426401422</v>
      </c>
      <c r="BR178">
        <v>1</v>
      </c>
      <c r="BS178">
        <v>0</v>
      </c>
      <c r="BT178">
        <v>0</v>
      </c>
      <c r="BU178">
        <v>0</v>
      </c>
      <c r="BV178">
        <v>291.48001098632813</v>
      </c>
      <c r="BW178">
        <v>285.79000854492188</v>
      </c>
      <c r="BX178">
        <v>288.49885617911309</v>
      </c>
      <c r="BY178">
        <v>284.6763655026736</v>
      </c>
      <c r="BZ178">
        <v>0</v>
      </c>
      <c r="CA178">
        <v>0</v>
      </c>
      <c r="CB178" t="b">
        <v>0</v>
      </c>
      <c r="CC178">
        <v>0</v>
      </c>
      <c r="CD178">
        <v>0</v>
      </c>
      <c r="CE178">
        <v>4.0396765804715049E-3</v>
      </c>
      <c r="CF178">
        <v>0</v>
      </c>
      <c r="CG178">
        <v>0</v>
      </c>
      <c r="CH178">
        <v>0</v>
      </c>
      <c r="CI178">
        <v>10651</v>
      </c>
      <c r="CJ178">
        <v>0</v>
      </c>
      <c r="CK178">
        <v>10651</v>
      </c>
      <c r="CL178" t="b">
        <v>0</v>
      </c>
      <c r="CM178" t="b">
        <v>0</v>
      </c>
      <c r="CN178">
        <v>2.4219798365427561E-4</v>
      </c>
      <c r="CO178">
        <v>0</v>
      </c>
      <c r="CP178">
        <v>1.0650999999999999</v>
      </c>
      <c r="CQ178">
        <v>1.0757153214099371</v>
      </c>
      <c r="CR178">
        <v>0</v>
      </c>
    </row>
    <row r="179" spans="1:96" x14ac:dyDescent="0.35">
      <c r="A179" s="1">
        <v>43356</v>
      </c>
      <c r="B179">
        <v>290.32000732421881</v>
      </c>
      <c r="C179">
        <v>291.04000854492188</v>
      </c>
      <c r="D179">
        <v>290</v>
      </c>
      <c r="E179">
        <v>290.82998657226563</v>
      </c>
      <c r="F179">
        <v>262.78427124023438</v>
      </c>
      <c r="G179">
        <v>51034200</v>
      </c>
      <c r="H179">
        <v>14.35357759254944</v>
      </c>
      <c r="I179">
        <v>1.920958141618005</v>
      </c>
      <c r="J179">
        <v>578995200</v>
      </c>
      <c r="K179">
        <v>292.31492469192148</v>
      </c>
      <c r="L179">
        <v>288.20450134277343</v>
      </c>
      <c r="M179">
        <v>284.09407799362538</v>
      </c>
      <c r="N179">
        <v>0</v>
      </c>
      <c r="O179">
        <v>0</v>
      </c>
      <c r="P179">
        <v>0</v>
      </c>
      <c r="Q179">
        <v>0</v>
      </c>
      <c r="R179">
        <v>2.8524352187402891E-2</v>
      </c>
      <c r="S179" t="b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1.698960596466293</v>
      </c>
      <c r="AA179">
        <v>1.893004638876336</v>
      </c>
      <c r="AB179">
        <v>-0.19404404241004289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65.536520178064265</v>
      </c>
      <c r="AJ179">
        <v>0</v>
      </c>
      <c r="AK179">
        <v>0</v>
      </c>
      <c r="AL179">
        <v>290.82998657226563</v>
      </c>
      <c r="AM179">
        <v>67.41605612587523</v>
      </c>
      <c r="AN179">
        <v>287.60000610351563</v>
      </c>
      <c r="AO179">
        <v>55.399367638308398</v>
      </c>
      <c r="AP179">
        <v>0</v>
      </c>
      <c r="AQ179">
        <v>0</v>
      </c>
      <c r="AR179">
        <v>99.363850921886581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288.93999633789059</v>
      </c>
      <c r="AZ179">
        <v>288.20450134277343</v>
      </c>
      <c r="BA179">
        <v>283.92380004882813</v>
      </c>
      <c r="BC179">
        <v>1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288.85749162421348</v>
      </c>
      <c r="BJ179">
        <v>287.15853102774719</v>
      </c>
      <c r="BK179">
        <v>284.21177331803688</v>
      </c>
      <c r="BL179">
        <v>1</v>
      </c>
      <c r="BM179">
        <v>0</v>
      </c>
      <c r="BN179">
        <v>1.6345974172498619E-2</v>
      </c>
      <c r="BO179">
        <v>1</v>
      </c>
      <c r="BP179">
        <v>0</v>
      </c>
      <c r="BQ179">
        <v>0.29371644356149318</v>
      </c>
      <c r="BR179">
        <v>1</v>
      </c>
      <c r="BS179">
        <v>0</v>
      </c>
      <c r="BT179">
        <v>0</v>
      </c>
      <c r="BU179">
        <v>0</v>
      </c>
      <c r="BV179">
        <v>291.48001098632813</v>
      </c>
      <c r="BW179">
        <v>287.510009765625</v>
      </c>
      <c r="BX179">
        <v>288.85749162421348</v>
      </c>
      <c r="BY179">
        <v>285.11231077389692</v>
      </c>
      <c r="BZ179">
        <v>0</v>
      </c>
      <c r="CA179">
        <v>0</v>
      </c>
      <c r="CB179" t="b">
        <v>0</v>
      </c>
      <c r="CC179">
        <v>0</v>
      </c>
      <c r="CD179">
        <v>0</v>
      </c>
      <c r="CE179">
        <v>3.6686875644348859E-3</v>
      </c>
      <c r="CF179">
        <v>0</v>
      </c>
      <c r="CG179">
        <v>0</v>
      </c>
      <c r="CH179">
        <v>0</v>
      </c>
      <c r="CI179">
        <v>10651</v>
      </c>
      <c r="CJ179">
        <v>0</v>
      </c>
      <c r="CK179">
        <v>10651</v>
      </c>
      <c r="CL179" t="b">
        <v>0</v>
      </c>
      <c r="CM179" t="b">
        <v>0</v>
      </c>
      <c r="CN179">
        <v>5.9144697148497917E-3</v>
      </c>
      <c r="CO179">
        <v>0</v>
      </c>
      <c r="CP179">
        <v>1.0650999999999999</v>
      </c>
      <c r="CQ179">
        <v>1.0820776071002161</v>
      </c>
      <c r="CR179">
        <v>0</v>
      </c>
    </row>
    <row r="180" spans="1:96" x14ac:dyDescent="0.35">
      <c r="A180" s="1">
        <v>43357</v>
      </c>
      <c r="B180">
        <v>291.05999755859381</v>
      </c>
      <c r="C180">
        <v>291.26998901367188</v>
      </c>
      <c r="D180">
        <v>290</v>
      </c>
      <c r="E180">
        <v>290.8800048828125</v>
      </c>
      <c r="F180">
        <v>262.82943725585938</v>
      </c>
      <c r="G180">
        <v>55079900</v>
      </c>
      <c r="H180">
        <v>14.42923035057928</v>
      </c>
      <c r="I180">
        <v>1.8744603467647101</v>
      </c>
      <c r="J180">
        <v>634075100</v>
      </c>
      <c r="K180">
        <v>292.34375612717889</v>
      </c>
      <c r="L180">
        <v>288.54550170898438</v>
      </c>
      <c r="M180">
        <v>284.7472472907898</v>
      </c>
      <c r="N180">
        <v>0</v>
      </c>
      <c r="O180">
        <v>0</v>
      </c>
      <c r="P180">
        <v>0</v>
      </c>
      <c r="Q180">
        <v>0</v>
      </c>
      <c r="R180">
        <v>2.6326900926879421E-2</v>
      </c>
      <c r="S180" t="b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1.734451752399764</v>
      </c>
      <c r="AA180">
        <v>1.861294061581021</v>
      </c>
      <c r="AB180">
        <v>-0.12684230918125761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65.676853142467181</v>
      </c>
      <c r="AJ180">
        <v>0</v>
      </c>
      <c r="AK180">
        <v>0</v>
      </c>
      <c r="AL180">
        <v>290.8800048828125</v>
      </c>
      <c r="AM180">
        <v>67.41605612587523</v>
      </c>
      <c r="AN180">
        <v>287.60000610351563</v>
      </c>
      <c r="AO180">
        <v>55.399367638308398</v>
      </c>
      <c r="AP180">
        <v>0</v>
      </c>
      <c r="AQ180">
        <v>0</v>
      </c>
      <c r="AR180">
        <v>97.902261854852441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289.59599609374999</v>
      </c>
      <c r="AZ180">
        <v>288.54550170898438</v>
      </c>
      <c r="BA180">
        <v>284.27920043945312</v>
      </c>
      <c r="BC180">
        <v>1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289.16864751015191</v>
      </c>
      <c r="BJ180">
        <v>287.43419575775209</v>
      </c>
      <c r="BK180">
        <v>284.47327259508688</v>
      </c>
      <c r="BL180">
        <v>1</v>
      </c>
      <c r="BM180">
        <v>0</v>
      </c>
      <c r="BN180">
        <v>1.6505504619930569E-2</v>
      </c>
      <c r="BO180">
        <v>1</v>
      </c>
      <c r="BP180">
        <v>0</v>
      </c>
      <c r="BQ180">
        <v>0.27566473000484848</v>
      </c>
      <c r="BR180">
        <v>1</v>
      </c>
      <c r="BS180">
        <v>0</v>
      </c>
      <c r="BT180">
        <v>0</v>
      </c>
      <c r="BU180">
        <v>0</v>
      </c>
      <c r="BV180">
        <v>291.48001098632813</v>
      </c>
      <c r="BW180">
        <v>287.60000610351563</v>
      </c>
      <c r="BX180">
        <v>289.16864751015191</v>
      </c>
      <c r="BY180">
        <v>285.83041662088152</v>
      </c>
      <c r="BZ180">
        <v>0</v>
      </c>
      <c r="CA180">
        <v>0</v>
      </c>
      <c r="CB180" t="b">
        <v>0</v>
      </c>
      <c r="CC180">
        <v>0</v>
      </c>
      <c r="CD180">
        <v>0</v>
      </c>
      <c r="CE180">
        <v>3.3427433822266839E-3</v>
      </c>
      <c r="CF180">
        <v>0</v>
      </c>
      <c r="CG180">
        <v>0</v>
      </c>
      <c r="CH180">
        <v>0</v>
      </c>
      <c r="CI180">
        <v>10651</v>
      </c>
      <c r="CJ180">
        <v>0</v>
      </c>
      <c r="CK180">
        <v>10651</v>
      </c>
      <c r="CL180" t="b">
        <v>0</v>
      </c>
      <c r="CM180" t="b">
        <v>0</v>
      </c>
      <c r="CN180">
        <v>1.7198470878602621E-4</v>
      </c>
      <c r="CO180">
        <v>0</v>
      </c>
      <c r="CP180">
        <v>1.0650999999999999</v>
      </c>
      <c r="CQ180">
        <v>1.0822637079023569</v>
      </c>
      <c r="CR180">
        <v>0</v>
      </c>
    </row>
    <row r="181" spans="1:96" x14ac:dyDescent="0.35">
      <c r="A181" s="1">
        <v>43360</v>
      </c>
      <c r="B181">
        <v>290.82000732421881</v>
      </c>
      <c r="C181">
        <v>290.8599853515625</v>
      </c>
      <c r="D181">
        <v>289.02999877929688</v>
      </c>
      <c r="E181">
        <v>289.33999633789063</v>
      </c>
      <c r="F181">
        <v>261.4378662109375</v>
      </c>
      <c r="G181">
        <v>68244000</v>
      </c>
      <c r="H181">
        <v>13.767049806354279</v>
      </c>
      <c r="I181">
        <v>1.8727136151040611</v>
      </c>
      <c r="J181">
        <v>565831100</v>
      </c>
      <c r="K181">
        <v>292.21493928107492</v>
      </c>
      <c r="L181">
        <v>288.75950164794921</v>
      </c>
      <c r="M181">
        <v>285.30406401482361</v>
      </c>
      <c r="N181">
        <v>0</v>
      </c>
      <c r="O181">
        <v>0</v>
      </c>
      <c r="P181">
        <v>0</v>
      </c>
      <c r="Q181">
        <v>0</v>
      </c>
      <c r="R181">
        <v>2.393297961386889E-2</v>
      </c>
      <c r="S181" t="b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1.6196426971698661</v>
      </c>
      <c r="AA181">
        <v>1.8129637886987899</v>
      </c>
      <c r="AB181">
        <v>-0.19332109152892449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57.864346163649863</v>
      </c>
      <c r="AJ181">
        <v>0</v>
      </c>
      <c r="AK181">
        <v>0</v>
      </c>
      <c r="AL181">
        <v>290.8800048828125</v>
      </c>
      <c r="AM181">
        <v>65.676853142467181</v>
      </c>
      <c r="AN181">
        <v>287.60000610351563</v>
      </c>
      <c r="AO181">
        <v>55.399367638308398</v>
      </c>
      <c r="AP181">
        <v>0</v>
      </c>
      <c r="AQ181">
        <v>0</v>
      </c>
      <c r="AR181">
        <v>50.435906124672208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289.843994140625</v>
      </c>
      <c r="AZ181">
        <v>288.75950164794921</v>
      </c>
      <c r="BA181">
        <v>284.55760009765618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289.19500886826552</v>
      </c>
      <c r="BJ181">
        <v>287.57536617109571</v>
      </c>
      <c r="BK181">
        <v>284.66412450656941</v>
      </c>
      <c r="BL181">
        <v>1</v>
      </c>
      <c r="BM181">
        <v>0</v>
      </c>
      <c r="BN181">
        <v>1.5916597743217221E-2</v>
      </c>
      <c r="BO181">
        <v>1</v>
      </c>
      <c r="BP181">
        <v>0</v>
      </c>
      <c r="BQ181">
        <v>0.1411704133435592</v>
      </c>
      <c r="BR181">
        <v>1</v>
      </c>
      <c r="BS181">
        <v>0</v>
      </c>
      <c r="BT181">
        <v>0</v>
      </c>
      <c r="BU181">
        <v>0</v>
      </c>
      <c r="BV181">
        <v>291.48001098632813</v>
      </c>
      <c r="BW181">
        <v>287.60000610351563</v>
      </c>
      <c r="BX181">
        <v>289.19500886826552</v>
      </c>
      <c r="BY181">
        <v>286.45958536039728</v>
      </c>
      <c r="BZ181">
        <v>0</v>
      </c>
      <c r="CA181">
        <v>0</v>
      </c>
      <c r="CB181" t="b">
        <v>0</v>
      </c>
      <c r="CC181">
        <v>0</v>
      </c>
      <c r="CD181">
        <v>0</v>
      </c>
      <c r="CE181">
        <v>3.591476470454364E-3</v>
      </c>
      <c r="CF181">
        <v>0</v>
      </c>
      <c r="CG181">
        <v>0</v>
      </c>
      <c r="CH181">
        <v>0</v>
      </c>
      <c r="CI181">
        <v>10651</v>
      </c>
      <c r="CJ181">
        <v>0</v>
      </c>
      <c r="CK181">
        <v>10651</v>
      </c>
      <c r="CL181" t="b">
        <v>0</v>
      </c>
      <c r="CM181" t="b">
        <v>0</v>
      </c>
      <c r="CN181">
        <v>-5.2943087151772492E-3</v>
      </c>
      <c r="CO181">
        <v>0</v>
      </c>
      <c r="CP181">
        <v>1.0650999999999999</v>
      </c>
      <c r="CQ181">
        <v>1.076533869721489</v>
      </c>
      <c r="CR181">
        <v>0</v>
      </c>
    </row>
    <row r="182" spans="1:96" x14ac:dyDescent="0.35">
      <c r="A182" s="1">
        <v>43361</v>
      </c>
      <c r="B182">
        <v>289.57998657226563</v>
      </c>
      <c r="C182">
        <v>291.57998657226563</v>
      </c>
      <c r="D182">
        <v>289.54998779296881</v>
      </c>
      <c r="E182">
        <v>290.91000366210938</v>
      </c>
      <c r="F182">
        <v>262.8565673828125</v>
      </c>
      <c r="G182">
        <v>61930400</v>
      </c>
      <c r="H182">
        <v>13.60138611253983</v>
      </c>
      <c r="I182">
        <v>1.8989476593376999</v>
      </c>
      <c r="J182">
        <v>627761500</v>
      </c>
      <c r="K182">
        <v>292.28974511474092</v>
      </c>
      <c r="L182">
        <v>289.02150115966799</v>
      </c>
      <c r="M182">
        <v>285.75325720459512</v>
      </c>
      <c r="N182">
        <v>0</v>
      </c>
      <c r="O182">
        <v>0</v>
      </c>
      <c r="P182">
        <v>0</v>
      </c>
      <c r="Q182">
        <v>0</v>
      </c>
      <c r="R182">
        <v>2.261592263523229E-2</v>
      </c>
      <c r="S182" t="b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1.636477865549409</v>
      </c>
      <c r="AA182">
        <v>1.777666604068914</v>
      </c>
      <c r="AB182">
        <v>-0.141188738519505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62.73158082716072</v>
      </c>
      <c r="AJ182">
        <v>0</v>
      </c>
      <c r="AK182">
        <v>0</v>
      </c>
      <c r="AL182">
        <v>290.91000366210938</v>
      </c>
      <c r="AM182">
        <v>65.676853142467181</v>
      </c>
      <c r="AN182">
        <v>287.60000610351563</v>
      </c>
      <c r="AO182">
        <v>55.399367638308398</v>
      </c>
      <c r="AP182">
        <v>0</v>
      </c>
      <c r="AQ182">
        <v>0</v>
      </c>
      <c r="AR182">
        <v>89.18613609847398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290.21599731445309</v>
      </c>
      <c r="AZ182">
        <v>289.02150115966799</v>
      </c>
      <c r="BA182">
        <v>284.81780029296868</v>
      </c>
      <c r="BC182">
        <v>1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289.45885422116459</v>
      </c>
      <c r="BJ182">
        <v>287.82237635561518</v>
      </c>
      <c r="BK182">
        <v>284.90906094404153</v>
      </c>
      <c r="BL182">
        <v>1</v>
      </c>
      <c r="BM182">
        <v>0</v>
      </c>
      <c r="BN182">
        <v>1.59692824863042E-2</v>
      </c>
      <c r="BO182">
        <v>1</v>
      </c>
      <c r="BP182">
        <v>0</v>
      </c>
      <c r="BQ182">
        <v>0.2470101845195245</v>
      </c>
      <c r="BR182">
        <v>1</v>
      </c>
      <c r="BS182">
        <v>0</v>
      </c>
      <c r="BT182">
        <v>0</v>
      </c>
      <c r="BU182">
        <v>0</v>
      </c>
      <c r="BV182">
        <v>291.48001098632813</v>
      </c>
      <c r="BW182">
        <v>287.60000610351563</v>
      </c>
      <c r="BX182">
        <v>289.45885422116459</v>
      </c>
      <c r="BY182">
        <v>287.23195853361739</v>
      </c>
      <c r="BZ182">
        <v>0</v>
      </c>
      <c r="CA182">
        <v>0</v>
      </c>
      <c r="CB182" t="b">
        <v>0</v>
      </c>
      <c r="CC182">
        <v>0</v>
      </c>
      <c r="CD182">
        <v>0</v>
      </c>
      <c r="CE182">
        <v>3.7308097476070681E-3</v>
      </c>
      <c r="CF182">
        <v>0</v>
      </c>
      <c r="CG182">
        <v>0</v>
      </c>
      <c r="CH182">
        <v>0</v>
      </c>
      <c r="CI182">
        <v>10651</v>
      </c>
      <c r="CJ182">
        <v>0</v>
      </c>
      <c r="CK182">
        <v>10651</v>
      </c>
      <c r="CL182" t="b">
        <v>0</v>
      </c>
      <c r="CM182" t="b">
        <v>0</v>
      </c>
      <c r="CN182">
        <v>5.4261676370013457E-3</v>
      </c>
      <c r="CO182">
        <v>0</v>
      </c>
      <c r="CP182">
        <v>1.0650999999999999</v>
      </c>
      <c r="CQ182">
        <v>1.082375322965508</v>
      </c>
      <c r="CR182">
        <v>0</v>
      </c>
    </row>
    <row r="183" spans="1:96" x14ac:dyDescent="0.35">
      <c r="A183" s="1">
        <v>43362</v>
      </c>
      <c r="B183">
        <v>290.97000122070313</v>
      </c>
      <c r="C183">
        <v>291.69000244140619</v>
      </c>
      <c r="D183">
        <v>290.82998657226563</v>
      </c>
      <c r="E183">
        <v>291.22000122070313</v>
      </c>
      <c r="F183">
        <v>263.13674926757813</v>
      </c>
      <c r="G183">
        <v>49080600</v>
      </c>
      <c r="H183">
        <v>13.515829169695779</v>
      </c>
      <c r="I183">
        <v>1.824738245752195</v>
      </c>
      <c r="J183">
        <v>676842100</v>
      </c>
      <c r="K183">
        <v>292.42332675603109</v>
      </c>
      <c r="L183">
        <v>289.26550140380863</v>
      </c>
      <c r="M183">
        <v>286.10767605158611</v>
      </c>
      <c r="N183">
        <v>0</v>
      </c>
      <c r="O183">
        <v>0</v>
      </c>
      <c r="P183">
        <v>0</v>
      </c>
      <c r="Q183">
        <v>0</v>
      </c>
      <c r="R183">
        <v>2.18334045152122E-2</v>
      </c>
      <c r="S183" t="b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1.655747641853679</v>
      </c>
      <c r="AA183">
        <v>1.753282811625867</v>
      </c>
      <c r="AB183">
        <v>-9.7535169772188013E-2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63.625043290734332</v>
      </c>
      <c r="AJ183">
        <v>0</v>
      </c>
      <c r="AK183">
        <v>0</v>
      </c>
      <c r="AL183">
        <v>291.22000122070313</v>
      </c>
      <c r="AM183">
        <v>65.676853142467181</v>
      </c>
      <c r="AN183">
        <v>287.60000610351563</v>
      </c>
      <c r="AO183">
        <v>55.399367638308398</v>
      </c>
      <c r="AP183">
        <v>0</v>
      </c>
      <c r="AQ183">
        <v>0</v>
      </c>
      <c r="AR183">
        <v>109.6661665844225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290.63599853515632</v>
      </c>
      <c r="AZ183">
        <v>289.26550140380863</v>
      </c>
      <c r="BA183">
        <v>285.06420043945309</v>
      </c>
      <c r="BC183">
        <v>1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289.72979991340128</v>
      </c>
      <c r="BJ183">
        <v>288.0740522715476</v>
      </c>
      <c r="BK183">
        <v>285.15654879802833</v>
      </c>
      <c r="BL183">
        <v>1</v>
      </c>
      <c r="BM183">
        <v>0</v>
      </c>
      <c r="BN183">
        <v>1.603768573665889E-2</v>
      </c>
      <c r="BO183">
        <v>1</v>
      </c>
      <c r="BP183">
        <v>0</v>
      </c>
      <c r="BQ183">
        <v>0.25167591593242378</v>
      </c>
      <c r="BR183">
        <v>1</v>
      </c>
      <c r="BS183">
        <v>0</v>
      </c>
      <c r="BT183">
        <v>0</v>
      </c>
      <c r="BU183">
        <v>0</v>
      </c>
      <c r="BV183">
        <v>291.22000122070313</v>
      </c>
      <c r="BW183">
        <v>287.60000610351563</v>
      </c>
      <c r="BX183">
        <v>289.72979991340128</v>
      </c>
      <c r="BY183">
        <v>287.70396303505612</v>
      </c>
      <c r="BZ183">
        <v>0</v>
      </c>
      <c r="CA183">
        <v>0</v>
      </c>
      <c r="CB183" t="b">
        <v>0</v>
      </c>
      <c r="CC183">
        <v>0</v>
      </c>
      <c r="CD183">
        <v>0</v>
      </c>
      <c r="CE183">
        <v>3.7159477310908752E-3</v>
      </c>
      <c r="CF183">
        <v>0</v>
      </c>
      <c r="CG183">
        <v>0</v>
      </c>
      <c r="CH183">
        <v>0</v>
      </c>
      <c r="CI183">
        <v>10651</v>
      </c>
      <c r="CJ183">
        <v>0</v>
      </c>
      <c r="CK183">
        <v>10651</v>
      </c>
      <c r="CL183" t="b">
        <v>0</v>
      </c>
      <c r="CM183" t="b">
        <v>1</v>
      </c>
      <c r="CN183">
        <v>1.0656132642100911E-3</v>
      </c>
      <c r="CO183">
        <v>0</v>
      </c>
      <c r="CP183">
        <v>1.0650999999999999</v>
      </c>
      <c r="CQ183">
        <v>1.0835287164665131</v>
      </c>
      <c r="CR183">
        <v>0</v>
      </c>
    </row>
    <row r="184" spans="1:96" x14ac:dyDescent="0.35">
      <c r="A184" s="1">
        <v>43363</v>
      </c>
      <c r="B184">
        <v>292.6400146484375</v>
      </c>
      <c r="C184">
        <v>293.94000244140619</v>
      </c>
      <c r="D184">
        <v>291.239990234375</v>
      </c>
      <c r="E184">
        <v>293.57998657226563</v>
      </c>
      <c r="F184">
        <v>265.26913452148438</v>
      </c>
      <c r="G184">
        <v>100360600</v>
      </c>
      <c r="H184">
        <v>14.63816047319567</v>
      </c>
      <c r="I184">
        <v>1.8886856011058331</v>
      </c>
      <c r="J184">
        <v>777202700</v>
      </c>
      <c r="K184">
        <v>292.98701949202581</v>
      </c>
      <c r="L184">
        <v>289.63600006103508</v>
      </c>
      <c r="M184">
        <v>286.28498063004452</v>
      </c>
      <c r="N184">
        <v>1</v>
      </c>
      <c r="O184">
        <v>0</v>
      </c>
      <c r="P184">
        <v>0</v>
      </c>
      <c r="Q184">
        <v>1</v>
      </c>
      <c r="R184">
        <v>2.3139522920385971E-2</v>
      </c>
      <c r="S184" t="b">
        <v>1</v>
      </c>
      <c r="T184">
        <v>1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1.840237065671317</v>
      </c>
      <c r="AA184">
        <v>1.7706736624349571</v>
      </c>
      <c r="AB184">
        <v>6.95634032363599E-2</v>
      </c>
      <c r="AC184">
        <v>0</v>
      </c>
      <c r="AD184">
        <v>0</v>
      </c>
      <c r="AE184">
        <v>1</v>
      </c>
      <c r="AF184">
        <v>0</v>
      </c>
      <c r="AG184">
        <v>1</v>
      </c>
      <c r="AH184">
        <v>0</v>
      </c>
      <c r="AI184">
        <v>69.600113574789646</v>
      </c>
      <c r="AJ184">
        <v>0</v>
      </c>
      <c r="AK184">
        <v>0</v>
      </c>
      <c r="AL184">
        <v>293.57998657226563</v>
      </c>
      <c r="AM184">
        <v>69.600113574789646</v>
      </c>
      <c r="AN184">
        <v>287.60000610351563</v>
      </c>
      <c r="AO184">
        <v>55.399367638308398</v>
      </c>
      <c r="AP184">
        <v>0</v>
      </c>
      <c r="AQ184">
        <v>0</v>
      </c>
      <c r="AR184">
        <v>184.17903919284231</v>
      </c>
      <c r="AS184">
        <v>1</v>
      </c>
      <c r="AT184">
        <v>0</v>
      </c>
      <c r="AU184">
        <v>0</v>
      </c>
      <c r="AV184">
        <v>1</v>
      </c>
      <c r="AW184">
        <v>0</v>
      </c>
      <c r="AX184">
        <v>0</v>
      </c>
      <c r="AY184">
        <v>291.18599853515627</v>
      </c>
      <c r="AZ184">
        <v>289.63600006103508</v>
      </c>
      <c r="BA184">
        <v>285.39860046386718</v>
      </c>
      <c r="BC184">
        <v>1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290.32213632245731</v>
      </c>
      <c r="BJ184">
        <v>288.48189925678599</v>
      </c>
      <c r="BK184">
        <v>285.48687969113558</v>
      </c>
      <c r="BL184">
        <v>1</v>
      </c>
      <c r="BM184">
        <v>0</v>
      </c>
      <c r="BN184">
        <v>1.693687862837313E-2</v>
      </c>
      <c r="BO184">
        <v>1</v>
      </c>
      <c r="BP184">
        <v>0</v>
      </c>
      <c r="BQ184">
        <v>0.40784698523839319</v>
      </c>
      <c r="BR184">
        <v>1</v>
      </c>
      <c r="BS184">
        <v>0</v>
      </c>
      <c r="BT184">
        <v>0</v>
      </c>
      <c r="BU184">
        <v>0</v>
      </c>
      <c r="BV184">
        <v>293.57998657226563</v>
      </c>
      <c r="BW184">
        <v>287.60000610351563</v>
      </c>
      <c r="BX184">
        <v>290.32213632245731</v>
      </c>
      <c r="BY184">
        <v>288.10489142329271</v>
      </c>
      <c r="BZ184">
        <v>0</v>
      </c>
      <c r="CA184">
        <v>0</v>
      </c>
      <c r="CB184" t="b">
        <v>0</v>
      </c>
      <c r="CC184">
        <v>0</v>
      </c>
      <c r="CD184">
        <v>0</v>
      </c>
      <c r="CE184">
        <v>4.0332553004800839E-3</v>
      </c>
      <c r="CF184">
        <v>0</v>
      </c>
      <c r="CG184">
        <v>0</v>
      </c>
      <c r="CH184">
        <v>0</v>
      </c>
      <c r="CI184">
        <v>10651</v>
      </c>
      <c r="CJ184">
        <v>0</v>
      </c>
      <c r="CK184">
        <v>10651</v>
      </c>
      <c r="CL184" t="b">
        <v>0</v>
      </c>
      <c r="CM184" t="b">
        <v>1</v>
      </c>
      <c r="CN184">
        <v>8.1037886878311243E-3</v>
      </c>
      <c r="CO184">
        <v>0</v>
      </c>
      <c r="CP184">
        <v>1.0650999999999999</v>
      </c>
      <c r="CQ184">
        <v>1.092309404221955</v>
      </c>
      <c r="CR184">
        <v>0</v>
      </c>
    </row>
    <row r="185" spans="1:96" x14ac:dyDescent="0.35">
      <c r="A185" s="1">
        <v>43364</v>
      </c>
      <c r="B185">
        <v>293.08999633789063</v>
      </c>
      <c r="C185">
        <v>293.22000122070313</v>
      </c>
      <c r="D185">
        <v>291.80999755859381</v>
      </c>
      <c r="E185">
        <v>291.989990234375</v>
      </c>
      <c r="F185">
        <v>265.02667236328119</v>
      </c>
      <c r="G185">
        <v>105479700</v>
      </c>
      <c r="H185">
        <v>15.68032525501701</v>
      </c>
      <c r="I185">
        <v>1.8802072734319779</v>
      </c>
      <c r="J185">
        <v>671723000</v>
      </c>
      <c r="K185">
        <v>292.94514190573358</v>
      </c>
      <c r="L185">
        <v>289.94599914550781</v>
      </c>
      <c r="M185">
        <v>286.94685638528199</v>
      </c>
      <c r="N185">
        <v>0</v>
      </c>
      <c r="O185">
        <v>0</v>
      </c>
      <c r="P185">
        <v>0</v>
      </c>
      <c r="Q185">
        <v>0</v>
      </c>
      <c r="R185">
        <v>2.0687595407865331E-2</v>
      </c>
      <c r="S185" t="b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1.8369713842646429</v>
      </c>
      <c r="AA185">
        <v>1.7839332068008951</v>
      </c>
      <c r="AB185">
        <v>5.3038177463748497E-2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62.188357474136048</v>
      </c>
      <c r="AJ185">
        <v>0</v>
      </c>
      <c r="AK185">
        <v>0</v>
      </c>
      <c r="AL185">
        <v>293.57998657226563</v>
      </c>
      <c r="AM185">
        <v>69.600113574789646</v>
      </c>
      <c r="AN185">
        <v>288.10000610351563</v>
      </c>
      <c r="AO185">
        <v>57.086879517666233</v>
      </c>
      <c r="AP185">
        <v>0</v>
      </c>
      <c r="AQ185">
        <v>0</v>
      </c>
      <c r="AR185">
        <v>142.653927776301</v>
      </c>
      <c r="AS185">
        <v>1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291.40799560546873</v>
      </c>
      <c r="AZ185">
        <v>289.94599914550781</v>
      </c>
      <c r="BA185">
        <v>285.65100036621101</v>
      </c>
      <c r="BC185">
        <v>1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290.57872923198312</v>
      </c>
      <c r="BJ185">
        <v>288.74175784771847</v>
      </c>
      <c r="BK185">
        <v>285.74190363400783</v>
      </c>
      <c r="BL185">
        <v>1</v>
      </c>
      <c r="BM185">
        <v>0</v>
      </c>
      <c r="BN185">
        <v>1.692725335857842E-2</v>
      </c>
      <c r="BO185">
        <v>1</v>
      </c>
      <c r="BP185">
        <v>0</v>
      </c>
      <c r="BQ185">
        <v>0.25985859093248109</v>
      </c>
      <c r="BR185">
        <v>1</v>
      </c>
      <c r="BS185">
        <v>0</v>
      </c>
      <c r="BT185">
        <v>0</v>
      </c>
      <c r="BU185">
        <v>0</v>
      </c>
      <c r="BV185">
        <v>293.57998657226563</v>
      </c>
      <c r="BW185">
        <v>287.60000610351563</v>
      </c>
      <c r="BX185">
        <v>290.57872923198312</v>
      </c>
      <c r="BY185">
        <v>288.26518256014822</v>
      </c>
      <c r="BZ185">
        <v>0</v>
      </c>
      <c r="CA185">
        <v>0</v>
      </c>
      <c r="CB185" t="b">
        <v>0</v>
      </c>
      <c r="CC185">
        <v>0</v>
      </c>
      <c r="CD185">
        <v>0</v>
      </c>
      <c r="CE185">
        <v>4.2694080150362454E-3</v>
      </c>
      <c r="CF185">
        <v>0</v>
      </c>
      <c r="CG185">
        <v>0</v>
      </c>
      <c r="CH185">
        <v>0</v>
      </c>
      <c r="CI185">
        <v>10651</v>
      </c>
      <c r="CJ185">
        <v>0</v>
      </c>
      <c r="CK185">
        <v>10651</v>
      </c>
      <c r="CL185" t="b">
        <v>0</v>
      </c>
      <c r="CM185" t="b">
        <v>1</v>
      </c>
      <c r="CN185">
        <v>-5.4158880394227504E-3</v>
      </c>
      <c r="CO185">
        <v>0</v>
      </c>
      <c r="CP185">
        <v>1.0650999999999999</v>
      </c>
      <c r="CQ185">
        <v>1.08639357878428</v>
      </c>
      <c r="CR185">
        <v>0</v>
      </c>
    </row>
    <row r="186" spans="1:96" x14ac:dyDescent="0.35">
      <c r="A186" s="1">
        <v>43367</v>
      </c>
      <c r="B186">
        <v>291.33999633789063</v>
      </c>
      <c r="C186">
        <v>291.5</v>
      </c>
      <c r="D186">
        <v>290.3699951171875</v>
      </c>
      <c r="E186">
        <v>291.01998901367188</v>
      </c>
      <c r="F186">
        <v>264.14630126953119</v>
      </c>
      <c r="G186">
        <v>53409600</v>
      </c>
      <c r="H186">
        <v>15.496282789636849</v>
      </c>
      <c r="I186">
        <v>1.861620690843087</v>
      </c>
      <c r="J186">
        <v>618313400</v>
      </c>
      <c r="K186">
        <v>292.93495501154342</v>
      </c>
      <c r="L186">
        <v>290.12149810791021</v>
      </c>
      <c r="M186">
        <v>287.30804120427689</v>
      </c>
      <c r="N186">
        <v>0</v>
      </c>
      <c r="O186">
        <v>0</v>
      </c>
      <c r="P186">
        <v>0</v>
      </c>
      <c r="Q186">
        <v>0</v>
      </c>
      <c r="R186">
        <v>1.9395025339258031E-2</v>
      </c>
      <c r="S186" t="b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1.736099640379734</v>
      </c>
      <c r="AA186">
        <v>1.774366493516663</v>
      </c>
      <c r="AB186">
        <v>-3.8266853136928569E-2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1</v>
      </c>
      <c r="AI186">
        <v>58.121938685633609</v>
      </c>
      <c r="AJ186">
        <v>0</v>
      </c>
      <c r="AK186">
        <v>0</v>
      </c>
      <c r="AL186">
        <v>293.57998657226563</v>
      </c>
      <c r="AM186">
        <v>69.600113574789646</v>
      </c>
      <c r="AN186">
        <v>289.04998779296881</v>
      </c>
      <c r="AO186">
        <v>57.864346163649863</v>
      </c>
      <c r="AP186">
        <v>0</v>
      </c>
      <c r="AQ186">
        <v>0</v>
      </c>
      <c r="AR186">
        <v>57.720440884887573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291.74399414062498</v>
      </c>
      <c r="AZ186">
        <v>290.12149810791021</v>
      </c>
      <c r="BA186">
        <v>285.87960021972663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290.64661535224292</v>
      </c>
      <c r="BJ186">
        <v>288.91051571186318</v>
      </c>
      <c r="BK186">
        <v>285.9488873743868</v>
      </c>
      <c r="BL186">
        <v>1</v>
      </c>
      <c r="BM186">
        <v>0</v>
      </c>
      <c r="BN186">
        <v>1.6428558337789521E-2</v>
      </c>
      <c r="BO186">
        <v>1</v>
      </c>
      <c r="BP186">
        <v>0</v>
      </c>
      <c r="BQ186">
        <v>0.16875786414470889</v>
      </c>
      <c r="BR186">
        <v>1</v>
      </c>
      <c r="BS186">
        <v>0</v>
      </c>
      <c r="BT186">
        <v>0</v>
      </c>
      <c r="BU186">
        <v>0</v>
      </c>
      <c r="BV186">
        <v>293.57998657226563</v>
      </c>
      <c r="BW186">
        <v>287.60000610351563</v>
      </c>
      <c r="BX186">
        <v>290.64661535224292</v>
      </c>
      <c r="BY186">
        <v>288.26518256014822</v>
      </c>
      <c r="BZ186">
        <v>0</v>
      </c>
      <c r="CA186">
        <v>0</v>
      </c>
      <c r="CB186" t="b">
        <v>0</v>
      </c>
      <c r="CC186">
        <v>0</v>
      </c>
      <c r="CD186">
        <v>0</v>
      </c>
      <c r="CE186">
        <v>4.2115158809792868E-3</v>
      </c>
      <c r="CF186">
        <v>0</v>
      </c>
      <c r="CG186">
        <v>0</v>
      </c>
      <c r="CH186">
        <v>0</v>
      </c>
      <c r="CI186">
        <v>10651</v>
      </c>
      <c r="CJ186">
        <v>0</v>
      </c>
      <c r="CK186">
        <v>10651</v>
      </c>
      <c r="CL186" t="b">
        <v>0</v>
      </c>
      <c r="CM186" t="b">
        <v>0</v>
      </c>
      <c r="CN186">
        <v>-3.322035868162888E-3</v>
      </c>
      <c r="CO186">
        <v>0</v>
      </c>
      <c r="CP186">
        <v>1.0650999999999999</v>
      </c>
      <c r="CQ186">
        <v>1.0827845403486169</v>
      </c>
      <c r="CR186">
        <v>0</v>
      </c>
    </row>
    <row r="187" spans="1:96" x14ac:dyDescent="0.35">
      <c r="A187" s="1">
        <v>43368</v>
      </c>
      <c r="B187">
        <v>291.52999877929688</v>
      </c>
      <c r="C187">
        <v>291.64999389648438</v>
      </c>
      <c r="D187">
        <v>290.48001098632813</v>
      </c>
      <c r="E187">
        <v>290.75</v>
      </c>
      <c r="F187">
        <v>263.90118408203119</v>
      </c>
      <c r="G187">
        <v>44370000</v>
      </c>
      <c r="H187">
        <v>15.411063555827189</v>
      </c>
      <c r="I187">
        <v>1.8122179922225989</v>
      </c>
      <c r="J187">
        <v>573943400</v>
      </c>
      <c r="K187">
        <v>292.99166598998721</v>
      </c>
      <c r="L187">
        <v>290.16999816894531</v>
      </c>
      <c r="M187">
        <v>287.34833034790353</v>
      </c>
      <c r="N187">
        <v>0</v>
      </c>
      <c r="O187">
        <v>0</v>
      </c>
      <c r="P187">
        <v>0</v>
      </c>
      <c r="Q187">
        <v>0</v>
      </c>
      <c r="R187">
        <v>1.9448377425973488E-2</v>
      </c>
      <c r="S187" t="b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1.615746875386378</v>
      </c>
      <c r="AA187">
        <v>1.7426425698906061</v>
      </c>
      <c r="AB187">
        <v>-0.12689569450422791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57.004633865232613</v>
      </c>
      <c r="AJ187">
        <v>0</v>
      </c>
      <c r="AK187">
        <v>0</v>
      </c>
      <c r="AL187">
        <v>293.57998657226563</v>
      </c>
      <c r="AM187">
        <v>69.600113574789646</v>
      </c>
      <c r="AN187">
        <v>289.1199951171875</v>
      </c>
      <c r="AO187">
        <v>57.004633865232613</v>
      </c>
      <c r="AP187">
        <v>0</v>
      </c>
      <c r="AQ187">
        <v>0</v>
      </c>
      <c r="AR187">
        <v>52.371090583376073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291.71199340820311</v>
      </c>
      <c r="AZ187">
        <v>290.16999816894531</v>
      </c>
      <c r="BA187">
        <v>286.10780029296882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290.66252068266709</v>
      </c>
      <c r="BJ187">
        <v>289.04677380728072</v>
      </c>
      <c r="BK187">
        <v>286.1371663008814</v>
      </c>
      <c r="BL187">
        <v>1</v>
      </c>
      <c r="BM187">
        <v>0</v>
      </c>
      <c r="BN187">
        <v>1.5815332346680019E-2</v>
      </c>
      <c r="BO187">
        <v>1</v>
      </c>
      <c r="BP187">
        <v>0</v>
      </c>
      <c r="BQ187">
        <v>0.13625809541753139</v>
      </c>
      <c r="BR187">
        <v>1</v>
      </c>
      <c r="BS187">
        <v>0</v>
      </c>
      <c r="BT187">
        <v>0</v>
      </c>
      <c r="BU187">
        <v>0</v>
      </c>
      <c r="BV187">
        <v>293.57998657226563</v>
      </c>
      <c r="BW187">
        <v>287.60000610351563</v>
      </c>
      <c r="BX187">
        <v>290.66252068266709</v>
      </c>
      <c r="BY187">
        <v>288.26518256014822</v>
      </c>
      <c r="BZ187">
        <v>0</v>
      </c>
      <c r="CA187">
        <v>0</v>
      </c>
      <c r="CB187" t="b">
        <v>0</v>
      </c>
      <c r="CC187">
        <v>0</v>
      </c>
      <c r="CD187">
        <v>0</v>
      </c>
      <c r="CE187">
        <v>3.8558928257173982E-3</v>
      </c>
      <c r="CF187">
        <v>0</v>
      </c>
      <c r="CG187">
        <v>0</v>
      </c>
      <c r="CH187">
        <v>0</v>
      </c>
      <c r="CI187">
        <v>10651</v>
      </c>
      <c r="CJ187">
        <v>0</v>
      </c>
      <c r="CK187">
        <v>10651</v>
      </c>
      <c r="CL187" t="b">
        <v>0</v>
      </c>
      <c r="CM187" t="b">
        <v>0</v>
      </c>
      <c r="CN187">
        <v>-9.2773357110940979E-4</v>
      </c>
      <c r="CO187">
        <v>0</v>
      </c>
      <c r="CP187">
        <v>1.0650999999999999</v>
      </c>
      <c r="CQ187">
        <v>1.081780004780257</v>
      </c>
      <c r="CR187">
        <v>0</v>
      </c>
    </row>
    <row r="188" spans="1:96" x14ac:dyDescent="0.35">
      <c r="A188" s="1">
        <v>43369</v>
      </c>
      <c r="B188">
        <v>290.91000366210938</v>
      </c>
      <c r="C188">
        <v>292.239990234375</v>
      </c>
      <c r="D188">
        <v>289.41000366210938</v>
      </c>
      <c r="E188">
        <v>289.8800048828125</v>
      </c>
      <c r="F188">
        <v>263.11154174804688</v>
      </c>
      <c r="G188">
        <v>79739700</v>
      </c>
      <c r="H188">
        <v>14.54913596812345</v>
      </c>
      <c r="I188">
        <v>1.8849157479399581</v>
      </c>
      <c r="J188">
        <v>494203700</v>
      </c>
      <c r="K188">
        <v>292.99042826033008</v>
      </c>
      <c r="L188">
        <v>290.1679977416992</v>
      </c>
      <c r="M188">
        <v>287.34556722306831</v>
      </c>
      <c r="N188">
        <v>0</v>
      </c>
      <c r="O188">
        <v>0</v>
      </c>
      <c r="P188">
        <v>0</v>
      </c>
      <c r="Q188">
        <v>0</v>
      </c>
      <c r="R188">
        <v>1.9453768441710789E-2</v>
      </c>
      <c r="S188" t="b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1.4336390088451481</v>
      </c>
      <c r="AA188">
        <v>1.680841857681515</v>
      </c>
      <c r="AB188">
        <v>-0.24720284883636651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53.439703688519231</v>
      </c>
      <c r="AJ188">
        <v>0</v>
      </c>
      <c r="AK188">
        <v>0</v>
      </c>
      <c r="AL188">
        <v>293.57998657226563</v>
      </c>
      <c r="AM188">
        <v>69.600113574789646</v>
      </c>
      <c r="AN188">
        <v>289.33999633789063</v>
      </c>
      <c r="AO188">
        <v>53.439703688519231</v>
      </c>
      <c r="AP188">
        <v>0</v>
      </c>
      <c r="AQ188">
        <v>0</v>
      </c>
      <c r="AR188">
        <v>23.14712398379762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291.44399414062502</v>
      </c>
      <c r="AZ188">
        <v>290.1679977416992</v>
      </c>
      <c r="BA188">
        <v>286.29600036621088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290.5421336365356</v>
      </c>
      <c r="BJ188">
        <v>289.10849462769039</v>
      </c>
      <c r="BK188">
        <v>286.28394428448661</v>
      </c>
      <c r="BL188">
        <v>1</v>
      </c>
      <c r="BM188">
        <v>0</v>
      </c>
      <c r="BN188">
        <v>1.487400686298212E-2</v>
      </c>
      <c r="BO188">
        <v>1</v>
      </c>
      <c r="BP188">
        <v>0</v>
      </c>
      <c r="BQ188">
        <v>6.1720820409732369E-2</v>
      </c>
      <c r="BR188">
        <v>1</v>
      </c>
      <c r="BS188">
        <v>0</v>
      </c>
      <c r="BT188">
        <v>0</v>
      </c>
      <c r="BU188">
        <v>0</v>
      </c>
      <c r="BV188">
        <v>293.57998657226563</v>
      </c>
      <c r="BW188">
        <v>287.60000610351563</v>
      </c>
      <c r="BX188">
        <v>290.66252068266709</v>
      </c>
      <c r="BY188">
        <v>288.26518256014822</v>
      </c>
      <c r="BZ188">
        <v>0</v>
      </c>
      <c r="CA188">
        <v>0</v>
      </c>
      <c r="CB188" t="b">
        <v>0</v>
      </c>
      <c r="CC188">
        <v>0</v>
      </c>
      <c r="CD188">
        <v>0</v>
      </c>
      <c r="CE188">
        <v>3.9190288374767353E-3</v>
      </c>
      <c r="CF188">
        <v>0</v>
      </c>
      <c r="CG188">
        <v>0</v>
      </c>
      <c r="CH188">
        <v>0</v>
      </c>
      <c r="CI188">
        <v>10651</v>
      </c>
      <c r="CJ188">
        <v>0</v>
      </c>
      <c r="CK188">
        <v>10651</v>
      </c>
      <c r="CL188" t="b">
        <v>0</v>
      </c>
      <c r="CM188" t="b">
        <v>0</v>
      </c>
      <c r="CN188">
        <v>-2.9922445990971619E-3</v>
      </c>
      <c r="CO188">
        <v>0</v>
      </c>
      <c r="CP188">
        <v>1.0650999999999999</v>
      </c>
      <c r="CQ188">
        <v>1.0785430544035419</v>
      </c>
      <c r="CR188">
        <v>0</v>
      </c>
    </row>
    <row r="189" spans="1:96" x14ac:dyDescent="0.35">
      <c r="A189" s="1">
        <v>43370</v>
      </c>
      <c r="B189">
        <v>290.41000366210938</v>
      </c>
      <c r="C189">
        <v>291.91000366210938</v>
      </c>
      <c r="D189">
        <v>290.10000610351563</v>
      </c>
      <c r="E189">
        <v>290.69000244140619</v>
      </c>
      <c r="F189">
        <v>263.84674072265619</v>
      </c>
      <c r="G189">
        <v>59249500</v>
      </c>
      <c r="H189">
        <v>13.748774636684271</v>
      </c>
      <c r="I189">
        <v>1.895278821608309</v>
      </c>
      <c r="J189">
        <v>553453200</v>
      </c>
      <c r="K189">
        <v>292.89799093747803</v>
      </c>
      <c r="L189">
        <v>290.12849731445311</v>
      </c>
      <c r="M189">
        <v>287.3590036914282</v>
      </c>
      <c r="N189">
        <v>0</v>
      </c>
      <c r="O189">
        <v>0</v>
      </c>
      <c r="P189">
        <v>0</v>
      </c>
      <c r="Q189">
        <v>0</v>
      </c>
      <c r="R189">
        <v>1.9091496689642481E-2</v>
      </c>
      <c r="S189" t="b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1.3392393288064</v>
      </c>
      <c r="AA189">
        <v>1.612521351906492</v>
      </c>
      <c r="AB189">
        <v>-0.27328202310009159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56.186940082115541</v>
      </c>
      <c r="AJ189">
        <v>0</v>
      </c>
      <c r="AK189">
        <v>0</v>
      </c>
      <c r="AL189">
        <v>293.57998657226563</v>
      </c>
      <c r="AM189">
        <v>69.600113574789646</v>
      </c>
      <c r="AN189">
        <v>289.33999633789063</v>
      </c>
      <c r="AO189">
        <v>53.439703688519231</v>
      </c>
      <c r="AP189">
        <v>0</v>
      </c>
      <c r="AQ189">
        <v>0</v>
      </c>
      <c r="AR189">
        <v>47.33348549562124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290.86599731445313</v>
      </c>
      <c r="AZ189">
        <v>290.12849731445311</v>
      </c>
      <c r="BA189">
        <v>286.48860046386721</v>
      </c>
      <c r="BC189">
        <v>0</v>
      </c>
      <c r="BD189">
        <v>0</v>
      </c>
      <c r="BE189">
        <v>1</v>
      </c>
      <c r="BF189">
        <v>0</v>
      </c>
      <c r="BG189">
        <v>0</v>
      </c>
      <c r="BH189">
        <v>0</v>
      </c>
      <c r="BI189">
        <v>290.56488268343878</v>
      </c>
      <c r="BJ189">
        <v>289.22564335463238</v>
      </c>
      <c r="BK189">
        <v>286.45673087887548</v>
      </c>
      <c r="BL189">
        <v>1</v>
      </c>
      <c r="BM189">
        <v>0</v>
      </c>
      <c r="BN189">
        <v>1.434126470674668E-2</v>
      </c>
      <c r="BO189">
        <v>1</v>
      </c>
      <c r="BP189">
        <v>0</v>
      </c>
      <c r="BQ189">
        <v>0.1171487269419345</v>
      </c>
      <c r="BR189">
        <v>1</v>
      </c>
      <c r="BS189">
        <v>0</v>
      </c>
      <c r="BT189">
        <v>0</v>
      </c>
      <c r="BU189">
        <v>0</v>
      </c>
      <c r="BV189">
        <v>293.57998657226563</v>
      </c>
      <c r="BW189">
        <v>288.10000610351563</v>
      </c>
      <c r="BX189">
        <v>290.66252068266709</v>
      </c>
      <c r="BY189">
        <v>288.26518256014822</v>
      </c>
      <c r="BZ189">
        <v>0</v>
      </c>
      <c r="CA189">
        <v>0</v>
      </c>
      <c r="CB189" t="b">
        <v>0</v>
      </c>
      <c r="CC189">
        <v>0</v>
      </c>
      <c r="CD189">
        <v>0</v>
      </c>
      <c r="CE189">
        <v>3.772053882690985E-3</v>
      </c>
      <c r="CF189">
        <v>0</v>
      </c>
      <c r="CG189">
        <v>0</v>
      </c>
      <c r="CH189">
        <v>0</v>
      </c>
      <c r="CI189">
        <v>10651</v>
      </c>
      <c r="CJ189">
        <v>0</v>
      </c>
      <c r="CK189">
        <v>10651</v>
      </c>
      <c r="CL189" t="b">
        <v>0</v>
      </c>
      <c r="CM189" t="b">
        <v>0</v>
      </c>
      <c r="CN189">
        <v>2.7942512244720059E-3</v>
      </c>
      <c r="CO189">
        <v>0</v>
      </c>
      <c r="CP189">
        <v>1.0650999999999999</v>
      </c>
      <c r="CQ189">
        <v>1.0815567746539549</v>
      </c>
      <c r="CR189">
        <v>0</v>
      </c>
    </row>
    <row r="190" spans="1:96" x14ac:dyDescent="0.35">
      <c r="A190" s="1">
        <v>43371</v>
      </c>
      <c r="B190">
        <v>289.989990234375</v>
      </c>
      <c r="C190">
        <v>291.27999877929688</v>
      </c>
      <c r="D190">
        <v>289.95001220703119</v>
      </c>
      <c r="E190">
        <v>290.72000122070313</v>
      </c>
      <c r="F190">
        <v>263.87399291992188</v>
      </c>
      <c r="G190">
        <v>70091400</v>
      </c>
      <c r="H190">
        <v>12.892286035379369</v>
      </c>
      <c r="I190">
        <v>1.8549008037981181</v>
      </c>
      <c r="J190">
        <v>623544600</v>
      </c>
      <c r="K190">
        <v>292.93022170324838</v>
      </c>
      <c r="L190">
        <v>290.14949798583979</v>
      </c>
      <c r="M190">
        <v>287.36877426843131</v>
      </c>
      <c r="N190">
        <v>0</v>
      </c>
      <c r="O190">
        <v>0</v>
      </c>
      <c r="P190">
        <v>0</v>
      </c>
      <c r="Q190">
        <v>0</v>
      </c>
      <c r="R190">
        <v>1.916752389173006E-2</v>
      </c>
      <c r="S190" t="b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1.2524105438902211</v>
      </c>
      <c r="AA190">
        <v>1.5404991903032379</v>
      </c>
      <c r="AB190">
        <v>-0.28808864641301662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56.289805073770573</v>
      </c>
      <c r="AJ190">
        <v>0</v>
      </c>
      <c r="AK190">
        <v>0</v>
      </c>
      <c r="AL190">
        <v>293.57998657226563</v>
      </c>
      <c r="AM190">
        <v>69.600113574789646</v>
      </c>
      <c r="AN190">
        <v>289.33999633789063</v>
      </c>
      <c r="AO190">
        <v>53.439703688519231</v>
      </c>
      <c r="AP190">
        <v>0</v>
      </c>
      <c r="AQ190">
        <v>0</v>
      </c>
      <c r="AR190">
        <v>31.251581997688181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290.61199951171881</v>
      </c>
      <c r="AZ190">
        <v>290.14949798583979</v>
      </c>
      <c r="BA190">
        <v>286.70300048828119</v>
      </c>
      <c r="BC190">
        <v>1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290.58874707378709</v>
      </c>
      <c r="BJ190">
        <v>289.33633652989693</v>
      </c>
      <c r="BK190">
        <v>286.62391795110409</v>
      </c>
      <c r="BL190">
        <v>1</v>
      </c>
      <c r="BM190">
        <v>0</v>
      </c>
      <c r="BN190">
        <v>1.3832862068961831E-2</v>
      </c>
      <c r="BO190">
        <v>1</v>
      </c>
      <c r="BP190">
        <v>0</v>
      </c>
      <c r="BQ190">
        <v>0.1106931752645437</v>
      </c>
      <c r="BR190">
        <v>1</v>
      </c>
      <c r="BS190">
        <v>0</v>
      </c>
      <c r="BT190">
        <v>0</v>
      </c>
      <c r="BU190">
        <v>0</v>
      </c>
      <c r="BV190">
        <v>293.57998657226563</v>
      </c>
      <c r="BW190">
        <v>289.04998779296881</v>
      </c>
      <c r="BX190">
        <v>290.66252068266709</v>
      </c>
      <c r="BY190">
        <v>288.38592182673602</v>
      </c>
      <c r="BZ190">
        <v>0</v>
      </c>
      <c r="CA190">
        <v>0</v>
      </c>
      <c r="CB190" t="b">
        <v>0</v>
      </c>
      <c r="CC190">
        <v>0</v>
      </c>
      <c r="CD190">
        <v>0</v>
      </c>
      <c r="CE190">
        <v>3.6575048490741541E-3</v>
      </c>
      <c r="CF190">
        <v>0</v>
      </c>
      <c r="CG190">
        <v>0</v>
      </c>
      <c r="CH190">
        <v>0</v>
      </c>
      <c r="CI190">
        <v>10651</v>
      </c>
      <c r="CJ190">
        <v>0</v>
      </c>
      <c r="CK190">
        <v>10651</v>
      </c>
      <c r="CL190" t="b">
        <v>0</v>
      </c>
      <c r="CM190" t="b">
        <v>0</v>
      </c>
      <c r="CN190">
        <v>1.031985243555866E-4</v>
      </c>
      <c r="CO190">
        <v>0</v>
      </c>
      <c r="CP190">
        <v>1.0650999999999999</v>
      </c>
      <c r="CQ190">
        <v>1.081668389717106</v>
      </c>
      <c r="CR190">
        <v>0</v>
      </c>
    </row>
    <row r="191" spans="1:96" x14ac:dyDescent="0.35">
      <c r="A191" s="1">
        <v>43374</v>
      </c>
      <c r="B191">
        <v>292.1099853515625</v>
      </c>
      <c r="C191">
        <v>292.92999267578119</v>
      </c>
      <c r="D191">
        <v>290.98001098632813</v>
      </c>
      <c r="E191">
        <v>291.73001098632813</v>
      </c>
      <c r="F191">
        <v>264.79067993164063</v>
      </c>
      <c r="G191">
        <v>62078900</v>
      </c>
      <c r="H191">
        <v>13.17658546611068</v>
      </c>
      <c r="I191">
        <v>1.88026442174669</v>
      </c>
      <c r="J191">
        <v>685623500</v>
      </c>
      <c r="K191">
        <v>293.0852346411491</v>
      </c>
      <c r="L191">
        <v>290.22049865722659</v>
      </c>
      <c r="M191">
        <v>287.35576267330413</v>
      </c>
      <c r="N191">
        <v>0</v>
      </c>
      <c r="O191">
        <v>0</v>
      </c>
      <c r="P191">
        <v>0</v>
      </c>
      <c r="Q191">
        <v>0</v>
      </c>
      <c r="R191">
        <v>1.974178941306275E-2</v>
      </c>
      <c r="S191" t="b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1.250680388363151</v>
      </c>
      <c r="AA191">
        <v>1.48253542991522</v>
      </c>
      <c r="AB191">
        <v>-0.23185504155206971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59.718845407639932</v>
      </c>
      <c r="AJ191">
        <v>0</v>
      </c>
      <c r="AK191">
        <v>0</v>
      </c>
      <c r="AL191">
        <v>293.57998657226563</v>
      </c>
      <c r="AM191">
        <v>69.600113574789646</v>
      </c>
      <c r="AN191">
        <v>289.8800048828125</v>
      </c>
      <c r="AO191">
        <v>53.439703688519231</v>
      </c>
      <c r="AP191">
        <v>0</v>
      </c>
      <c r="AQ191">
        <v>0</v>
      </c>
      <c r="AR191">
        <v>94.099477373577102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290.75400390624998</v>
      </c>
      <c r="AZ191">
        <v>290.22049865722659</v>
      </c>
      <c r="BA191">
        <v>286.94400085449217</v>
      </c>
      <c r="BC191">
        <v>1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290.76432613725501</v>
      </c>
      <c r="BJ191">
        <v>289.5136457488918</v>
      </c>
      <c r="BK191">
        <v>286.82415689366189</v>
      </c>
      <c r="BL191">
        <v>1</v>
      </c>
      <c r="BM191">
        <v>0</v>
      </c>
      <c r="BN191">
        <v>1.373722941005228E-2</v>
      </c>
      <c r="BO191">
        <v>1</v>
      </c>
      <c r="BP191">
        <v>0</v>
      </c>
      <c r="BQ191">
        <v>0.17730921899487839</v>
      </c>
      <c r="BR191">
        <v>1</v>
      </c>
      <c r="BS191">
        <v>0</v>
      </c>
      <c r="BT191">
        <v>0</v>
      </c>
      <c r="BU191">
        <v>0</v>
      </c>
      <c r="BV191">
        <v>293.57998657226563</v>
      </c>
      <c r="BW191">
        <v>289.1199951171875</v>
      </c>
      <c r="BX191">
        <v>290.76432613725501</v>
      </c>
      <c r="BY191">
        <v>288.49885617911309</v>
      </c>
      <c r="BZ191">
        <v>0</v>
      </c>
      <c r="CA191">
        <v>0</v>
      </c>
      <c r="CB191" t="b">
        <v>0</v>
      </c>
      <c r="CC191">
        <v>0</v>
      </c>
      <c r="CD191">
        <v>0</v>
      </c>
      <c r="CE191">
        <v>3.7353615302278859E-3</v>
      </c>
      <c r="CF191">
        <v>0</v>
      </c>
      <c r="CG191">
        <v>0</v>
      </c>
      <c r="CH191">
        <v>0</v>
      </c>
      <c r="CI191">
        <v>10651</v>
      </c>
      <c r="CJ191">
        <v>0</v>
      </c>
      <c r="CK191">
        <v>10651</v>
      </c>
      <c r="CL191" t="b">
        <v>0</v>
      </c>
      <c r="CM191" t="b">
        <v>0</v>
      </c>
      <c r="CN191">
        <v>3.4741667631538031E-3</v>
      </c>
      <c r="CO191">
        <v>0</v>
      </c>
      <c r="CP191">
        <v>1.0650999999999999</v>
      </c>
      <c r="CQ191">
        <v>1.085426286085416</v>
      </c>
      <c r="CR191">
        <v>0</v>
      </c>
    </row>
    <row r="192" spans="1:96" x14ac:dyDescent="0.35">
      <c r="A192" s="1">
        <v>43375</v>
      </c>
      <c r="B192">
        <v>291.55999755859381</v>
      </c>
      <c r="C192">
        <v>292.3599853515625</v>
      </c>
      <c r="D192">
        <v>291.1400146484375</v>
      </c>
      <c r="E192">
        <v>291.55999755859381</v>
      </c>
      <c r="F192">
        <v>264.63641357421881</v>
      </c>
      <c r="G192">
        <v>47258200</v>
      </c>
      <c r="H192">
        <v>13.440577794646901</v>
      </c>
      <c r="I192">
        <v>1.833100584702283</v>
      </c>
      <c r="J192">
        <v>638365300</v>
      </c>
      <c r="K192">
        <v>293.22368665297262</v>
      </c>
      <c r="L192">
        <v>290.30799865722662</v>
      </c>
      <c r="M192">
        <v>287.39231066148051</v>
      </c>
      <c r="N192">
        <v>0</v>
      </c>
      <c r="O192">
        <v>0</v>
      </c>
      <c r="P192">
        <v>0</v>
      </c>
      <c r="Q192">
        <v>0</v>
      </c>
      <c r="R192">
        <v>2.0086859536989032E-2</v>
      </c>
      <c r="S192" t="b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1.2215097607279399</v>
      </c>
      <c r="AA192">
        <v>1.430330296077764</v>
      </c>
      <c r="AB192">
        <v>-0.20882053534982381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58.881487821027747</v>
      </c>
      <c r="AJ192">
        <v>0</v>
      </c>
      <c r="AK192">
        <v>0</v>
      </c>
      <c r="AL192">
        <v>293.57998657226563</v>
      </c>
      <c r="AM192">
        <v>69.600113574789646</v>
      </c>
      <c r="AN192">
        <v>289.8800048828125</v>
      </c>
      <c r="AO192">
        <v>53.439703688519231</v>
      </c>
      <c r="AP192">
        <v>0</v>
      </c>
      <c r="AQ192">
        <v>0</v>
      </c>
      <c r="AR192">
        <v>76.562639544444224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290.91600341796868</v>
      </c>
      <c r="AZ192">
        <v>290.30799865722662</v>
      </c>
      <c r="BA192">
        <v>287.17120056152339</v>
      </c>
      <c r="BC192">
        <v>1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290.88673712515322</v>
      </c>
      <c r="BJ192">
        <v>289.66522736442528</v>
      </c>
      <c r="BK192">
        <v>287.00987613542401</v>
      </c>
      <c r="BL192">
        <v>1</v>
      </c>
      <c r="BM192">
        <v>0</v>
      </c>
      <c r="BN192">
        <v>1.3507761621066979E-2</v>
      </c>
      <c r="BO192">
        <v>1</v>
      </c>
      <c r="BP192">
        <v>0</v>
      </c>
      <c r="BQ192">
        <v>0.1515816155334733</v>
      </c>
      <c r="BR192">
        <v>1</v>
      </c>
      <c r="BS192">
        <v>0</v>
      </c>
      <c r="BT192">
        <v>0</v>
      </c>
      <c r="BU192">
        <v>0</v>
      </c>
      <c r="BV192">
        <v>293.57998657226563</v>
      </c>
      <c r="BW192">
        <v>289.33999633789063</v>
      </c>
      <c r="BX192">
        <v>290.88673712515322</v>
      </c>
      <c r="BY192">
        <v>288.85749162421348</v>
      </c>
      <c r="BZ192">
        <v>0</v>
      </c>
      <c r="CA192">
        <v>0</v>
      </c>
      <c r="CB192" t="b">
        <v>0</v>
      </c>
      <c r="CC192">
        <v>0</v>
      </c>
      <c r="CD192">
        <v>0</v>
      </c>
      <c r="CE192">
        <v>3.7123039296312432E-3</v>
      </c>
      <c r="CF192">
        <v>0</v>
      </c>
      <c r="CG192">
        <v>0</v>
      </c>
      <c r="CH192">
        <v>0</v>
      </c>
      <c r="CI192">
        <v>10651</v>
      </c>
      <c r="CJ192">
        <v>0</v>
      </c>
      <c r="CK192">
        <v>10651</v>
      </c>
      <c r="CL192" t="b">
        <v>0</v>
      </c>
      <c r="CM192" t="b">
        <v>0</v>
      </c>
      <c r="CN192">
        <v>-5.8277661307304667E-4</v>
      </c>
      <c r="CO192">
        <v>0</v>
      </c>
      <c r="CP192">
        <v>1.0650999999999999</v>
      </c>
      <c r="CQ192">
        <v>1.0847937250306701</v>
      </c>
      <c r="CR192">
        <v>0</v>
      </c>
    </row>
    <row r="193" spans="1:97" x14ac:dyDescent="0.35">
      <c r="A193" s="1">
        <v>43376</v>
      </c>
      <c r="B193">
        <v>292.739990234375</v>
      </c>
      <c r="C193">
        <v>293.20999145507813</v>
      </c>
      <c r="D193">
        <v>291.32000732421881</v>
      </c>
      <c r="E193">
        <v>291.72000122070313</v>
      </c>
      <c r="F193">
        <v>264.78158569335938</v>
      </c>
      <c r="G193">
        <v>64694600</v>
      </c>
      <c r="H193">
        <v>14.18555569984453</v>
      </c>
      <c r="I193">
        <v>1.837163695142076</v>
      </c>
      <c r="J193">
        <v>703059900</v>
      </c>
      <c r="K193">
        <v>293.35814088138102</v>
      </c>
      <c r="L193">
        <v>290.4424987792969</v>
      </c>
      <c r="M193">
        <v>287.52685667721278</v>
      </c>
      <c r="N193">
        <v>0</v>
      </c>
      <c r="O193">
        <v>0</v>
      </c>
      <c r="P193">
        <v>0</v>
      </c>
      <c r="Q193">
        <v>0</v>
      </c>
      <c r="R193">
        <v>2.0077241549279441E-2</v>
      </c>
      <c r="S193" t="b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1.197498766130934</v>
      </c>
      <c r="AA193">
        <v>1.383763990088398</v>
      </c>
      <c r="AB193">
        <v>-0.186265223957464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59.45764360565866</v>
      </c>
      <c r="AJ193">
        <v>0</v>
      </c>
      <c r="AK193">
        <v>0</v>
      </c>
      <c r="AL193">
        <v>293.57998657226563</v>
      </c>
      <c r="AM193">
        <v>69.600113574789646</v>
      </c>
      <c r="AN193">
        <v>289.8800048828125</v>
      </c>
      <c r="AO193">
        <v>53.439703688519231</v>
      </c>
      <c r="AP193">
        <v>0</v>
      </c>
      <c r="AQ193">
        <v>0</v>
      </c>
      <c r="AR193">
        <v>93.735410705643858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291.28400268554691</v>
      </c>
      <c r="AZ193">
        <v>290.4424987792969</v>
      </c>
      <c r="BA193">
        <v>287.37340087890618</v>
      </c>
      <c r="BC193">
        <v>1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291.01493160139171</v>
      </c>
      <c r="BJ193">
        <v>289.81743283526072</v>
      </c>
      <c r="BK193">
        <v>287.19458692308189</v>
      </c>
      <c r="BL193">
        <v>1</v>
      </c>
      <c r="BM193">
        <v>0</v>
      </c>
      <c r="BN193">
        <v>1.3302286506301371E-2</v>
      </c>
      <c r="BO193">
        <v>1</v>
      </c>
      <c r="BP193">
        <v>0</v>
      </c>
      <c r="BQ193">
        <v>0.15220547083544031</v>
      </c>
      <c r="BR193">
        <v>1</v>
      </c>
      <c r="BS193">
        <v>0</v>
      </c>
      <c r="BT193">
        <v>0</v>
      </c>
      <c r="BU193">
        <v>0</v>
      </c>
      <c r="BV193">
        <v>293.57998657226563</v>
      </c>
      <c r="BW193">
        <v>289.33999633789063</v>
      </c>
      <c r="BX193">
        <v>291.01493160139171</v>
      </c>
      <c r="BY193">
        <v>289.16864751015191</v>
      </c>
      <c r="BZ193">
        <v>0</v>
      </c>
      <c r="CA193">
        <v>0</v>
      </c>
      <c r="CB193" t="b">
        <v>0</v>
      </c>
      <c r="CC193">
        <v>0</v>
      </c>
      <c r="CD193">
        <v>0</v>
      </c>
      <c r="CE193">
        <v>3.6446208473044318E-3</v>
      </c>
      <c r="CF193">
        <v>0</v>
      </c>
      <c r="CG193">
        <v>0</v>
      </c>
      <c r="CH193">
        <v>0</v>
      </c>
      <c r="CI193">
        <v>10651</v>
      </c>
      <c r="CJ193">
        <v>0</v>
      </c>
      <c r="CK193">
        <v>10651</v>
      </c>
      <c r="CL193" t="b">
        <v>0</v>
      </c>
      <c r="CM193" t="b">
        <v>0</v>
      </c>
      <c r="CN193">
        <v>5.4878468736857381E-4</v>
      </c>
      <c r="CO193">
        <v>0</v>
      </c>
      <c r="CP193">
        <v>1.0650999999999999</v>
      </c>
      <c r="CQ193">
        <v>1.085389043215921</v>
      </c>
      <c r="CR193">
        <v>0</v>
      </c>
    </row>
    <row r="194" spans="1:97" x14ac:dyDescent="0.35">
      <c r="A194" s="1">
        <v>43377</v>
      </c>
      <c r="B194">
        <v>291.17999267578119</v>
      </c>
      <c r="C194">
        <v>291.239990234375</v>
      </c>
      <c r="D194">
        <v>287.66000366210938</v>
      </c>
      <c r="E194">
        <v>289.44000244140619</v>
      </c>
      <c r="F194">
        <v>262.71221923828119</v>
      </c>
      <c r="G194">
        <v>111545900</v>
      </c>
      <c r="H194">
        <v>13.951407585194829</v>
      </c>
      <c r="I194">
        <v>1.9959375425314809</v>
      </c>
      <c r="J194">
        <v>591514000</v>
      </c>
      <c r="K194">
        <v>293.27120989453232</v>
      </c>
      <c r="L194">
        <v>290.5064987182617</v>
      </c>
      <c r="M194">
        <v>287.74178754199107</v>
      </c>
      <c r="N194">
        <v>0</v>
      </c>
      <c r="O194">
        <v>0</v>
      </c>
      <c r="P194">
        <v>0</v>
      </c>
      <c r="Q194">
        <v>0</v>
      </c>
      <c r="R194">
        <v>1.9033730319072059E-2</v>
      </c>
      <c r="S194" t="b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0.98315977923925857</v>
      </c>
      <c r="AA194">
        <v>1.3036431479185699</v>
      </c>
      <c r="AB194">
        <v>-0.32048336867931182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48.935266391613048</v>
      </c>
      <c r="AJ194">
        <v>0</v>
      </c>
      <c r="AK194">
        <v>0</v>
      </c>
      <c r="AL194">
        <v>291.989990234375</v>
      </c>
      <c r="AM194">
        <v>62.188357474136048</v>
      </c>
      <c r="AN194">
        <v>289.44000244140619</v>
      </c>
      <c r="AO194">
        <v>48.935266391613048</v>
      </c>
      <c r="AP194">
        <v>0</v>
      </c>
      <c r="AQ194">
        <v>0</v>
      </c>
      <c r="AR194">
        <v>-69.57908471401268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</v>
      </c>
      <c r="AY194">
        <v>291.03400268554691</v>
      </c>
      <c r="AZ194">
        <v>290.5064987182617</v>
      </c>
      <c r="BA194">
        <v>287.48200073242191</v>
      </c>
      <c r="BC194">
        <v>0</v>
      </c>
      <c r="BD194">
        <v>0</v>
      </c>
      <c r="BE194">
        <v>0</v>
      </c>
      <c r="BF194">
        <v>1</v>
      </c>
      <c r="BG194">
        <v>0</v>
      </c>
      <c r="BH194">
        <v>0</v>
      </c>
      <c r="BI194">
        <v>290.77263480754777</v>
      </c>
      <c r="BJ194">
        <v>289.78947502830852</v>
      </c>
      <c r="BK194">
        <v>287.28264243360451</v>
      </c>
      <c r="BL194">
        <v>1</v>
      </c>
      <c r="BM194">
        <v>0</v>
      </c>
      <c r="BN194">
        <v>1.2148288335066801E-2</v>
      </c>
      <c r="BO194">
        <v>1</v>
      </c>
      <c r="BP194">
        <v>0</v>
      </c>
      <c r="BQ194">
        <v>-2.7957806952201739E-2</v>
      </c>
      <c r="BR194">
        <v>0</v>
      </c>
      <c r="BS194">
        <v>0</v>
      </c>
      <c r="BT194">
        <v>1</v>
      </c>
      <c r="BU194">
        <v>0</v>
      </c>
      <c r="BV194">
        <v>293.57998657226563</v>
      </c>
      <c r="BW194">
        <v>289.33999633789063</v>
      </c>
      <c r="BX194">
        <v>291.01493160139171</v>
      </c>
      <c r="BY194">
        <v>289.19500886826552</v>
      </c>
      <c r="BZ194">
        <v>0</v>
      </c>
      <c r="CA194">
        <v>0</v>
      </c>
      <c r="CB194" t="b">
        <v>0</v>
      </c>
      <c r="CC194">
        <v>0</v>
      </c>
      <c r="CD194">
        <v>0</v>
      </c>
      <c r="CE194">
        <v>4.0246980868058786E-3</v>
      </c>
      <c r="CF194">
        <v>0</v>
      </c>
      <c r="CG194">
        <v>0</v>
      </c>
      <c r="CH194">
        <v>0</v>
      </c>
      <c r="CI194">
        <v>10651</v>
      </c>
      <c r="CJ194">
        <v>0</v>
      </c>
      <c r="CK194">
        <v>10651</v>
      </c>
      <c r="CL194" t="b">
        <v>0</v>
      </c>
      <c r="CM194" t="b">
        <v>0</v>
      </c>
      <c r="CN194">
        <v>-7.8157094808590909E-3</v>
      </c>
      <c r="CO194">
        <v>0</v>
      </c>
      <c r="CP194">
        <v>1.0650999999999999</v>
      </c>
      <c r="CQ194">
        <v>1.0769059577804381</v>
      </c>
      <c r="CR194">
        <v>0</v>
      </c>
    </row>
    <row r="195" spans="1:97" x14ac:dyDescent="0.35">
      <c r="A195" s="1">
        <v>43378</v>
      </c>
      <c r="B195">
        <v>289.69000244140619</v>
      </c>
      <c r="C195">
        <v>290.26998901367188</v>
      </c>
      <c r="D195">
        <v>286.22000122070313</v>
      </c>
      <c r="E195">
        <v>287.82000732421881</v>
      </c>
      <c r="F195">
        <v>261.24176025390619</v>
      </c>
      <c r="G195">
        <v>105951700</v>
      </c>
      <c r="H195">
        <v>14.410533642198329</v>
      </c>
      <c r="I195">
        <v>2.1426554175627142</v>
      </c>
      <c r="J195">
        <v>485562300</v>
      </c>
      <c r="K195">
        <v>293.23725083067268</v>
      </c>
      <c r="L195">
        <v>290.51749877929689</v>
      </c>
      <c r="M195">
        <v>287.79774672792098</v>
      </c>
      <c r="N195">
        <v>0</v>
      </c>
      <c r="O195">
        <v>0</v>
      </c>
      <c r="P195">
        <v>0</v>
      </c>
      <c r="Q195">
        <v>0</v>
      </c>
      <c r="R195">
        <v>1.8723499016780509E-2</v>
      </c>
      <c r="S195" t="b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0.67479589378785931</v>
      </c>
      <c r="AA195">
        <v>1.177873697092428</v>
      </c>
      <c r="AB195">
        <v>-0.50307780330456886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43.098975919835333</v>
      </c>
      <c r="AJ195">
        <v>0</v>
      </c>
      <c r="AK195">
        <v>0</v>
      </c>
      <c r="AL195">
        <v>291.73001098632813</v>
      </c>
      <c r="AM195">
        <v>59.718845407639932</v>
      </c>
      <c r="AN195">
        <v>287.82000732421881</v>
      </c>
      <c r="AO195">
        <v>43.098975919835333</v>
      </c>
      <c r="AP195">
        <v>0</v>
      </c>
      <c r="AQ195">
        <v>0</v>
      </c>
      <c r="AR195">
        <v>-160.18754583519609</v>
      </c>
      <c r="AS195">
        <v>0</v>
      </c>
      <c r="AT195">
        <v>1</v>
      </c>
      <c r="AU195">
        <v>0</v>
      </c>
      <c r="AV195">
        <v>0</v>
      </c>
      <c r="AW195">
        <v>0</v>
      </c>
      <c r="AX195">
        <v>0</v>
      </c>
      <c r="AY195">
        <v>290.45400390625002</v>
      </c>
      <c r="AZ195">
        <v>290.51749877929689</v>
      </c>
      <c r="BA195">
        <v>287.57160095214851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290.31838442549707</v>
      </c>
      <c r="BJ195">
        <v>289.64358853170933</v>
      </c>
      <c r="BK195">
        <v>287.30371556656968</v>
      </c>
      <c r="BL195">
        <v>1</v>
      </c>
      <c r="BM195">
        <v>0</v>
      </c>
      <c r="BN195">
        <v>1.0492968575023111E-2</v>
      </c>
      <c r="BO195">
        <v>1</v>
      </c>
      <c r="BP195">
        <v>0</v>
      </c>
      <c r="BQ195">
        <v>-0.1458864965992461</v>
      </c>
      <c r="BR195">
        <v>0</v>
      </c>
      <c r="BS195">
        <v>0</v>
      </c>
      <c r="BT195">
        <v>1</v>
      </c>
      <c r="BU195">
        <v>0</v>
      </c>
      <c r="BV195">
        <v>293.57998657226563</v>
      </c>
      <c r="BW195">
        <v>287.82000732421881</v>
      </c>
      <c r="BX195">
        <v>291.01493160139171</v>
      </c>
      <c r="BY195">
        <v>289.45885422116459</v>
      </c>
      <c r="BZ195">
        <v>1</v>
      </c>
      <c r="CA195">
        <v>0</v>
      </c>
      <c r="CB195" t="b">
        <v>0</v>
      </c>
      <c r="CC195">
        <v>0</v>
      </c>
      <c r="CD195">
        <v>0</v>
      </c>
      <c r="CE195">
        <v>4.2072852813928802E-3</v>
      </c>
      <c r="CF195">
        <v>1</v>
      </c>
      <c r="CG195">
        <v>1</v>
      </c>
      <c r="CH195">
        <v>0</v>
      </c>
      <c r="CI195">
        <v>10363</v>
      </c>
      <c r="CJ195">
        <v>287.82000732421881</v>
      </c>
      <c r="CK195">
        <v>10650</v>
      </c>
      <c r="CL195" t="b">
        <v>1</v>
      </c>
      <c r="CM195" t="b">
        <v>0</v>
      </c>
      <c r="CN195">
        <v>-5.5969980083020801E-3</v>
      </c>
      <c r="CO195">
        <v>-9.3887897849967135E-5</v>
      </c>
      <c r="CP195">
        <v>1.0649999999999999</v>
      </c>
      <c r="CQ195">
        <v>1.070878517279612</v>
      </c>
      <c r="CR195">
        <v>0</v>
      </c>
      <c r="CS195">
        <v>273.42900695800779</v>
      </c>
    </row>
    <row r="196" spans="1:97" x14ac:dyDescent="0.35">
      <c r="A196" s="1">
        <v>43381</v>
      </c>
      <c r="B196">
        <v>287.04998779296881</v>
      </c>
      <c r="C196">
        <v>288.22000122070313</v>
      </c>
      <c r="D196">
        <v>285.5</v>
      </c>
      <c r="E196">
        <v>287.82000732421881</v>
      </c>
      <c r="F196">
        <v>261.24176025390619</v>
      </c>
      <c r="G196">
        <v>87742200</v>
      </c>
      <c r="H196">
        <v>15.14480332643579</v>
      </c>
      <c r="I196">
        <v>2.183894403501315</v>
      </c>
      <c r="J196">
        <v>485562300</v>
      </c>
      <c r="K196">
        <v>293.27526814717407</v>
      </c>
      <c r="L196">
        <v>290.50349884033199</v>
      </c>
      <c r="M196">
        <v>287.73172953349001</v>
      </c>
      <c r="N196">
        <v>0</v>
      </c>
      <c r="O196">
        <v>0</v>
      </c>
      <c r="P196">
        <v>0</v>
      </c>
      <c r="Q196">
        <v>0</v>
      </c>
      <c r="R196">
        <v>1.9082519266768089E-2</v>
      </c>
      <c r="S196" t="b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0.42551027534267399</v>
      </c>
      <c r="AA196">
        <v>1.0274010127424771</v>
      </c>
      <c r="AB196">
        <v>-0.60189073739980326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43.098975919835318</v>
      </c>
      <c r="AJ196">
        <v>0</v>
      </c>
      <c r="AK196">
        <v>0</v>
      </c>
      <c r="AL196">
        <v>291.73001098632813</v>
      </c>
      <c r="AM196">
        <v>59.718845407639932</v>
      </c>
      <c r="AN196">
        <v>287.82000732421881</v>
      </c>
      <c r="AO196">
        <v>43.098975919835318</v>
      </c>
      <c r="AP196">
        <v>0</v>
      </c>
      <c r="AQ196">
        <v>0</v>
      </c>
      <c r="AR196">
        <v>-201.60075970114909</v>
      </c>
      <c r="AS196">
        <v>0</v>
      </c>
      <c r="AT196">
        <v>1</v>
      </c>
      <c r="AU196">
        <v>1</v>
      </c>
      <c r="AV196">
        <v>0</v>
      </c>
      <c r="AW196">
        <v>0</v>
      </c>
      <c r="AX196">
        <v>0</v>
      </c>
      <c r="AY196">
        <v>289.6720031738281</v>
      </c>
      <c r="AZ196">
        <v>290.50349884033199</v>
      </c>
      <c r="BA196">
        <v>287.69960083007811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289.93401871760818</v>
      </c>
      <c r="BJ196">
        <v>289.50850844226551</v>
      </c>
      <c r="BK196">
        <v>287.32396230216381</v>
      </c>
      <c r="BL196">
        <v>1</v>
      </c>
      <c r="BM196">
        <v>0</v>
      </c>
      <c r="BN196">
        <v>9.0840192879545287E-3</v>
      </c>
      <c r="BO196">
        <v>0</v>
      </c>
      <c r="BP196">
        <v>0</v>
      </c>
      <c r="BQ196">
        <v>-0.13508008944376121</v>
      </c>
      <c r="BR196">
        <v>0</v>
      </c>
      <c r="BS196">
        <v>0</v>
      </c>
      <c r="BT196">
        <v>1</v>
      </c>
      <c r="BU196">
        <v>0</v>
      </c>
      <c r="BV196">
        <v>293.57998657226563</v>
      </c>
      <c r="BW196">
        <v>287.82000732421881</v>
      </c>
      <c r="BX196">
        <v>291.01493160139171</v>
      </c>
      <c r="BY196">
        <v>289.72979991340128</v>
      </c>
      <c r="BZ196">
        <v>0</v>
      </c>
      <c r="CA196">
        <v>0</v>
      </c>
      <c r="CB196" t="b">
        <v>0</v>
      </c>
      <c r="CC196">
        <v>0</v>
      </c>
      <c r="CD196">
        <v>0</v>
      </c>
      <c r="CE196">
        <v>4.1884070812038187E-3</v>
      </c>
      <c r="CF196">
        <v>4</v>
      </c>
      <c r="CG196">
        <v>3</v>
      </c>
      <c r="CH196">
        <v>0</v>
      </c>
      <c r="CI196">
        <v>9499</v>
      </c>
      <c r="CJ196">
        <v>1151.280029296875</v>
      </c>
      <c r="CK196">
        <v>10650</v>
      </c>
      <c r="CL196" t="b">
        <v>1</v>
      </c>
      <c r="CM196" t="b">
        <v>0</v>
      </c>
      <c r="CN196">
        <v>0</v>
      </c>
      <c r="CO196">
        <v>0</v>
      </c>
      <c r="CP196">
        <v>1.0649999999999999</v>
      </c>
      <c r="CQ196">
        <v>1.070878517279612</v>
      </c>
      <c r="CR196">
        <v>1</v>
      </c>
      <c r="CS196">
        <v>273.42900695800779</v>
      </c>
    </row>
    <row r="197" spans="1:97" x14ac:dyDescent="0.35">
      <c r="A197" s="1">
        <v>43382</v>
      </c>
      <c r="B197">
        <v>287.3900146484375</v>
      </c>
      <c r="C197">
        <v>288.8599853515625</v>
      </c>
      <c r="D197">
        <v>286.76998901367188</v>
      </c>
      <c r="E197">
        <v>287.39999389648438</v>
      </c>
      <c r="F197">
        <v>260.860595703125</v>
      </c>
      <c r="G197">
        <v>74339000</v>
      </c>
      <c r="H197">
        <v>15.387746314261889</v>
      </c>
      <c r="I197">
        <v>2.1771873988148371</v>
      </c>
      <c r="J197">
        <v>411223300</v>
      </c>
      <c r="K197">
        <v>293.44743103902579</v>
      </c>
      <c r="L197">
        <v>290.42099914550778</v>
      </c>
      <c r="M197">
        <v>287.39456725198983</v>
      </c>
      <c r="N197">
        <v>0</v>
      </c>
      <c r="O197">
        <v>0</v>
      </c>
      <c r="P197">
        <v>0</v>
      </c>
      <c r="Q197">
        <v>0</v>
      </c>
      <c r="R197">
        <v>2.0841687773422289E-2</v>
      </c>
      <c r="S197" t="b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0.19184656551254881</v>
      </c>
      <c r="AA197">
        <v>0.86029012329649168</v>
      </c>
      <c r="AB197">
        <v>-0.66844355778394293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41.606872751733363</v>
      </c>
      <c r="AJ197">
        <v>0</v>
      </c>
      <c r="AK197">
        <v>0</v>
      </c>
      <c r="AL197">
        <v>291.73001098632813</v>
      </c>
      <c r="AM197">
        <v>59.718845407639932</v>
      </c>
      <c r="AN197">
        <v>287.39999389648438</v>
      </c>
      <c r="AO197">
        <v>41.606872751733363</v>
      </c>
      <c r="AP197">
        <v>0</v>
      </c>
      <c r="AQ197">
        <v>0</v>
      </c>
      <c r="AR197">
        <v>-160.31129591304801</v>
      </c>
      <c r="AS197">
        <v>0</v>
      </c>
      <c r="AT197">
        <v>1</v>
      </c>
      <c r="AU197">
        <v>0</v>
      </c>
      <c r="AV197">
        <v>0</v>
      </c>
      <c r="AW197">
        <v>0</v>
      </c>
      <c r="AX197">
        <v>0</v>
      </c>
      <c r="AY197">
        <v>288.84000244140623</v>
      </c>
      <c r="AZ197">
        <v>290.42099914550778</v>
      </c>
      <c r="BA197">
        <v>287.84860046386717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289.54416874512759</v>
      </c>
      <c r="BJ197">
        <v>289.35232217961499</v>
      </c>
      <c r="BK197">
        <v>287.32694393331371</v>
      </c>
      <c r="BL197">
        <v>1</v>
      </c>
      <c r="BM197">
        <v>0</v>
      </c>
      <c r="BN197">
        <v>7.7167312659982756E-3</v>
      </c>
      <c r="BO197">
        <v>0</v>
      </c>
      <c r="BP197">
        <v>0</v>
      </c>
      <c r="BQ197">
        <v>-0.1561862626504649</v>
      </c>
      <c r="BR197">
        <v>0</v>
      </c>
      <c r="BS197">
        <v>0</v>
      </c>
      <c r="BT197">
        <v>1</v>
      </c>
      <c r="BU197">
        <v>0</v>
      </c>
      <c r="BV197">
        <v>293.57998657226563</v>
      </c>
      <c r="BW197">
        <v>287.39999389648438</v>
      </c>
      <c r="BX197">
        <v>291.01493160139171</v>
      </c>
      <c r="BY197">
        <v>289.54416874512759</v>
      </c>
      <c r="BZ197">
        <v>0</v>
      </c>
      <c r="CA197">
        <v>0</v>
      </c>
      <c r="CB197" t="b">
        <v>0</v>
      </c>
      <c r="CC197">
        <v>0</v>
      </c>
      <c r="CD197">
        <v>0</v>
      </c>
      <c r="CE197">
        <v>4.1234531642519298E-3</v>
      </c>
      <c r="CF197">
        <v>8</v>
      </c>
      <c r="CG197">
        <v>4</v>
      </c>
      <c r="CH197">
        <v>0</v>
      </c>
      <c r="CI197">
        <v>8349</v>
      </c>
      <c r="CJ197">
        <v>2299.199951171875</v>
      </c>
      <c r="CK197">
        <v>10648</v>
      </c>
      <c r="CL197" t="b">
        <v>1</v>
      </c>
      <c r="CM197" t="b">
        <v>0</v>
      </c>
      <c r="CN197">
        <v>-1.4592919777854259E-3</v>
      </c>
      <c r="CO197">
        <v>-1.877934272300469E-4</v>
      </c>
      <c r="CP197">
        <v>1.0648</v>
      </c>
      <c r="CQ197">
        <v>1.0693157928501631</v>
      </c>
      <c r="CR197">
        <v>2</v>
      </c>
      <c r="CS197">
        <v>273.02999420166009</v>
      </c>
    </row>
    <row r="198" spans="1:97" x14ac:dyDescent="0.35">
      <c r="A198" s="1">
        <v>43383</v>
      </c>
      <c r="B198">
        <v>286.82998657226563</v>
      </c>
      <c r="C198">
        <v>286.91000366210938</v>
      </c>
      <c r="D198">
        <v>277.8800048828125</v>
      </c>
      <c r="E198">
        <v>278.29998779296881</v>
      </c>
      <c r="F198">
        <v>252.60090637207031</v>
      </c>
      <c r="G198">
        <v>214731000</v>
      </c>
      <c r="H198">
        <v>18.082234771690651</v>
      </c>
      <c r="I198">
        <v>2.7016732284474831</v>
      </c>
      <c r="J198">
        <v>196492300</v>
      </c>
      <c r="K198">
        <v>295.96554110241613</v>
      </c>
      <c r="L198">
        <v>289.8799987792969</v>
      </c>
      <c r="M198">
        <v>283.79445645617773</v>
      </c>
      <c r="N198">
        <v>0</v>
      </c>
      <c r="O198">
        <v>1</v>
      </c>
      <c r="P198">
        <v>1</v>
      </c>
      <c r="Q198">
        <v>0</v>
      </c>
      <c r="R198">
        <v>4.1986631356049631E-2</v>
      </c>
      <c r="S198" t="b">
        <v>1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-0.71933599107944701</v>
      </c>
      <c r="AA198">
        <v>0.54436490042130392</v>
      </c>
      <c r="AB198">
        <v>-1.263700891500751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23.01540411204093</v>
      </c>
      <c r="AJ198">
        <v>0</v>
      </c>
      <c r="AK198">
        <v>1</v>
      </c>
      <c r="AL198">
        <v>291.73001098632813</v>
      </c>
      <c r="AM198">
        <v>59.718845407639932</v>
      </c>
      <c r="AN198">
        <v>278.29998779296881</v>
      </c>
      <c r="AO198">
        <v>23.01540411204093</v>
      </c>
      <c r="AP198">
        <v>0</v>
      </c>
      <c r="AQ198">
        <v>0</v>
      </c>
      <c r="AR198">
        <v>-349.82370267270142</v>
      </c>
      <c r="AS198">
        <v>0</v>
      </c>
      <c r="AT198">
        <v>1</v>
      </c>
      <c r="AU198">
        <v>1</v>
      </c>
      <c r="AV198">
        <v>0</v>
      </c>
      <c r="AW198">
        <v>0</v>
      </c>
      <c r="AX198">
        <v>0</v>
      </c>
      <c r="AY198">
        <v>286.1559997558594</v>
      </c>
      <c r="AZ198">
        <v>289.8799987792969</v>
      </c>
      <c r="BA198">
        <v>287.78800048828123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287.81429475248768</v>
      </c>
      <c r="BJ198">
        <v>288.53363074356719</v>
      </c>
      <c r="BK198">
        <v>286.97294565330009</v>
      </c>
      <c r="BL198">
        <v>0</v>
      </c>
      <c r="BM198">
        <v>0</v>
      </c>
      <c r="BN198">
        <v>2.931806332029825E-3</v>
      </c>
      <c r="BO198">
        <v>0</v>
      </c>
      <c r="BP198">
        <v>0</v>
      </c>
      <c r="BQ198">
        <v>-0.81869143604785677</v>
      </c>
      <c r="BR198">
        <v>0</v>
      </c>
      <c r="BS198">
        <v>0</v>
      </c>
      <c r="BT198">
        <v>0</v>
      </c>
      <c r="BU198">
        <v>0</v>
      </c>
      <c r="BV198">
        <v>291.989990234375</v>
      </c>
      <c r="BW198">
        <v>278.29998779296881</v>
      </c>
      <c r="BX198">
        <v>291.01493160139171</v>
      </c>
      <c r="BY198">
        <v>287.81429475248768</v>
      </c>
      <c r="BZ198">
        <v>0</v>
      </c>
      <c r="CA198">
        <v>0</v>
      </c>
      <c r="CB198" t="b">
        <v>0</v>
      </c>
      <c r="CC198">
        <v>0</v>
      </c>
      <c r="CD198">
        <v>0</v>
      </c>
      <c r="CE198">
        <v>8.1334588586314226E-3</v>
      </c>
      <c r="CF198">
        <v>14</v>
      </c>
      <c r="CG198">
        <v>6</v>
      </c>
      <c r="CH198">
        <v>0</v>
      </c>
      <c r="CI198">
        <v>6679</v>
      </c>
      <c r="CJ198">
        <v>3896.199829101562</v>
      </c>
      <c r="CK198">
        <v>10575</v>
      </c>
      <c r="CL198" t="b">
        <v>1</v>
      </c>
      <c r="CM198" t="b">
        <v>0</v>
      </c>
      <c r="CN198">
        <v>-3.1663209104984401E-2</v>
      </c>
      <c r="CO198">
        <v>-6.8557475582268967E-3</v>
      </c>
      <c r="CP198">
        <v>1.0575000000000001</v>
      </c>
      <c r="CQ198">
        <v>1.0354578233018861</v>
      </c>
      <c r="CR198">
        <v>3</v>
      </c>
      <c r="CS198">
        <v>264.38498840332028</v>
      </c>
    </row>
    <row r="199" spans="1:97" x14ac:dyDescent="0.35">
      <c r="A199" s="1">
        <v>43384</v>
      </c>
      <c r="B199">
        <v>277.07998657226563</v>
      </c>
      <c r="C199">
        <v>278.89999389648438</v>
      </c>
      <c r="D199">
        <v>270.3599853515625</v>
      </c>
      <c r="E199">
        <v>272.17001342773438</v>
      </c>
      <c r="F199">
        <v>247.0369567871094</v>
      </c>
      <c r="G199">
        <v>274840500</v>
      </c>
      <c r="H199">
        <v>21.518004953186111</v>
      </c>
      <c r="I199">
        <v>3.1186971796242249</v>
      </c>
      <c r="J199">
        <v>-78348200</v>
      </c>
      <c r="K199">
        <v>298.7500659822021</v>
      </c>
      <c r="L199">
        <v>288.94700012207028</v>
      </c>
      <c r="M199">
        <v>279.14393426193863</v>
      </c>
      <c r="N199">
        <v>0</v>
      </c>
      <c r="O199">
        <v>1</v>
      </c>
      <c r="P199">
        <v>0</v>
      </c>
      <c r="Q199">
        <v>0</v>
      </c>
      <c r="R199">
        <v>6.7853729964251597E-2</v>
      </c>
      <c r="S199" t="b">
        <v>1</v>
      </c>
      <c r="T199">
        <v>0</v>
      </c>
      <c r="U199">
        <v>1</v>
      </c>
      <c r="V199">
        <v>1</v>
      </c>
      <c r="W199">
        <v>0</v>
      </c>
      <c r="X199">
        <v>0</v>
      </c>
      <c r="Y199">
        <v>0</v>
      </c>
      <c r="Z199">
        <v>-1.9140287014071189</v>
      </c>
      <c r="AA199">
        <v>5.2686180055619307E-2</v>
      </c>
      <c r="AB199">
        <v>-1.966714881462738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17.381224861055291</v>
      </c>
      <c r="AJ199">
        <v>0</v>
      </c>
      <c r="AK199">
        <v>1</v>
      </c>
      <c r="AL199">
        <v>291.73001098632813</v>
      </c>
      <c r="AM199">
        <v>59.718845407639932</v>
      </c>
      <c r="AN199">
        <v>272.17001342773438</v>
      </c>
      <c r="AO199">
        <v>17.381224861055291</v>
      </c>
      <c r="AP199">
        <v>0</v>
      </c>
      <c r="AQ199">
        <v>0</v>
      </c>
      <c r="AR199">
        <v>-362.75856563510638</v>
      </c>
      <c r="AS199">
        <v>0</v>
      </c>
      <c r="AT199">
        <v>1</v>
      </c>
      <c r="AU199">
        <v>0</v>
      </c>
      <c r="AV199">
        <v>0</v>
      </c>
      <c r="AW199">
        <v>0</v>
      </c>
      <c r="AX199">
        <v>0</v>
      </c>
      <c r="AY199">
        <v>282.70200195312498</v>
      </c>
      <c r="AZ199">
        <v>288.94700012207028</v>
      </c>
      <c r="BA199">
        <v>287.61420104980471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285.40748224098718</v>
      </c>
      <c r="BJ199">
        <v>287.32151094239441</v>
      </c>
      <c r="BK199">
        <v>286.39243850719947</v>
      </c>
      <c r="BL199">
        <v>0</v>
      </c>
      <c r="BM199">
        <v>0</v>
      </c>
      <c r="BN199">
        <v>-3.4391839091363892E-3</v>
      </c>
      <c r="BO199">
        <v>0</v>
      </c>
      <c r="BP199">
        <v>0</v>
      </c>
      <c r="BQ199">
        <v>-1.212119801172832</v>
      </c>
      <c r="BR199">
        <v>0</v>
      </c>
      <c r="BS199">
        <v>0</v>
      </c>
      <c r="BT199">
        <v>0</v>
      </c>
      <c r="BU199">
        <v>0</v>
      </c>
      <c r="BV199">
        <v>291.73001098632813</v>
      </c>
      <c r="BW199">
        <v>272.17001342773438</v>
      </c>
      <c r="BX199">
        <v>291.01493160139171</v>
      </c>
      <c r="BY199">
        <v>285.40748224098718</v>
      </c>
      <c r="BZ199">
        <v>0</v>
      </c>
      <c r="CA199">
        <v>0</v>
      </c>
      <c r="CB199" t="b">
        <v>1</v>
      </c>
      <c r="CC199">
        <v>0</v>
      </c>
      <c r="CD199">
        <v>0</v>
      </c>
      <c r="CE199">
        <v>9.0709836421990001E-3</v>
      </c>
      <c r="CF199">
        <v>20</v>
      </c>
      <c r="CG199">
        <v>6</v>
      </c>
      <c r="CH199">
        <v>0</v>
      </c>
      <c r="CI199">
        <v>5045</v>
      </c>
      <c r="CJ199">
        <v>5443.4002685546884</v>
      </c>
      <c r="CK199">
        <v>10488</v>
      </c>
      <c r="CL199" t="b">
        <v>1</v>
      </c>
      <c r="CM199" t="b">
        <v>0</v>
      </c>
      <c r="CN199">
        <v>-2.2026498864939039E-2</v>
      </c>
      <c r="CO199">
        <v>-8.2269503546099285E-3</v>
      </c>
      <c r="CP199">
        <v>1.0488</v>
      </c>
      <c r="CQ199">
        <v>1.012650312732235</v>
      </c>
      <c r="CR199">
        <v>4</v>
      </c>
      <c r="CS199">
        <v>258.56151275634772</v>
      </c>
    </row>
    <row r="200" spans="1:97" x14ac:dyDescent="0.35">
      <c r="A200" s="1">
        <v>43385</v>
      </c>
      <c r="B200">
        <v>276.76998901367188</v>
      </c>
      <c r="C200">
        <v>277.08999633789063</v>
      </c>
      <c r="D200">
        <v>272.3699951171875</v>
      </c>
      <c r="E200">
        <v>275.95001220703119</v>
      </c>
      <c r="F200">
        <v>250.46788024902341</v>
      </c>
      <c r="G200">
        <v>183186500</v>
      </c>
      <c r="H200">
        <v>24.70836297886046</v>
      </c>
      <c r="I200">
        <v>3.2473604460907981</v>
      </c>
      <c r="J200">
        <v>104838300</v>
      </c>
      <c r="K200">
        <v>299.46584961455397</v>
      </c>
      <c r="L200">
        <v>288.20050048828119</v>
      </c>
      <c r="M200">
        <v>276.93515136200853</v>
      </c>
      <c r="N200">
        <v>0</v>
      </c>
      <c r="O200">
        <v>1</v>
      </c>
      <c r="P200">
        <v>0</v>
      </c>
      <c r="Q200">
        <v>0</v>
      </c>
      <c r="R200">
        <v>7.8177165599550028E-2</v>
      </c>
      <c r="S200" t="b">
        <v>1</v>
      </c>
      <c r="T200">
        <v>0</v>
      </c>
      <c r="U200">
        <v>1</v>
      </c>
      <c r="V200">
        <v>1</v>
      </c>
      <c r="W200">
        <v>0</v>
      </c>
      <c r="X200">
        <v>0</v>
      </c>
      <c r="Y200">
        <v>0</v>
      </c>
      <c r="Z200">
        <v>-2.52669085158999</v>
      </c>
      <c r="AA200">
        <v>-0.46318922627350262</v>
      </c>
      <c r="AB200">
        <v>-2.063501625316488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28.93412106430117</v>
      </c>
      <c r="AJ200">
        <v>0</v>
      </c>
      <c r="AK200">
        <v>1</v>
      </c>
      <c r="AL200">
        <v>291.73001098632813</v>
      </c>
      <c r="AM200">
        <v>59.718845407639932</v>
      </c>
      <c r="AN200">
        <v>272.17001342773438</v>
      </c>
      <c r="AO200">
        <v>17.381224861055291</v>
      </c>
      <c r="AP200">
        <v>0</v>
      </c>
      <c r="AQ200">
        <v>0</v>
      </c>
      <c r="AR200">
        <v>-235.08350863652271</v>
      </c>
      <c r="AS200">
        <v>0</v>
      </c>
      <c r="AT200">
        <v>1</v>
      </c>
      <c r="AU200">
        <v>0</v>
      </c>
      <c r="AV200">
        <v>0</v>
      </c>
      <c r="AW200">
        <v>0</v>
      </c>
      <c r="AX200">
        <v>0</v>
      </c>
      <c r="AY200">
        <v>280.3280029296875</v>
      </c>
      <c r="AZ200">
        <v>288.20050048828119</v>
      </c>
      <c r="BA200">
        <v>287.48540100097648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283.95248685114791</v>
      </c>
      <c r="BJ200">
        <v>286.47917770273779</v>
      </c>
      <c r="BK200">
        <v>285.98293159346753</v>
      </c>
      <c r="BL200">
        <v>0</v>
      </c>
      <c r="BM200">
        <v>0</v>
      </c>
      <c r="BN200">
        <v>-7.0998808600435956E-3</v>
      </c>
      <c r="BO200">
        <v>0</v>
      </c>
      <c r="BP200">
        <v>0</v>
      </c>
      <c r="BQ200">
        <v>-0.84233323965651152</v>
      </c>
      <c r="BR200">
        <v>0</v>
      </c>
      <c r="BS200">
        <v>0</v>
      </c>
      <c r="BT200">
        <v>0</v>
      </c>
      <c r="BU200">
        <v>0</v>
      </c>
      <c r="BV200">
        <v>291.73001098632813</v>
      </c>
      <c r="BW200">
        <v>272.17001342773438</v>
      </c>
      <c r="BX200">
        <v>291.01493160139171</v>
      </c>
      <c r="BY200">
        <v>283.95248685114791</v>
      </c>
      <c r="BZ200">
        <v>0</v>
      </c>
      <c r="CA200">
        <v>0</v>
      </c>
      <c r="CB200" t="b">
        <v>1</v>
      </c>
      <c r="CC200">
        <v>0</v>
      </c>
      <c r="CD200">
        <v>0</v>
      </c>
      <c r="CE200">
        <v>9.8315809119609802E-3</v>
      </c>
      <c r="CF200">
        <v>26</v>
      </c>
      <c r="CG200">
        <v>6</v>
      </c>
      <c r="CH200">
        <v>0</v>
      </c>
      <c r="CI200">
        <v>3389</v>
      </c>
      <c r="CJ200">
        <v>7174.7003173828116</v>
      </c>
      <c r="CK200">
        <v>10563</v>
      </c>
      <c r="CL200" t="b">
        <v>1</v>
      </c>
      <c r="CM200" t="b">
        <v>0</v>
      </c>
      <c r="CN200">
        <v>1.3888373416642121E-2</v>
      </c>
      <c r="CO200">
        <v>7.1510297482837533E-3</v>
      </c>
      <c r="CP200">
        <v>1.0563</v>
      </c>
      <c r="CQ200">
        <v>1.0267143784159389</v>
      </c>
      <c r="CR200">
        <v>5</v>
      </c>
      <c r="CS200">
        <v>262.15251159667969</v>
      </c>
    </row>
    <row r="201" spans="1:97" x14ac:dyDescent="0.35">
      <c r="A201" s="1">
        <v>43388</v>
      </c>
      <c r="B201">
        <v>275.54998779296881</v>
      </c>
      <c r="C201">
        <v>277.04000854492188</v>
      </c>
      <c r="D201">
        <v>274.29998779296881</v>
      </c>
      <c r="E201">
        <v>274.39999389648438</v>
      </c>
      <c r="F201">
        <v>249.06101989746091</v>
      </c>
      <c r="G201">
        <v>102263700</v>
      </c>
      <c r="H201">
        <v>27.670838288415212</v>
      </c>
      <c r="I201">
        <v>3.2111218965095358</v>
      </c>
      <c r="J201">
        <v>2574600</v>
      </c>
      <c r="K201">
        <v>300.20133000451062</v>
      </c>
      <c r="L201">
        <v>287.45350036621102</v>
      </c>
      <c r="M201">
        <v>274.7056707279113</v>
      </c>
      <c r="N201">
        <v>0</v>
      </c>
      <c r="O201">
        <v>1</v>
      </c>
      <c r="P201">
        <v>1</v>
      </c>
      <c r="Q201">
        <v>0</v>
      </c>
      <c r="R201">
        <v>8.8694899328476712E-2</v>
      </c>
      <c r="S201" t="b">
        <v>1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-3.1015507962886768</v>
      </c>
      <c r="AA201">
        <v>-0.9908615402765375</v>
      </c>
      <c r="AB201">
        <v>-2.1106892560121402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27.251331907335601</v>
      </c>
      <c r="AJ201">
        <v>0</v>
      </c>
      <c r="AK201">
        <v>1</v>
      </c>
      <c r="AL201">
        <v>291.72000122070313</v>
      </c>
      <c r="AM201">
        <v>59.45764360565866</v>
      </c>
      <c r="AN201">
        <v>272.17001342773438</v>
      </c>
      <c r="AO201">
        <v>17.381224861055291</v>
      </c>
      <c r="AP201">
        <v>0</v>
      </c>
      <c r="AQ201">
        <v>0</v>
      </c>
      <c r="AR201">
        <v>-179.81240006345411</v>
      </c>
      <c r="AS201">
        <v>0</v>
      </c>
      <c r="AT201">
        <v>1</v>
      </c>
      <c r="AU201">
        <v>0</v>
      </c>
      <c r="AV201">
        <v>0</v>
      </c>
      <c r="AW201">
        <v>0</v>
      </c>
      <c r="AX201">
        <v>0</v>
      </c>
      <c r="AY201">
        <v>277.64400024414061</v>
      </c>
      <c r="AZ201">
        <v>287.45350036621102</v>
      </c>
      <c r="BA201">
        <v>287.30140075683602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282.48287255043039</v>
      </c>
      <c r="BJ201">
        <v>285.58442334671912</v>
      </c>
      <c r="BK201">
        <v>285.5286987426054</v>
      </c>
      <c r="BL201">
        <v>0</v>
      </c>
      <c r="BM201">
        <v>0</v>
      </c>
      <c r="BN201">
        <v>-1.0667320677704361E-2</v>
      </c>
      <c r="BO201">
        <v>0</v>
      </c>
      <c r="BP201">
        <v>0</v>
      </c>
      <c r="BQ201">
        <v>-0.89475435601877962</v>
      </c>
      <c r="BR201">
        <v>0</v>
      </c>
      <c r="BS201">
        <v>0</v>
      </c>
      <c r="BT201">
        <v>0</v>
      </c>
      <c r="BU201">
        <v>0</v>
      </c>
      <c r="BV201">
        <v>291.73001098632813</v>
      </c>
      <c r="BW201">
        <v>272.17001342773438</v>
      </c>
      <c r="BX201">
        <v>291.01493160139171</v>
      </c>
      <c r="BY201">
        <v>282.48287255043039</v>
      </c>
      <c r="BZ201">
        <v>0</v>
      </c>
      <c r="CA201">
        <v>0</v>
      </c>
      <c r="CB201" t="b">
        <v>0</v>
      </c>
      <c r="CC201">
        <v>0</v>
      </c>
      <c r="CD201">
        <v>0</v>
      </c>
      <c r="CE201">
        <v>9.8365257747211228E-3</v>
      </c>
      <c r="CF201">
        <v>32</v>
      </c>
      <c r="CG201">
        <v>6</v>
      </c>
      <c r="CH201">
        <v>0</v>
      </c>
      <c r="CI201">
        <v>1742</v>
      </c>
      <c r="CJ201">
        <v>8780.7998046875</v>
      </c>
      <c r="CK201">
        <v>10522</v>
      </c>
      <c r="CL201" t="b">
        <v>1</v>
      </c>
      <c r="CM201" t="b">
        <v>0</v>
      </c>
      <c r="CN201">
        <v>-5.6170257002343422E-3</v>
      </c>
      <c r="CO201">
        <v>-3.881473066363723E-3</v>
      </c>
      <c r="CP201">
        <v>1.0522</v>
      </c>
      <c r="CQ201">
        <v>1.0209472973655771</v>
      </c>
      <c r="CR201">
        <v>6</v>
      </c>
      <c r="CS201">
        <v>260.67999420166012</v>
      </c>
    </row>
    <row r="202" spans="1:97" x14ac:dyDescent="0.35">
      <c r="A202" s="1">
        <v>43389</v>
      </c>
      <c r="B202">
        <v>276.60000610351563</v>
      </c>
      <c r="C202">
        <v>280.82000732421881</v>
      </c>
      <c r="D202">
        <v>276.07000732421881</v>
      </c>
      <c r="E202">
        <v>280.39999389648438</v>
      </c>
      <c r="F202">
        <v>254.50697326660159</v>
      </c>
      <c r="G202">
        <v>118255800</v>
      </c>
      <c r="H202">
        <v>28.653560259847751</v>
      </c>
      <c r="I202">
        <v>3.4403284344541669</v>
      </c>
      <c r="J202">
        <v>120830400</v>
      </c>
      <c r="K202">
        <v>299.92659461471408</v>
      </c>
      <c r="L202">
        <v>286.92799987792972</v>
      </c>
      <c r="M202">
        <v>273.92940514114531</v>
      </c>
      <c r="N202">
        <v>0</v>
      </c>
      <c r="O202">
        <v>0</v>
      </c>
      <c r="P202">
        <v>0</v>
      </c>
      <c r="Q202">
        <v>0</v>
      </c>
      <c r="R202">
        <v>9.060527200074249E-2</v>
      </c>
      <c r="S202" t="b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-3.0379618549980019</v>
      </c>
      <c r="AA202">
        <v>-1.400281603220831</v>
      </c>
      <c r="AB202">
        <v>-1.637680251777172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41.447311247990072</v>
      </c>
      <c r="AJ202">
        <v>0</v>
      </c>
      <c r="AK202">
        <v>0</v>
      </c>
      <c r="AL202">
        <v>291.72000122070313</v>
      </c>
      <c r="AM202">
        <v>59.45764360565866</v>
      </c>
      <c r="AN202">
        <v>272.17001342773438</v>
      </c>
      <c r="AO202">
        <v>17.381224861055291</v>
      </c>
      <c r="AP202">
        <v>0</v>
      </c>
      <c r="AQ202">
        <v>0</v>
      </c>
      <c r="AR202">
        <v>-104.3733468263291</v>
      </c>
      <c r="AS202">
        <v>0</v>
      </c>
      <c r="AT202">
        <v>1</v>
      </c>
      <c r="AU202">
        <v>0</v>
      </c>
      <c r="AV202">
        <v>0</v>
      </c>
      <c r="AW202">
        <v>0</v>
      </c>
      <c r="AX202">
        <v>0</v>
      </c>
      <c r="AY202">
        <v>276.24400024414058</v>
      </c>
      <c r="AZ202">
        <v>286.92799987792972</v>
      </c>
      <c r="BA202">
        <v>287.21660034179689</v>
      </c>
      <c r="BB202">
        <v>276.39944946289057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282.16242968059248</v>
      </c>
      <c r="BJ202">
        <v>285.20039153559048</v>
      </c>
      <c r="BK202">
        <v>285.32757306236539</v>
      </c>
      <c r="BL202">
        <v>0</v>
      </c>
      <c r="BM202">
        <v>1</v>
      </c>
      <c r="BN202">
        <v>-1.1093016170158331E-2</v>
      </c>
      <c r="BO202">
        <v>0</v>
      </c>
      <c r="BP202">
        <v>1</v>
      </c>
      <c r="BQ202">
        <v>-0.3840318111285228</v>
      </c>
      <c r="BR202">
        <v>0</v>
      </c>
      <c r="BS202">
        <v>1</v>
      </c>
      <c r="BT202">
        <v>0</v>
      </c>
      <c r="BU202">
        <v>0</v>
      </c>
      <c r="BV202">
        <v>291.73001098632813</v>
      </c>
      <c r="BW202">
        <v>272.17001342773438</v>
      </c>
      <c r="BX202">
        <v>291.01493160139171</v>
      </c>
      <c r="BY202">
        <v>282.16242968059248</v>
      </c>
      <c r="BZ202">
        <v>0</v>
      </c>
      <c r="CA202">
        <v>0</v>
      </c>
      <c r="CB202" t="b">
        <v>1</v>
      </c>
      <c r="CC202">
        <v>0</v>
      </c>
      <c r="CD202">
        <v>1</v>
      </c>
      <c r="CE202">
        <v>1.1142756643085261E-2</v>
      </c>
      <c r="CF202">
        <v>38</v>
      </c>
      <c r="CG202">
        <v>6</v>
      </c>
      <c r="CH202">
        <v>0</v>
      </c>
      <c r="CI202">
        <v>59</v>
      </c>
      <c r="CJ202">
        <v>10655.19976806641</v>
      </c>
      <c r="CK202">
        <v>10714</v>
      </c>
      <c r="CL202" t="b">
        <v>1</v>
      </c>
      <c r="CM202" t="b">
        <v>0</v>
      </c>
      <c r="CN202">
        <v>2.1865889699193879E-2</v>
      </c>
      <c r="CO202">
        <v>1.8247481467401631E-2</v>
      </c>
      <c r="CP202">
        <v>1.0713999999999999</v>
      </c>
      <c r="CQ202">
        <v>1.0432712183584629</v>
      </c>
      <c r="CR202">
        <v>7</v>
      </c>
      <c r="CS202">
        <v>266.37999420166022</v>
      </c>
    </row>
    <row r="203" spans="1:97" x14ac:dyDescent="0.35">
      <c r="A203" s="1">
        <v>43390</v>
      </c>
      <c r="B203">
        <v>280.44000244140619</v>
      </c>
      <c r="C203">
        <v>281.14999389648438</v>
      </c>
      <c r="D203">
        <v>277.55999755859381</v>
      </c>
      <c r="E203">
        <v>280.45001220703119</v>
      </c>
      <c r="F203">
        <v>254.55238342285159</v>
      </c>
      <c r="G203">
        <v>110626000</v>
      </c>
      <c r="H203">
        <v>29.426573117161599</v>
      </c>
      <c r="I203">
        <v>3.4510189989853428</v>
      </c>
      <c r="J203">
        <v>231456400</v>
      </c>
      <c r="K203">
        <v>299.5238884314586</v>
      </c>
      <c r="L203">
        <v>286.38950042724611</v>
      </c>
      <c r="M203">
        <v>273.25511242303361</v>
      </c>
      <c r="N203">
        <v>0</v>
      </c>
      <c r="O203">
        <v>0</v>
      </c>
      <c r="P203">
        <v>0</v>
      </c>
      <c r="Q203">
        <v>0</v>
      </c>
      <c r="R203">
        <v>9.1723949269216551E-2</v>
      </c>
      <c r="S203" t="b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-2.9495307468206988</v>
      </c>
      <c r="AA203">
        <v>-1.7101314319408041</v>
      </c>
      <c r="AB203">
        <v>-1.239399314879895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41.549708769093009</v>
      </c>
      <c r="AJ203">
        <v>0</v>
      </c>
      <c r="AK203">
        <v>0</v>
      </c>
      <c r="AL203">
        <v>289.44000244140619</v>
      </c>
      <c r="AM203">
        <v>48.935266391613048</v>
      </c>
      <c r="AN203">
        <v>272.17001342773438</v>
      </c>
      <c r="AO203">
        <v>17.381224861055291</v>
      </c>
      <c r="AP203">
        <v>0</v>
      </c>
      <c r="AQ203">
        <v>0</v>
      </c>
      <c r="AR203">
        <v>-82.451240918264304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276.67400512695309</v>
      </c>
      <c r="AZ203">
        <v>286.38950042724611</v>
      </c>
      <c r="BA203">
        <v>287.11400085449219</v>
      </c>
      <c r="BB203">
        <v>276.45784957885741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281.89898083850619</v>
      </c>
      <c r="BJ203">
        <v>284.84851158532689</v>
      </c>
      <c r="BK203">
        <v>285.13629616607778</v>
      </c>
      <c r="BL203">
        <v>0</v>
      </c>
      <c r="BM203">
        <v>1</v>
      </c>
      <c r="BN203">
        <v>-1.135357150632979E-2</v>
      </c>
      <c r="BO203">
        <v>0</v>
      </c>
      <c r="BP203">
        <v>1</v>
      </c>
      <c r="BQ203">
        <v>-0.35187995026365121</v>
      </c>
      <c r="BR203">
        <v>0</v>
      </c>
      <c r="BS203">
        <v>1</v>
      </c>
      <c r="BT203">
        <v>0</v>
      </c>
      <c r="BU203">
        <v>0</v>
      </c>
      <c r="BV203">
        <v>291.73001098632813</v>
      </c>
      <c r="BW203">
        <v>272.17001342773438</v>
      </c>
      <c r="BX203">
        <v>291.01493160139171</v>
      </c>
      <c r="BY203">
        <v>281.89898083850619</v>
      </c>
      <c r="BZ203">
        <v>0</v>
      </c>
      <c r="CA203">
        <v>0</v>
      </c>
      <c r="CB203" t="b">
        <v>0</v>
      </c>
      <c r="CC203">
        <v>0</v>
      </c>
      <c r="CD203">
        <v>0</v>
      </c>
      <c r="CE203">
        <v>1.1132598079935691E-2</v>
      </c>
      <c r="CF203">
        <v>38</v>
      </c>
      <c r="CG203">
        <v>0</v>
      </c>
      <c r="CH203">
        <v>0</v>
      </c>
      <c r="CI203">
        <v>59</v>
      </c>
      <c r="CJ203">
        <v>10657.100463867189</v>
      </c>
      <c r="CK203">
        <v>10716</v>
      </c>
      <c r="CL203" t="b">
        <v>0</v>
      </c>
      <c r="CM203" t="b">
        <v>0</v>
      </c>
      <c r="CN203">
        <v>1.7838199584747609E-4</v>
      </c>
      <c r="CO203">
        <v>1.866716445771887E-4</v>
      </c>
      <c r="CP203">
        <v>1.0716000000000001</v>
      </c>
      <c r="CQ203">
        <v>1.043457319160604</v>
      </c>
      <c r="CR203">
        <v>8</v>
      </c>
      <c r="CS203">
        <v>266.42751159667972</v>
      </c>
    </row>
    <row r="204" spans="1:97" x14ac:dyDescent="0.35">
      <c r="A204" s="1">
        <v>43391</v>
      </c>
      <c r="B204">
        <v>279.39999389648438</v>
      </c>
      <c r="C204">
        <v>280.07000732421881</v>
      </c>
      <c r="D204">
        <v>274.97000122070313</v>
      </c>
      <c r="E204">
        <v>276.39999389648438</v>
      </c>
      <c r="F204">
        <v>250.87629699707031</v>
      </c>
      <c r="G204">
        <v>134557500</v>
      </c>
      <c r="H204">
        <v>30.596277651122691</v>
      </c>
      <c r="I204">
        <v>3.595946998081256</v>
      </c>
      <c r="J204">
        <v>96898900</v>
      </c>
      <c r="K204">
        <v>298.91624159130163</v>
      </c>
      <c r="L204">
        <v>285.53050079345701</v>
      </c>
      <c r="M204">
        <v>272.14475999561239</v>
      </c>
      <c r="N204">
        <v>0</v>
      </c>
      <c r="O204">
        <v>0</v>
      </c>
      <c r="P204">
        <v>0</v>
      </c>
      <c r="Q204">
        <v>0</v>
      </c>
      <c r="R204">
        <v>9.3760496764073595E-2</v>
      </c>
      <c r="S204" t="b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-3.1697126128015038</v>
      </c>
      <c r="AA204">
        <v>-2.0020476681129451</v>
      </c>
      <c r="AB204">
        <v>-1.1676649446885601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36.051968321651877</v>
      </c>
      <c r="AJ204">
        <v>0</v>
      </c>
      <c r="AK204">
        <v>0</v>
      </c>
      <c r="AL204">
        <v>287.82000732421881</v>
      </c>
      <c r="AM204">
        <v>43.098975919835333</v>
      </c>
      <c r="AN204">
        <v>272.17001342773438</v>
      </c>
      <c r="AO204">
        <v>17.381224861055291</v>
      </c>
      <c r="AP204">
        <v>0</v>
      </c>
      <c r="AQ204">
        <v>0</v>
      </c>
      <c r="AR204">
        <v>-97.102294797705284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277.52000122070308</v>
      </c>
      <c r="AZ204">
        <v>285.53050079345701</v>
      </c>
      <c r="BA204">
        <v>286.9328009033203</v>
      </c>
      <c r="BB204">
        <v>276.48749954223632</v>
      </c>
      <c r="BC204">
        <v>0</v>
      </c>
      <c r="BD204">
        <v>1</v>
      </c>
      <c r="BE204">
        <v>0</v>
      </c>
      <c r="BF204">
        <v>0</v>
      </c>
      <c r="BG204">
        <v>0</v>
      </c>
      <c r="BH204">
        <v>1</v>
      </c>
      <c r="BI204">
        <v>281.05298284742588</v>
      </c>
      <c r="BJ204">
        <v>284.22269546022738</v>
      </c>
      <c r="BK204">
        <v>284.79369607707412</v>
      </c>
      <c r="BL204">
        <v>0</v>
      </c>
      <c r="BM204">
        <v>1</v>
      </c>
      <c r="BN204">
        <v>-1.3134817522912529E-2</v>
      </c>
      <c r="BO204">
        <v>0</v>
      </c>
      <c r="BP204">
        <v>1</v>
      </c>
      <c r="BQ204">
        <v>-0.62581612509944762</v>
      </c>
      <c r="BR204">
        <v>0</v>
      </c>
      <c r="BS204">
        <v>1</v>
      </c>
      <c r="BT204">
        <v>0</v>
      </c>
      <c r="BU204">
        <v>0</v>
      </c>
      <c r="BV204">
        <v>291.73001098632813</v>
      </c>
      <c r="BW204">
        <v>272.17001342773438</v>
      </c>
      <c r="BX204">
        <v>291.01493160139171</v>
      </c>
      <c r="BY204">
        <v>281.05298284742588</v>
      </c>
      <c r="BZ204">
        <v>0</v>
      </c>
      <c r="CA204">
        <v>0</v>
      </c>
      <c r="CB204" t="b">
        <v>0</v>
      </c>
      <c r="CC204">
        <v>0</v>
      </c>
      <c r="CD204">
        <v>0</v>
      </c>
      <c r="CE204">
        <v>1.121563034853785E-2</v>
      </c>
      <c r="CF204">
        <v>38</v>
      </c>
      <c r="CG204">
        <v>0</v>
      </c>
      <c r="CH204">
        <v>0</v>
      </c>
      <c r="CI204">
        <v>59</v>
      </c>
      <c r="CJ204">
        <v>10503.19976806641</v>
      </c>
      <c r="CK204">
        <v>10562</v>
      </c>
      <c r="CL204" t="b">
        <v>0</v>
      </c>
      <c r="CM204" t="b">
        <v>0</v>
      </c>
      <c r="CN204">
        <v>-1.444114150209809E-2</v>
      </c>
      <c r="CO204">
        <v>-1.437103396789847E-2</v>
      </c>
      <c r="CP204">
        <v>1.0562</v>
      </c>
      <c r="CQ204">
        <v>1.0283886043632049</v>
      </c>
      <c r="CR204">
        <v>9</v>
      </c>
      <c r="CS204">
        <v>266.42751159667972</v>
      </c>
    </row>
    <row r="205" spans="1:97" x14ac:dyDescent="0.35">
      <c r="A205" s="1">
        <v>43392</v>
      </c>
      <c r="B205">
        <v>277.1300048828125</v>
      </c>
      <c r="C205">
        <v>279.29998779296881</v>
      </c>
      <c r="D205">
        <v>275.47000122070313</v>
      </c>
      <c r="E205">
        <v>276.25</v>
      </c>
      <c r="F205">
        <v>250.74017333984381</v>
      </c>
      <c r="G205">
        <v>139901600</v>
      </c>
      <c r="H205">
        <v>31.682431861229411</v>
      </c>
      <c r="I205">
        <v>3.6126641105229971</v>
      </c>
      <c r="J205">
        <v>-43002700</v>
      </c>
      <c r="K205">
        <v>298.3663175107456</v>
      </c>
      <c r="L205">
        <v>284.7435012817383</v>
      </c>
      <c r="M205">
        <v>271.12068505273101</v>
      </c>
      <c r="N205">
        <v>0</v>
      </c>
      <c r="O205">
        <v>0</v>
      </c>
      <c r="P205">
        <v>0</v>
      </c>
      <c r="Q205">
        <v>0</v>
      </c>
      <c r="R205">
        <v>9.5684826292335698E-2</v>
      </c>
      <c r="S205" t="b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-3.318063016776136</v>
      </c>
      <c r="AA205">
        <v>-2.2652507378455828</v>
      </c>
      <c r="AB205">
        <v>-1.052812278930553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35.862707549724917</v>
      </c>
      <c r="AJ205">
        <v>0</v>
      </c>
      <c r="AK205">
        <v>0</v>
      </c>
      <c r="AL205">
        <v>287.82000732421881</v>
      </c>
      <c r="AM205">
        <v>43.098975919835318</v>
      </c>
      <c r="AN205">
        <v>272.17001342773438</v>
      </c>
      <c r="AO205">
        <v>17.381224861055291</v>
      </c>
      <c r="AP205">
        <v>0</v>
      </c>
      <c r="AQ205">
        <v>0</v>
      </c>
      <c r="AR205">
        <v>-86.214357499496273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277.57999877929689</v>
      </c>
      <c r="AZ205">
        <v>284.7435012817383</v>
      </c>
      <c r="BA205">
        <v>286.75640075683589</v>
      </c>
      <c r="BB205">
        <v>276.51069961547847</v>
      </c>
      <c r="BC205">
        <v>0</v>
      </c>
      <c r="BD205">
        <v>1</v>
      </c>
      <c r="BE205">
        <v>0</v>
      </c>
      <c r="BF205">
        <v>0</v>
      </c>
      <c r="BG205">
        <v>0</v>
      </c>
      <c r="BH205">
        <v>1</v>
      </c>
      <c r="BI205">
        <v>280.31406240936042</v>
      </c>
      <c r="BJ205">
        <v>283.63212542613661</v>
      </c>
      <c r="BK205">
        <v>284.45864917209082</v>
      </c>
      <c r="BL205">
        <v>0</v>
      </c>
      <c r="BM205">
        <v>1</v>
      </c>
      <c r="BN205">
        <v>-1.4570085229586459E-2</v>
      </c>
      <c r="BO205">
        <v>0</v>
      </c>
      <c r="BP205">
        <v>1</v>
      </c>
      <c r="BQ205">
        <v>-0.59057003409088793</v>
      </c>
      <c r="BR205">
        <v>0</v>
      </c>
      <c r="BS205">
        <v>1</v>
      </c>
      <c r="BT205">
        <v>0</v>
      </c>
      <c r="BU205">
        <v>0</v>
      </c>
      <c r="BV205">
        <v>291.72000122070313</v>
      </c>
      <c r="BW205">
        <v>272.17001342773438</v>
      </c>
      <c r="BX205">
        <v>291.01493160139171</v>
      </c>
      <c r="BY205">
        <v>280.31406240936042</v>
      </c>
      <c r="BZ205">
        <v>0</v>
      </c>
      <c r="CA205">
        <v>0</v>
      </c>
      <c r="CB205" t="b">
        <v>0</v>
      </c>
      <c r="CC205">
        <v>0</v>
      </c>
      <c r="CD205">
        <v>0</v>
      </c>
      <c r="CE205">
        <v>1.1212182751726101E-2</v>
      </c>
      <c r="CF205">
        <v>38</v>
      </c>
      <c r="CG205">
        <v>0</v>
      </c>
      <c r="CH205">
        <v>0</v>
      </c>
      <c r="CI205">
        <v>59</v>
      </c>
      <c r="CJ205">
        <v>10497.5</v>
      </c>
      <c r="CK205">
        <v>10556</v>
      </c>
      <c r="CL205" t="b">
        <v>0</v>
      </c>
      <c r="CM205" t="b">
        <v>0</v>
      </c>
      <c r="CN205">
        <v>-5.4266968088483318E-4</v>
      </c>
      <c r="CO205">
        <v>-5.6807422836583981E-4</v>
      </c>
      <c r="CP205">
        <v>1.0556000000000001</v>
      </c>
      <c r="CQ205">
        <v>1.0278305290474501</v>
      </c>
      <c r="CR205">
        <v>10</v>
      </c>
      <c r="CS205">
        <v>266.42751159667972</v>
      </c>
    </row>
    <row r="206" spans="1:97" x14ac:dyDescent="0.35">
      <c r="A206" s="1">
        <v>43395</v>
      </c>
      <c r="B206">
        <v>277</v>
      </c>
      <c r="C206">
        <v>277.3599853515625</v>
      </c>
      <c r="D206">
        <v>274.41000366210938</v>
      </c>
      <c r="E206">
        <v>275.010009765625</v>
      </c>
      <c r="F206">
        <v>249.61473083496091</v>
      </c>
      <c r="G206">
        <v>82415800</v>
      </c>
      <c r="H206">
        <v>32.874000568561193</v>
      </c>
      <c r="I206">
        <v>3.5653296518751492</v>
      </c>
      <c r="J206">
        <v>-125418500</v>
      </c>
      <c r="K206">
        <v>297.87452195730441</v>
      </c>
      <c r="L206">
        <v>283.94300231933602</v>
      </c>
      <c r="M206">
        <v>270.01148268136751</v>
      </c>
      <c r="N206">
        <v>0</v>
      </c>
      <c r="O206">
        <v>0</v>
      </c>
      <c r="P206">
        <v>0</v>
      </c>
      <c r="Q206">
        <v>0</v>
      </c>
      <c r="R206">
        <v>9.8128987326128167E-2</v>
      </c>
      <c r="S206" t="b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-3.4953958817004041</v>
      </c>
      <c r="AA206">
        <v>-2.5112797666165472</v>
      </c>
      <c r="AB206">
        <v>-0.98411611508385644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34.261430499872802</v>
      </c>
      <c r="AJ206">
        <v>0</v>
      </c>
      <c r="AK206">
        <v>0</v>
      </c>
      <c r="AL206">
        <v>287.39999389648438</v>
      </c>
      <c r="AM206">
        <v>41.606872751733363</v>
      </c>
      <c r="AN206">
        <v>272.17001342773438</v>
      </c>
      <c r="AO206">
        <v>17.381224861055291</v>
      </c>
      <c r="AP206">
        <v>0</v>
      </c>
      <c r="AQ206">
        <v>0</v>
      </c>
      <c r="AR206">
        <v>-89.540236661645991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277.70200195312498</v>
      </c>
      <c r="AZ206">
        <v>283.94300231933602</v>
      </c>
      <c r="BA206">
        <v>286.59340087890632</v>
      </c>
      <c r="BB206">
        <v>276.51864959716801</v>
      </c>
      <c r="BC206">
        <v>0</v>
      </c>
      <c r="BD206">
        <v>1</v>
      </c>
      <c r="BE206">
        <v>0</v>
      </c>
      <c r="BF206">
        <v>0</v>
      </c>
      <c r="BG206">
        <v>0</v>
      </c>
      <c r="BH206">
        <v>1</v>
      </c>
      <c r="BI206">
        <v>279.49805431032422</v>
      </c>
      <c r="BJ206">
        <v>282.99345019202462</v>
      </c>
      <c r="BK206">
        <v>284.08811429340591</v>
      </c>
      <c r="BL206">
        <v>0</v>
      </c>
      <c r="BM206">
        <v>1</v>
      </c>
      <c r="BN206">
        <v>-1.6157170089633102E-2</v>
      </c>
      <c r="BO206">
        <v>0</v>
      </c>
      <c r="BP206">
        <v>1</v>
      </c>
      <c r="BQ206">
        <v>-0.63867523411192906</v>
      </c>
      <c r="BR206">
        <v>0</v>
      </c>
      <c r="BS206">
        <v>1</v>
      </c>
      <c r="BT206">
        <v>0</v>
      </c>
      <c r="BU206">
        <v>0</v>
      </c>
      <c r="BV206">
        <v>291.72000122070313</v>
      </c>
      <c r="BW206">
        <v>272.17001342773438</v>
      </c>
      <c r="BX206">
        <v>291.01493160139171</v>
      </c>
      <c r="BY206">
        <v>279.49805431032422</v>
      </c>
      <c r="BZ206">
        <v>0</v>
      </c>
      <c r="CA206">
        <v>0</v>
      </c>
      <c r="CB206" t="b">
        <v>0</v>
      </c>
      <c r="CC206">
        <v>0</v>
      </c>
      <c r="CD206">
        <v>0</v>
      </c>
      <c r="CE206">
        <v>1.121858521889298E-2</v>
      </c>
      <c r="CF206">
        <v>38</v>
      </c>
      <c r="CG206">
        <v>0</v>
      </c>
      <c r="CH206">
        <v>0</v>
      </c>
      <c r="CI206">
        <v>59</v>
      </c>
      <c r="CJ206">
        <v>10450.38037109375</v>
      </c>
      <c r="CK206">
        <v>10509</v>
      </c>
      <c r="CL206" t="b">
        <v>0</v>
      </c>
      <c r="CM206" t="b">
        <v>0</v>
      </c>
      <c r="CN206">
        <v>-4.4886524321266956E-3</v>
      </c>
      <c r="CO206">
        <v>-4.4524441076165206E-3</v>
      </c>
      <c r="CP206">
        <v>1.0508999999999999</v>
      </c>
      <c r="CQ206">
        <v>1.0232169550434269</v>
      </c>
      <c r="CR206">
        <v>11</v>
      </c>
      <c r="CS206">
        <v>266.42751159667972</v>
      </c>
    </row>
    <row r="207" spans="1:97" x14ac:dyDescent="0.35">
      <c r="A207" s="1">
        <v>43396</v>
      </c>
      <c r="B207">
        <v>270.95001220703119</v>
      </c>
      <c r="C207">
        <v>274.8699951171875</v>
      </c>
      <c r="D207">
        <v>268.6099853515625</v>
      </c>
      <c r="E207">
        <v>273.6099853515625</v>
      </c>
      <c r="F207">
        <v>248.34400939941409</v>
      </c>
      <c r="G207">
        <v>146352700</v>
      </c>
      <c r="H207">
        <v>34.783993011240277</v>
      </c>
      <c r="I207">
        <v>3.767807849174245</v>
      </c>
      <c r="J207">
        <v>-271771200</v>
      </c>
      <c r="K207">
        <v>297.34211055282611</v>
      </c>
      <c r="L207">
        <v>283.08600158691411</v>
      </c>
      <c r="M207">
        <v>268.82989262100199</v>
      </c>
      <c r="N207">
        <v>0</v>
      </c>
      <c r="O207">
        <v>0</v>
      </c>
      <c r="P207">
        <v>0</v>
      </c>
      <c r="Q207">
        <v>0</v>
      </c>
      <c r="R207">
        <v>0.10071927884809311</v>
      </c>
      <c r="S207" t="b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-3.7061811749230169</v>
      </c>
      <c r="AA207">
        <v>-2.7502600482778412</v>
      </c>
      <c r="AB207">
        <v>-0.95592112664517614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32.497138158367278</v>
      </c>
      <c r="AJ207">
        <v>0</v>
      </c>
      <c r="AK207">
        <v>0</v>
      </c>
      <c r="AL207">
        <v>280.45001220703119</v>
      </c>
      <c r="AM207">
        <v>41.549708769093009</v>
      </c>
      <c r="AN207">
        <v>272.17001342773438</v>
      </c>
      <c r="AO207">
        <v>17.381224861055291</v>
      </c>
      <c r="AP207">
        <v>0</v>
      </c>
      <c r="AQ207">
        <v>0</v>
      </c>
      <c r="AR207">
        <v>-108.982425324772</v>
      </c>
      <c r="AS207">
        <v>0</v>
      </c>
      <c r="AT207">
        <v>1</v>
      </c>
      <c r="AU207">
        <v>0</v>
      </c>
      <c r="AV207">
        <v>0</v>
      </c>
      <c r="AW207">
        <v>0</v>
      </c>
      <c r="AX207">
        <v>0</v>
      </c>
      <c r="AY207">
        <v>276.3440002441406</v>
      </c>
      <c r="AZ207">
        <v>283.08600158691411</v>
      </c>
      <c r="BA207">
        <v>286.42360046386722</v>
      </c>
      <c r="BB207">
        <v>276.51709945678709</v>
      </c>
      <c r="BC207">
        <v>0</v>
      </c>
      <c r="BD207">
        <v>1</v>
      </c>
      <c r="BE207">
        <v>0</v>
      </c>
      <c r="BF207">
        <v>0</v>
      </c>
      <c r="BG207">
        <v>0</v>
      </c>
      <c r="BH207">
        <v>1</v>
      </c>
      <c r="BI207">
        <v>278.59219754743782</v>
      </c>
      <c r="BJ207">
        <v>282.29837872236078</v>
      </c>
      <c r="BK207">
        <v>283.67720727607872</v>
      </c>
      <c r="BL207">
        <v>0</v>
      </c>
      <c r="BM207">
        <v>1</v>
      </c>
      <c r="BN207">
        <v>-1.7925337666244549E-2</v>
      </c>
      <c r="BO207">
        <v>0</v>
      </c>
      <c r="BP207">
        <v>1</v>
      </c>
      <c r="BQ207">
        <v>-0.69507146966384425</v>
      </c>
      <c r="BR207">
        <v>0</v>
      </c>
      <c r="BS207">
        <v>1</v>
      </c>
      <c r="BT207">
        <v>0</v>
      </c>
      <c r="BU207">
        <v>0</v>
      </c>
      <c r="BV207">
        <v>289.44000244140619</v>
      </c>
      <c r="BW207">
        <v>272.17001342773438</v>
      </c>
      <c r="BX207">
        <v>290.77263480754777</v>
      </c>
      <c r="BY207">
        <v>278.59219754743782</v>
      </c>
      <c r="BZ207">
        <v>0</v>
      </c>
      <c r="CA207">
        <v>0</v>
      </c>
      <c r="CB207" t="b">
        <v>0</v>
      </c>
      <c r="CC207">
        <v>0</v>
      </c>
      <c r="CD207">
        <v>0</v>
      </c>
      <c r="CE207">
        <v>1.122132216137977E-2</v>
      </c>
      <c r="CF207">
        <v>44</v>
      </c>
      <c r="CG207">
        <v>6</v>
      </c>
      <c r="CH207">
        <v>0</v>
      </c>
      <c r="CI207">
        <v>-1582</v>
      </c>
      <c r="CJ207">
        <v>12038.83935546875</v>
      </c>
      <c r="CK207">
        <v>10456</v>
      </c>
      <c r="CL207" t="b">
        <v>1</v>
      </c>
      <c r="CM207" t="b">
        <v>0</v>
      </c>
      <c r="CN207">
        <v>-5.0908125680794647E-3</v>
      </c>
      <c r="CO207">
        <v>-5.0432962222856604E-3</v>
      </c>
      <c r="CP207">
        <v>1.0456000000000001</v>
      </c>
      <c r="CQ207">
        <v>1.0180079493088201</v>
      </c>
      <c r="CR207">
        <v>12</v>
      </c>
      <c r="CS207">
        <v>259.92948608398439</v>
      </c>
    </row>
    <row r="208" spans="1:97" x14ac:dyDescent="0.35">
      <c r="A208" s="1">
        <v>43397</v>
      </c>
      <c r="B208">
        <v>273.32998657226563</v>
      </c>
      <c r="C208">
        <v>273.760009765625</v>
      </c>
      <c r="D208">
        <v>264.70001220703119</v>
      </c>
      <c r="E208">
        <v>265.32000732421881</v>
      </c>
      <c r="F208">
        <v>240.81953430175781</v>
      </c>
      <c r="G208">
        <v>177806700</v>
      </c>
      <c r="H208">
        <v>36.951512049113312</v>
      </c>
      <c r="I208">
        <v>4.1458213998470672</v>
      </c>
      <c r="J208">
        <v>-449577900</v>
      </c>
      <c r="K208">
        <v>297.70410919059208</v>
      </c>
      <c r="L208">
        <v>281.85800170898438</v>
      </c>
      <c r="M208">
        <v>266.01189422737667</v>
      </c>
      <c r="N208">
        <v>0</v>
      </c>
      <c r="O208">
        <v>1</v>
      </c>
      <c r="P208">
        <v>1</v>
      </c>
      <c r="Q208">
        <v>0</v>
      </c>
      <c r="R208">
        <v>0.1124403592271874</v>
      </c>
      <c r="S208" t="b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-4.490399453276666</v>
      </c>
      <c r="AA208">
        <v>-3.098287929277606</v>
      </c>
      <c r="AB208">
        <v>-1.39211152399906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24.463864337764381</v>
      </c>
      <c r="AJ208">
        <v>0</v>
      </c>
      <c r="AK208">
        <v>1</v>
      </c>
      <c r="AL208">
        <v>280.45001220703119</v>
      </c>
      <c r="AM208">
        <v>41.549708769093009</v>
      </c>
      <c r="AN208">
        <v>265.32000732421881</v>
      </c>
      <c r="AO208">
        <v>17.381224861055291</v>
      </c>
      <c r="AP208">
        <v>0</v>
      </c>
      <c r="AQ208">
        <v>0</v>
      </c>
      <c r="AR208">
        <v>-135.8842889249002</v>
      </c>
      <c r="AS208">
        <v>0</v>
      </c>
      <c r="AT208">
        <v>1</v>
      </c>
      <c r="AU208">
        <v>0</v>
      </c>
      <c r="AV208">
        <v>0</v>
      </c>
      <c r="AW208">
        <v>0</v>
      </c>
      <c r="AX208">
        <v>0</v>
      </c>
      <c r="AY208">
        <v>273.3179992675781</v>
      </c>
      <c r="AZ208">
        <v>281.85800170898438</v>
      </c>
      <c r="BA208">
        <v>286.0520007324219</v>
      </c>
      <c r="BB208">
        <v>276.47099945068362</v>
      </c>
      <c r="BC208">
        <v>0</v>
      </c>
      <c r="BD208">
        <v>1</v>
      </c>
      <c r="BE208">
        <v>0</v>
      </c>
      <c r="BF208">
        <v>0</v>
      </c>
      <c r="BG208">
        <v>0</v>
      </c>
      <c r="BH208">
        <v>1</v>
      </c>
      <c r="BI208">
        <v>276.55032212848101</v>
      </c>
      <c r="BJ208">
        <v>281.04072158175768</v>
      </c>
      <c r="BK208">
        <v>282.95731708188811</v>
      </c>
      <c r="BL208">
        <v>0</v>
      </c>
      <c r="BM208">
        <v>1</v>
      </c>
      <c r="BN208">
        <v>-2.264297322112686E-2</v>
      </c>
      <c r="BO208">
        <v>0</v>
      </c>
      <c r="BP208">
        <v>1</v>
      </c>
      <c r="BQ208">
        <v>-1.257657140603101</v>
      </c>
      <c r="BR208">
        <v>0</v>
      </c>
      <c r="BS208">
        <v>1</v>
      </c>
      <c r="BT208">
        <v>0</v>
      </c>
      <c r="BU208">
        <v>0</v>
      </c>
      <c r="BV208">
        <v>287.82000732421881</v>
      </c>
      <c r="BW208">
        <v>265.32000732421881</v>
      </c>
      <c r="BX208">
        <v>290.31838442549707</v>
      </c>
      <c r="BY208">
        <v>276.55032212848101</v>
      </c>
      <c r="BZ208">
        <v>0</v>
      </c>
      <c r="CA208">
        <v>0</v>
      </c>
      <c r="CB208" t="b">
        <v>0</v>
      </c>
      <c r="CC208">
        <v>0</v>
      </c>
      <c r="CD208">
        <v>0</v>
      </c>
      <c r="CE208">
        <v>1.2777106558570211E-2</v>
      </c>
      <c r="CF208">
        <v>50</v>
      </c>
      <c r="CG208">
        <v>6</v>
      </c>
      <c r="CH208">
        <v>0</v>
      </c>
      <c r="CI208">
        <v>-3173</v>
      </c>
      <c r="CJ208">
        <v>13266.000366210939</v>
      </c>
      <c r="CK208">
        <v>10093</v>
      </c>
      <c r="CL208" t="b">
        <v>1</v>
      </c>
      <c r="CM208" t="b">
        <v>0</v>
      </c>
      <c r="CN208">
        <v>-3.0298521512992029E-2</v>
      </c>
      <c r="CO208">
        <v>-3.4716908951798013E-2</v>
      </c>
      <c r="CP208">
        <v>1.0093000000000001</v>
      </c>
      <c r="CQ208">
        <v>0.9871638135562899</v>
      </c>
      <c r="CR208">
        <v>13</v>
      </c>
      <c r="CS208">
        <v>252.05400695800779</v>
      </c>
    </row>
    <row r="209" spans="1:97" x14ac:dyDescent="0.35">
      <c r="A209" s="1">
        <v>43398</v>
      </c>
      <c r="B209">
        <v>267.3800048828125</v>
      </c>
      <c r="C209">
        <v>271.80999755859381</v>
      </c>
      <c r="D209">
        <v>266.23001098632813</v>
      </c>
      <c r="E209">
        <v>270.07998657226563</v>
      </c>
      <c r="F209">
        <v>245.1399230957031</v>
      </c>
      <c r="G209">
        <v>138061500</v>
      </c>
      <c r="H209">
        <v>38.964208298566838</v>
      </c>
      <c r="I209">
        <v>4.3132620308847764</v>
      </c>
      <c r="J209">
        <v>-311516400</v>
      </c>
      <c r="K209">
        <v>296.92081864376649</v>
      </c>
      <c r="L209">
        <v>280.82750091552742</v>
      </c>
      <c r="M209">
        <v>264.73418318728818</v>
      </c>
      <c r="N209">
        <v>0</v>
      </c>
      <c r="O209">
        <v>0</v>
      </c>
      <c r="P209">
        <v>0</v>
      </c>
      <c r="Q209">
        <v>0</v>
      </c>
      <c r="R209">
        <v>0.11461354515332869</v>
      </c>
      <c r="S209" t="b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-4.6739293956949837</v>
      </c>
      <c r="AA209">
        <v>-3.4134162225610818</v>
      </c>
      <c r="AB209">
        <v>-1.2605131731339021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34.479149976760681</v>
      </c>
      <c r="AJ209">
        <v>0</v>
      </c>
      <c r="AK209">
        <v>0</v>
      </c>
      <c r="AL209">
        <v>280.45001220703119</v>
      </c>
      <c r="AM209">
        <v>41.549708769093009</v>
      </c>
      <c r="AN209">
        <v>265.32000732421881</v>
      </c>
      <c r="AO209">
        <v>24.463864337764381</v>
      </c>
      <c r="AP209">
        <v>0</v>
      </c>
      <c r="AQ209">
        <v>0</v>
      </c>
      <c r="AR209">
        <v>-112.0067651383776</v>
      </c>
      <c r="AS209">
        <v>0</v>
      </c>
      <c r="AT209">
        <v>1</v>
      </c>
      <c r="AU209">
        <v>0</v>
      </c>
      <c r="AV209">
        <v>0</v>
      </c>
      <c r="AW209">
        <v>0</v>
      </c>
      <c r="AX209">
        <v>0</v>
      </c>
      <c r="AY209">
        <v>272.05399780273439</v>
      </c>
      <c r="AZ209">
        <v>280.82750091552742</v>
      </c>
      <c r="BA209">
        <v>285.81800048828131</v>
      </c>
      <c r="BB209">
        <v>276.45079940795898</v>
      </c>
      <c r="BC209">
        <v>0</v>
      </c>
      <c r="BD209">
        <v>1</v>
      </c>
      <c r="BE209">
        <v>0</v>
      </c>
      <c r="BF209">
        <v>0</v>
      </c>
      <c r="BG209">
        <v>0</v>
      </c>
      <c r="BH209">
        <v>1</v>
      </c>
      <c r="BI209">
        <v>275.55488588906331</v>
      </c>
      <c r="BJ209">
        <v>280.22881528475818</v>
      </c>
      <c r="BK209">
        <v>282.45232372856958</v>
      </c>
      <c r="BL209">
        <v>0</v>
      </c>
      <c r="BM209">
        <v>1</v>
      </c>
      <c r="BN209">
        <v>-2.441983039280855E-2</v>
      </c>
      <c r="BO209">
        <v>0</v>
      </c>
      <c r="BP209">
        <v>1</v>
      </c>
      <c r="BQ209">
        <v>-0.81190629699943884</v>
      </c>
      <c r="BR209">
        <v>0</v>
      </c>
      <c r="BS209">
        <v>1</v>
      </c>
      <c r="BT209">
        <v>0</v>
      </c>
      <c r="BU209">
        <v>0</v>
      </c>
      <c r="BV209">
        <v>287.82000732421881</v>
      </c>
      <c r="BW209">
        <v>265.32000732421881</v>
      </c>
      <c r="BX209">
        <v>289.93401871760818</v>
      </c>
      <c r="BY209">
        <v>275.55488588906331</v>
      </c>
      <c r="BZ209">
        <v>0</v>
      </c>
      <c r="CA209">
        <v>0</v>
      </c>
      <c r="CB209" t="b">
        <v>0</v>
      </c>
      <c r="CC209">
        <v>0</v>
      </c>
      <c r="CD209">
        <v>0</v>
      </c>
      <c r="CE209">
        <v>1.364173773418049E-2</v>
      </c>
      <c r="CF209">
        <v>56</v>
      </c>
      <c r="CG209">
        <v>6</v>
      </c>
      <c r="CH209">
        <v>0</v>
      </c>
      <c r="CI209">
        <v>-4793</v>
      </c>
      <c r="CJ209">
        <v>15124.47924804688</v>
      </c>
      <c r="CK209">
        <v>10331</v>
      </c>
      <c r="CL209" t="b">
        <v>1</v>
      </c>
      <c r="CM209" t="b">
        <v>0</v>
      </c>
      <c r="CN209">
        <v>1.7940521320091111E-2</v>
      </c>
      <c r="CO209">
        <v>2.3580699494699299E-2</v>
      </c>
      <c r="CP209">
        <v>1.0330999999999999</v>
      </c>
      <c r="CQ209">
        <v>1.004874046999819</v>
      </c>
      <c r="CR209">
        <v>14</v>
      </c>
      <c r="CS209">
        <v>256.57598724365232</v>
      </c>
    </row>
    <row r="210" spans="1:97" x14ac:dyDescent="0.35">
      <c r="A210" s="1">
        <v>43399</v>
      </c>
      <c r="B210">
        <v>265.92001342773438</v>
      </c>
      <c r="C210">
        <v>271</v>
      </c>
      <c r="D210">
        <v>262.29000854492188</v>
      </c>
      <c r="E210">
        <v>265.32998657226563</v>
      </c>
      <c r="F210">
        <v>240.82861328125</v>
      </c>
      <c r="G210">
        <v>201574600</v>
      </c>
      <c r="H210">
        <v>41.175954946736553</v>
      </c>
      <c r="I210">
        <v>4.6273141326128728</v>
      </c>
      <c r="J210">
        <v>-513091000</v>
      </c>
      <c r="K210">
        <v>296.32137170466751</v>
      </c>
      <c r="L210">
        <v>279.55800018310549</v>
      </c>
      <c r="M210">
        <v>262.79462866154353</v>
      </c>
      <c r="N210">
        <v>0</v>
      </c>
      <c r="O210">
        <v>0</v>
      </c>
      <c r="P210">
        <v>0</v>
      </c>
      <c r="Q210">
        <v>0</v>
      </c>
      <c r="R210">
        <v>0.1199276823455759</v>
      </c>
      <c r="S210" t="b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-5.1433738873823236</v>
      </c>
      <c r="AA210">
        <v>-3.7594077555253311</v>
      </c>
      <c r="AB210">
        <v>-1.383966131856994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30.17897354193558</v>
      </c>
      <c r="AJ210">
        <v>0</v>
      </c>
      <c r="AK210">
        <v>0</v>
      </c>
      <c r="AL210">
        <v>280.45001220703119</v>
      </c>
      <c r="AM210">
        <v>41.549708769093009</v>
      </c>
      <c r="AN210">
        <v>265.32000732421881</v>
      </c>
      <c r="AO210">
        <v>24.463864337764381</v>
      </c>
      <c r="AP210">
        <v>0</v>
      </c>
      <c r="AQ210">
        <v>0</v>
      </c>
      <c r="AR210">
        <v>-130.27371857312389</v>
      </c>
      <c r="AS210">
        <v>0</v>
      </c>
      <c r="AT210">
        <v>1</v>
      </c>
      <c r="AU210">
        <v>0</v>
      </c>
      <c r="AV210">
        <v>0</v>
      </c>
      <c r="AW210">
        <v>0</v>
      </c>
      <c r="AX210">
        <v>0</v>
      </c>
      <c r="AY210">
        <v>269.8699951171875</v>
      </c>
      <c r="AZ210">
        <v>279.55800018310549</v>
      </c>
      <c r="BA210">
        <v>285.44340026855468</v>
      </c>
      <c r="BB210">
        <v>276.3968493652344</v>
      </c>
      <c r="BC210">
        <v>0</v>
      </c>
      <c r="BD210">
        <v>1</v>
      </c>
      <c r="BE210">
        <v>0</v>
      </c>
      <c r="BF210">
        <v>0</v>
      </c>
      <c r="BG210">
        <v>0</v>
      </c>
      <c r="BH210">
        <v>1</v>
      </c>
      <c r="BI210">
        <v>273.98182445570978</v>
      </c>
      <c r="BJ210">
        <v>279.12519834309211</v>
      </c>
      <c r="BK210">
        <v>281.78085952636161</v>
      </c>
      <c r="BL210">
        <v>0</v>
      </c>
      <c r="BM210">
        <v>1</v>
      </c>
      <c r="BN210">
        <v>-2.767766087363431E-2</v>
      </c>
      <c r="BO210">
        <v>0</v>
      </c>
      <c r="BP210">
        <v>1</v>
      </c>
      <c r="BQ210">
        <v>-1.1036169416661319</v>
      </c>
      <c r="BR210">
        <v>0</v>
      </c>
      <c r="BS210">
        <v>1</v>
      </c>
      <c r="BT210">
        <v>0</v>
      </c>
      <c r="BU210">
        <v>0</v>
      </c>
      <c r="BV210">
        <v>287.39999389648438</v>
      </c>
      <c r="BW210">
        <v>265.32000732421881</v>
      </c>
      <c r="BX210">
        <v>289.54416874512759</v>
      </c>
      <c r="BY210">
        <v>273.98182445570978</v>
      </c>
      <c r="BZ210">
        <v>0</v>
      </c>
      <c r="CA210">
        <v>0</v>
      </c>
      <c r="CB210" t="b">
        <v>1</v>
      </c>
      <c r="CC210">
        <v>0</v>
      </c>
      <c r="CD210">
        <v>1</v>
      </c>
      <c r="CE210">
        <v>1.3960081615719971E-2</v>
      </c>
      <c r="CF210">
        <v>62</v>
      </c>
      <c r="CG210">
        <v>6</v>
      </c>
      <c r="CH210">
        <v>0</v>
      </c>
      <c r="CI210">
        <v>-6384</v>
      </c>
      <c r="CJ210">
        <v>16450.459167480469</v>
      </c>
      <c r="CK210">
        <v>10066</v>
      </c>
      <c r="CL210" t="b">
        <v>1</v>
      </c>
      <c r="CM210" t="b">
        <v>0</v>
      </c>
      <c r="CN210">
        <v>-1.758738239099044E-2</v>
      </c>
      <c r="CO210">
        <v>-2.5650953441099598E-2</v>
      </c>
      <c r="CP210">
        <v>1.0065999999999999</v>
      </c>
      <c r="CQ210">
        <v>0.98720094288045102</v>
      </c>
      <c r="CR210">
        <v>15</v>
      </c>
      <c r="CS210">
        <v>252.0634872436523</v>
      </c>
    </row>
    <row r="211" spans="1:97" x14ac:dyDescent="0.35">
      <c r="A211" s="1">
        <v>43402</v>
      </c>
      <c r="B211">
        <v>268.79998779296881</v>
      </c>
      <c r="C211">
        <v>270.25</v>
      </c>
      <c r="D211">
        <v>259.85000610351563</v>
      </c>
      <c r="E211">
        <v>263.8599853515625</v>
      </c>
      <c r="F211">
        <v>239.4943542480469</v>
      </c>
      <c r="G211">
        <v>160749100</v>
      </c>
      <c r="H211">
        <v>43.410307842378558</v>
      </c>
      <c r="I211">
        <v>5.0396484014608376</v>
      </c>
      <c r="J211">
        <v>-673840100</v>
      </c>
      <c r="K211">
        <v>295.27873876215568</v>
      </c>
      <c r="L211">
        <v>278.16449890136721</v>
      </c>
      <c r="M211">
        <v>261.05025904057868</v>
      </c>
      <c r="N211">
        <v>0</v>
      </c>
      <c r="O211">
        <v>0</v>
      </c>
      <c r="P211">
        <v>0</v>
      </c>
      <c r="Q211">
        <v>0</v>
      </c>
      <c r="R211">
        <v>0.1230512155820213</v>
      </c>
      <c r="S211" t="b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-5.569823385513871</v>
      </c>
      <c r="AA211">
        <v>-4.1214908815230391</v>
      </c>
      <c r="AB211">
        <v>-1.4483325039908319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28.974614014101181</v>
      </c>
      <c r="AJ211">
        <v>0</v>
      </c>
      <c r="AK211">
        <v>1</v>
      </c>
      <c r="AL211">
        <v>280.45001220703119</v>
      </c>
      <c r="AM211">
        <v>41.549708769093009</v>
      </c>
      <c r="AN211">
        <v>263.8599853515625</v>
      </c>
      <c r="AO211">
        <v>24.463864337764381</v>
      </c>
      <c r="AP211">
        <v>0</v>
      </c>
      <c r="AQ211">
        <v>0</v>
      </c>
      <c r="AR211">
        <v>-133.43082103634919</v>
      </c>
      <c r="AS211">
        <v>0</v>
      </c>
      <c r="AT211">
        <v>1</v>
      </c>
      <c r="AU211">
        <v>0</v>
      </c>
      <c r="AV211">
        <v>0</v>
      </c>
      <c r="AW211">
        <v>0</v>
      </c>
      <c r="AX211">
        <v>0</v>
      </c>
      <c r="AY211">
        <v>267.63999023437498</v>
      </c>
      <c r="AZ211">
        <v>278.16449890136721</v>
      </c>
      <c r="BA211">
        <v>285.01940002441398</v>
      </c>
      <c r="BB211">
        <v>276.32654922485352</v>
      </c>
      <c r="BC211">
        <v>0</v>
      </c>
      <c r="BD211">
        <v>1</v>
      </c>
      <c r="BE211">
        <v>0</v>
      </c>
      <c r="BF211">
        <v>0</v>
      </c>
      <c r="BG211">
        <v>0</v>
      </c>
      <c r="BH211">
        <v>1</v>
      </c>
      <c r="BI211">
        <v>272.42461843968721</v>
      </c>
      <c r="BJ211">
        <v>277.99444182520102</v>
      </c>
      <c r="BK211">
        <v>281.07808014695769</v>
      </c>
      <c r="BL211">
        <v>0</v>
      </c>
      <c r="BM211">
        <v>1</v>
      </c>
      <c r="BN211">
        <v>-3.0786682841814818E-2</v>
      </c>
      <c r="BO211">
        <v>0</v>
      </c>
      <c r="BP211">
        <v>1</v>
      </c>
      <c r="BQ211">
        <v>-1.1307565178910861</v>
      </c>
      <c r="BR211">
        <v>0</v>
      </c>
      <c r="BS211">
        <v>1</v>
      </c>
      <c r="BT211">
        <v>0</v>
      </c>
      <c r="BU211">
        <v>0</v>
      </c>
      <c r="BV211">
        <v>280.45001220703119</v>
      </c>
      <c r="BW211">
        <v>263.8599853515625</v>
      </c>
      <c r="BX211">
        <v>287.81429475248768</v>
      </c>
      <c r="BY211">
        <v>272.42461843968721</v>
      </c>
      <c r="BZ211">
        <v>0</v>
      </c>
      <c r="CA211">
        <v>0</v>
      </c>
      <c r="CB211" t="b">
        <v>1</v>
      </c>
      <c r="CC211">
        <v>0</v>
      </c>
      <c r="CD211">
        <v>1</v>
      </c>
      <c r="CE211">
        <v>1.3835201860424711E-2</v>
      </c>
      <c r="CF211">
        <v>68</v>
      </c>
      <c r="CG211">
        <v>6</v>
      </c>
      <c r="CH211">
        <v>0</v>
      </c>
      <c r="CI211">
        <v>-7967</v>
      </c>
      <c r="CJ211">
        <v>17942.47900390625</v>
      </c>
      <c r="CK211">
        <v>9975</v>
      </c>
      <c r="CL211" t="b">
        <v>1</v>
      </c>
      <c r="CM211" t="b">
        <v>0</v>
      </c>
      <c r="CN211">
        <v>-5.5402754874928298E-3</v>
      </c>
      <c r="CO211">
        <v>-9.0403337969401955E-3</v>
      </c>
      <c r="CP211">
        <v>0.99749999999999972</v>
      </c>
      <c r="CQ211">
        <v>0.98173157769538066</v>
      </c>
      <c r="CR211">
        <v>16</v>
      </c>
      <c r="CS211">
        <v>250.6669860839844</v>
      </c>
    </row>
    <row r="212" spans="1:97" x14ac:dyDescent="0.35">
      <c r="A212" s="1">
        <v>43403</v>
      </c>
      <c r="B212">
        <v>263.67001342773438</v>
      </c>
      <c r="C212">
        <v>268.1199951171875</v>
      </c>
      <c r="D212">
        <v>263.1199951171875</v>
      </c>
      <c r="E212">
        <v>267.76998901367188</v>
      </c>
      <c r="F212">
        <v>243.0432434082031</v>
      </c>
      <c r="G212">
        <v>157116000</v>
      </c>
      <c r="H212">
        <v>45.485064102617578</v>
      </c>
      <c r="I212">
        <v>5.0368163727850632</v>
      </c>
      <c r="J212">
        <v>-516724100</v>
      </c>
      <c r="K212">
        <v>293.49646485131808</v>
      </c>
      <c r="L212">
        <v>276.97499847412109</v>
      </c>
      <c r="M212">
        <v>260.45353209692411</v>
      </c>
      <c r="N212">
        <v>0</v>
      </c>
      <c r="O212">
        <v>0</v>
      </c>
      <c r="P212">
        <v>0</v>
      </c>
      <c r="Q212">
        <v>0</v>
      </c>
      <c r="R212">
        <v>0.1192993336453847</v>
      </c>
      <c r="S212" t="b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-5.5285533453573521</v>
      </c>
      <c r="AA212">
        <v>-4.4029033742899024</v>
      </c>
      <c r="AB212">
        <v>-1.1256499710674499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36.2608330641024</v>
      </c>
      <c r="AJ212">
        <v>0</v>
      </c>
      <c r="AK212">
        <v>0</v>
      </c>
      <c r="AL212">
        <v>280.45001220703119</v>
      </c>
      <c r="AM212">
        <v>41.549708769093009</v>
      </c>
      <c r="AN212">
        <v>263.8599853515625</v>
      </c>
      <c r="AO212">
        <v>24.463864337764381</v>
      </c>
      <c r="AP212">
        <v>0</v>
      </c>
      <c r="AQ212">
        <v>0</v>
      </c>
      <c r="AR212">
        <v>-109.8354639076406</v>
      </c>
      <c r="AS212">
        <v>0</v>
      </c>
      <c r="AT212">
        <v>1</v>
      </c>
      <c r="AU212">
        <v>0</v>
      </c>
      <c r="AV212">
        <v>0</v>
      </c>
      <c r="AW212">
        <v>0</v>
      </c>
      <c r="AX212">
        <v>0</v>
      </c>
      <c r="AY212">
        <v>266.47199096679691</v>
      </c>
      <c r="AZ212">
        <v>276.97499847412109</v>
      </c>
      <c r="BA212">
        <v>284.66139953613282</v>
      </c>
      <c r="BB212">
        <v>276.28054916381842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1</v>
      </c>
      <c r="BI212">
        <v>271.70852160491557</v>
      </c>
      <c r="BJ212">
        <v>277.23707495027293</v>
      </c>
      <c r="BK212">
        <v>280.55619422016218</v>
      </c>
      <c r="BL212">
        <v>0</v>
      </c>
      <c r="BM212">
        <v>1</v>
      </c>
      <c r="BN212">
        <v>-3.1536187036753101E-2</v>
      </c>
      <c r="BO212">
        <v>0</v>
      </c>
      <c r="BP212">
        <v>1</v>
      </c>
      <c r="BQ212">
        <v>-0.75736687492809551</v>
      </c>
      <c r="BR212">
        <v>0</v>
      </c>
      <c r="BS212">
        <v>1</v>
      </c>
      <c r="BT212">
        <v>0</v>
      </c>
      <c r="BU212">
        <v>0</v>
      </c>
      <c r="BV212">
        <v>280.45001220703119</v>
      </c>
      <c r="BW212">
        <v>263.8599853515625</v>
      </c>
      <c r="BX212">
        <v>285.40748224098718</v>
      </c>
      <c r="BY212">
        <v>271.70852160491557</v>
      </c>
      <c r="BZ212">
        <v>0</v>
      </c>
      <c r="CA212">
        <v>0</v>
      </c>
      <c r="CB212" t="b">
        <v>0</v>
      </c>
      <c r="CC212">
        <v>0</v>
      </c>
      <c r="CD212">
        <v>0</v>
      </c>
      <c r="CE212">
        <v>1.450166993486017E-2</v>
      </c>
      <c r="CF212">
        <v>74</v>
      </c>
      <c r="CG212">
        <v>6</v>
      </c>
      <c r="CH212">
        <v>0</v>
      </c>
      <c r="CI212">
        <v>-9573</v>
      </c>
      <c r="CJ212">
        <v>19814.979187011719</v>
      </c>
      <c r="CK212">
        <v>10241</v>
      </c>
      <c r="CL212" t="b">
        <v>1</v>
      </c>
      <c r="CM212" t="b">
        <v>0</v>
      </c>
      <c r="CN212">
        <v>1.4818479038796861E-2</v>
      </c>
      <c r="CO212">
        <v>2.6666666666666668E-2</v>
      </c>
      <c r="CP212">
        <v>1.0241</v>
      </c>
      <c r="CQ212">
        <v>0.99627934650118466</v>
      </c>
      <c r="CR212">
        <v>17</v>
      </c>
      <c r="CS212">
        <v>254.38148956298829</v>
      </c>
    </row>
    <row r="213" spans="1:97" x14ac:dyDescent="0.35">
      <c r="A213" s="1">
        <v>43404</v>
      </c>
      <c r="B213">
        <v>270.64999389648438</v>
      </c>
      <c r="C213">
        <v>273.23001098632813</v>
      </c>
      <c r="D213">
        <v>270.1199951171875</v>
      </c>
      <c r="E213">
        <v>270.6300048828125</v>
      </c>
      <c r="F213">
        <v>245.63911437988281</v>
      </c>
      <c r="G213">
        <v>128296300</v>
      </c>
      <c r="H213">
        <v>45.322721487171997</v>
      </c>
      <c r="I213">
        <v>5.0670453442044332</v>
      </c>
      <c r="J213">
        <v>-388427800</v>
      </c>
      <c r="K213">
        <v>291.1874479049622</v>
      </c>
      <c r="L213">
        <v>275.92049865722657</v>
      </c>
      <c r="M213">
        <v>260.65354940949089</v>
      </c>
      <c r="N213">
        <v>0</v>
      </c>
      <c r="O213">
        <v>0</v>
      </c>
      <c r="P213">
        <v>0</v>
      </c>
      <c r="Q213">
        <v>0</v>
      </c>
      <c r="R213">
        <v>0.1106619430019341</v>
      </c>
      <c r="S213" t="b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-5.2050663973220139</v>
      </c>
      <c r="AA213">
        <v>-4.5633359788963253</v>
      </c>
      <c r="AB213">
        <v>-0.64173041842568868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41.026477657992587</v>
      </c>
      <c r="AJ213">
        <v>0</v>
      </c>
      <c r="AK213">
        <v>0</v>
      </c>
      <c r="AL213">
        <v>276.39999389648438</v>
      </c>
      <c r="AM213">
        <v>41.026477657992587</v>
      </c>
      <c r="AN213">
        <v>263.8599853515625</v>
      </c>
      <c r="AO213">
        <v>24.463864337764381</v>
      </c>
      <c r="AP213">
        <v>0</v>
      </c>
      <c r="AQ213">
        <v>0</v>
      </c>
      <c r="AR213">
        <v>-53.967339884293473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267.53399047851559</v>
      </c>
      <c r="AZ213">
        <v>275.92049865722657</v>
      </c>
      <c r="BA213">
        <v>284.34719970703122</v>
      </c>
      <c r="BB213">
        <v>276.23564926147458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1</v>
      </c>
      <c r="BI213">
        <v>271.54259595536132</v>
      </c>
      <c r="BJ213">
        <v>276.74766235268328</v>
      </c>
      <c r="BK213">
        <v>280.16693189320739</v>
      </c>
      <c r="BL213">
        <v>0</v>
      </c>
      <c r="BM213">
        <v>1</v>
      </c>
      <c r="BN213">
        <v>-3.0782847495840471E-2</v>
      </c>
      <c r="BO213">
        <v>0</v>
      </c>
      <c r="BP213">
        <v>1</v>
      </c>
      <c r="BQ213">
        <v>-0.48941259758964861</v>
      </c>
      <c r="BR213">
        <v>0</v>
      </c>
      <c r="BS213">
        <v>1</v>
      </c>
      <c r="BT213">
        <v>0</v>
      </c>
      <c r="BU213">
        <v>0</v>
      </c>
      <c r="BV213">
        <v>280.45001220703119</v>
      </c>
      <c r="BW213">
        <v>263.8599853515625</v>
      </c>
      <c r="BX213">
        <v>283.95248685114791</v>
      </c>
      <c r="BY213">
        <v>271.54259595536132</v>
      </c>
      <c r="BZ213">
        <v>0</v>
      </c>
      <c r="CA213">
        <v>0</v>
      </c>
      <c r="CB213" t="b">
        <v>0</v>
      </c>
      <c r="CC213">
        <v>0</v>
      </c>
      <c r="CD213">
        <v>0</v>
      </c>
      <c r="CE213">
        <v>1.4847186690606929E-2</v>
      </c>
      <c r="CF213">
        <v>74</v>
      </c>
      <c r="CG213">
        <v>0</v>
      </c>
      <c r="CH213">
        <v>0</v>
      </c>
      <c r="CI213">
        <v>-9573</v>
      </c>
      <c r="CJ213">
        <v>20026.620361328121</v>
      </c>
      <c r="CK213">
        <v>10453</v>
      </c>
      <c r="CL213" t="b">
        <v>0</v>
      </c>
      <c r="CM213" t="b">
        <v>0</v>
      </c>
      <c r="CN213">
        <v>1.068086785855079E-2</v>
      </c>
      <c r="CO213">
        <v>2.070110340787033E-2</v>
      </c>
      <c r="CP213">
        <v>1.0452999999999999</v>
      </c>
      <c r="CQ213">
        <v>1.0069204745513669</v>
      </c>
      <c r="CR213">
        <v>18</v>
      </c>
      <c r="CS213">
        <v>257.09850463867178</v>
      </c>
    </row>
    <row r="214" spans="1:97" x14ac:dyDescent="0.35">
      <c r="A214" s="1">
        <v>43405</v>
      </c>
      <c r="B214">
        <v>271.60000610351563</v>
      </c>
      <c r="C214">
        <v>273.73001098632813</v>
      </c>
      <c r="D214">
        <v>270.3800048828125</v>
      </c>
      <c r="E214">
        <v>273.510009765625</v>
      </c>
      <c r="F214">
        <v>248.25325012207031</v>
      </c>
      <c r="G214">
        <v>99495000</v>
      </c>
      <c r="H214">
        <v>44.992394629492793</v>
      </c>
      <c r="I214">
        <v>4.9443996841552318</v>
      </c>
      <c r="J214">
        <v>-288932800</v>
      </c>
      <c r="K214">
        <v>289.0935654981584</v>
      </c>
      <c r="L214">
        <v>275.12399902343748</v>
      </c>
      <c r="M214">
        <v>261.15443254871661</v>
      </c>
      <c r="N214">
        <v>0</v>
      </c>
      <c r="O214">
        <v>0</v>
      </c>
      <c r="P214">
        <v>0</v>
      </c>
      <c r="Q214">
        <v>0</v>
      </c>
      <c r="R214">
        <v>0.10155105715463859</v>
      </c>
      <c r="S214" t="b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-4.6625612320293044</v>
      </c>
      <c r="AA214">
        <v>-4.5831810295229216</v>
      </c>
      <c r="AB214">
        <v>-7.938020250638278E-2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45.449540838494762</v>
      </c>
      <c r="AJ214">
        <v>0</v>
      </c>
      <c r="AK214">
        <v>0</v>
      </c>
      <c r="AL214">
        <v>276.25</v>
      </c>
      <c r="AM214">
        <v>45.449540838494762</v>
      </c>
      <c r="AN214">
        <v>263.8599853515625</v>
      </c>
      <c r="AO214">
        <v>24.463864337764381</v>
      </c>
      <c r="AP214">
        <v>0</v>
      </c>
      <c r="AQ214">
        <v>0</v>
      </c>
      <c r="AR214">
        <v>-34.860552287569917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268.21999511718752</v>
      </c>
      <c r="AZ214">
        <v>275.12399902343748</v>
      </c>
      <c r="BA214">
        <v>284.09399963378911</v>
      </c>
      <c r="BB214">
        <v>276.20749923706057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1</v>
      </c>
      <c r="BI214">
        <v>271.84527500309412</v>
      </c>
      <c r="BJ214">
        <v>276.50783623512342</v>
      </c>
      <c r="BK214">
        <v>279.90587612349827</v>
      </c>
      <c r="BL214">
        <v>0</v>
      </c>
      <c r="BM214">
        <v>1</v>
      </c>
      <c r="BN214">
        <v>-2.8797541630914931E-2</v>
      </c>
      <c r="BO214">
        <v>0</v>
      </c>
      <c r="BP214">
        <v>1</v>
      </c>
      <c r="BQ214">
        <v>-0.23982611755985769</v>
      </c>
      <c r="BR214">
        <v>0</v>
      </c>
      <c r="BS214">
        <v>1</v>
      </c>
      <c r="BT214">
        <v>0</v>
      </c>
      <c r="BU214">
        <v>0</v>
      </c>
      <c r="BV214">
        <v>280.45001220703119</v>
      </c>
      <c r="BW214">
        <v>263.8599853515625</v>
      </c>
      <c r="BX214">
        <v>282.48287255043039</v>
      </c>
      <c r="BY214">
        <v>271.54259595536132</v>
      </c>
      <c r="BZ214">
        <v>0</v>
      </c>
      <c r="CA214">
        <v>0</v>
      </c>
      <c r="CB214" t="b">
        <v>0</v>
      </c>
      <c r="CC214">
        <v>0</v>
      </c>
      <c r="CD214">
        <v>0</v>
      </c>
      <c r="CE214">
        <v>1.5144623551224789E-2</v>
      </c>
      <c r="CF214">
        <v>74</v>
      </c>
      <c r="CG214">
        <v>0</v>
      </c>
      <c r="CH214">
        <v>0</v>
      </c>
      <c r="CI214">
        <v>-9573</v>
      </c>
      <c r="CJ214">
        <v>20239.74072265625</v>
      </c>
      <c r="CK214">
        <v>10666</v>
      </c>
      <c r="CL214" t="b">
        <v>0</v>
      </c>
      <c r="CM214" t="b">
        <v>0</v>
      </c>
      <c r="CN214">
        <v>1.064185356704846E-2</v>
      </c>
      <c r="CO214">
        <v>2.037692528460729E-2</v>
      </c>
      <c r="CP214">
        <v>1.0666</v>
      </c>
      <c r="CQ214">
        <v>1.017635974795206</v>
      </c>
      <c r="CR214">
        <v>19</v>
      </c>
      <c r="CS214">
        <v>259.83450927734373</v>
      </c>
    </row>
    <row r="215" spans="1:97" x14ac:dyDescent="0.35">
      <c r="A215" s="1">
        <v>43406</v>
      </c>
      <c r="B215">
        <v>274.75</v>
      </c>
      <c r="C215">
        <v>275.23001098632813</v>
      </c>
      <c r="D215">
        <v>269.58999633789063</v>
      </c>
      <c r="E215">
        <v>271.8900146484375</v>
      </c>
      <c r="F215">
        <v>246.78279113769531</v>
      </c>
      <c r="G215">
        <v>122634100</v>
      </c>
      <c r="H215">
        <v>44.146259030830258</v>
      </c>
      <c r="I215">
        <v>4.9940864673182501</v>
      </c>
      <c r="J215">
        <v>-411566900</v>
      </c>
      <c r="K215">
        <v>287.07368103192817</v>
      </c>
      <c r="L215">
        <v>274.32749938964838</v>
      </c>
      <c r="M215">
        <v>261.5813177473687</v>
      </c>
      <c r="N215">
        <v>0</v>
      </c>
      <c r="O215">
        <v>0</v>
      </c>
      <c r="P215">
        <v>0</v>
      </c>
      <c r="Q215">
        <v>0</v>
      </c>
      <c r="R215">
        <v>9.2926751205320138E-2</v>
      </c>
      <c r="S215" t="b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-4.3136173513957488</v>
      </c>
      <c r="AA215">
        <v>-4.5292682938974878</v>
      </c>
      <c r="AB215">
        <v>0.215650942501739</v>
      </c>
      <c r="AC215">
        <v>0</v>
      </c>
      <c r="AD215">
        <v>0</v>
      </c>
      <c r="AE215">
        <v>1</v>
      </c>
      <c r="AF215">
        <v>0</v>
      </c>
      <c r="AG215">
        <v>1</v>
      </c>
      <c r="AH215">
        <v>0</v>
      </c>
      <c r="AI215">
        <v>43.47437055605949</v>
      </c>
      <c r="AJ215">
        <v>0</v>
      </c>
      <c r="AK215">
        <v>0</v>
      </c>
      <c r="AL215">
        <v>275.010009765625</v>
      </c>
      <c r="AM215">
        <v>45.449540838494762</v>
      </c>
      <c r="AN215">
        <v>263.8599853515625</v>
      </c>
      <c r="AO215">
        <v>24.463864337764381</v>
      </c>
      <c r="AP215">
        <v>0</v>
      </c>
      <c r="AQ215">
        <v>0</v>
      </c>
      <c r="AR215">
        <v>-31.867010094066611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269.53200073242192</v>
      </c>
      <c r="AZ215">
        <v>274.32749938964838</v>
      </c>
      <c r="BA215">
        <v>283.81599975585942</v>
      </c>
      <c r="BB215">
        <v>276.16489929199219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1</v>
      </c>
      <c r="BI215">
        <v>271.85215802545463</v>
      </c>
      <c r="BJ215">
        <v>276.16577537685038</v>
      </c>
      <c r="BK215">
        <v>279.59152861467243</v>
      </c>
      <c r="BL215">
        <v>0</v>
      </c>
      <c r="BM215">
        <v>1</v>
      </c>
      <c r="BN215">
        <v>-2.768099100700577E-2</v>
      </c>
      <c r="BO215">
        <v>0</v>
      </c>
      <c r="BP215">
        <v>1</v>
      </c>
      <c r="BQ215">
        <v>-0.34206085827304378</v>
      </c>
      <c r="BR215">
        <v>0</v>
      </c>
      <c r="BS215">
        <v>1</v>
      </c>
      <c r="BT215">
        <v>0</v>
      </c>
      <c r="BU215">
        <v>0</v>
      </c>
      <c r="BV215">
        <v>280.45001220703119</v>
      </c>
      <c r="BW215">
        <v>263.8599853515625</v>
      </c>
      <c r="BX215">
        <v>282.16242968059248</v>
      </c>
      <c r="BY215">
        <v>271.54259595536132</v>
      </c>
      <c r="BZ215">
        <v>0</v>
      </c>
      <c r="CA215">
        <v>0</v>
      </c>
      <c r="CB215" t="b">
        <v>0</v>
      </c>
      <c r="CC215">
        <v>0</v>
      </c>
      <c r="CD215">
        <v>0</v>
      </c>
      <c r="CE215">
        <v>1.5148061390403559E-2</v>
      </c>
      <c r="CF215">
        <v>74</v>
      </c>
      <c r="CG215">
        <v>0</v>
      </c>
      <c r="CH215">
        <v>0</v>
      </c>
      <c r="CI215">
        <v>-9573</v>
      </c>
      <c r="CJ215">
        <v>20119.861083984379</v>
      </c>
      <c r="CK215">
        <v>10546</v>
      </c>
      <c r="CL215" t="b">
        <v>0</v>
      </c>
      <c r="CM215" t="b">
        <v>0</v>
      </c>
      <c r="CN215">
        <v>-5.9229829232783802E-3</v>
      </c>
      <c r="CO215">
        <v>-1.1250703168948059E-2</v>
      </c>
      <c r="CP215">
        <v>1.0546</v>
      </c>
      <c r="CQ215">
        <v>1.0116085342943799</v>
      </c>
      <c r="CR215">
        <v>20</v>
      </c>
      <c r="CS215">
        <v>259.83450927734373</v>
      </c>
    </row>
    <row r="216" spans="1:97" x14ac:dyDescent="0.35">
      <c r="A216" s="1">
        <v>43409</v>
      </c>
      <c r="B216">
        <v>272.44000244140619</v>
      </c>
      <c r="C216">
        <v>274.010009765625</v>
      </c>
      <c r="D216">
        <v>271.35000610351563</v>
      </c>
      <c r="E216">
        <v>273.3900146484375</v>
      </c>
      <c r="F216">
        <v>248.14433288574219</v>
      </c>
      <c r="G216">
        <v>65622500</v>
      </c>
      <c r="H216">
        <v>43.360561689215046</v>
      </c>
      <c r="I216">
        <v>4.8273662669461874</v>
      </c>
      <c r="J216">
        <v>-345944400</v>
      </c>
      <c r="K216">
        <v>284.74822220144313</v>
      </c>
      <c r="L216">
        <v>273.60599975585939</v>
      </c>
      <c r="M216">
        <v>262.4637773102757</v>
      </c>
      <c r="N216">
        <v>0</v>
      </c>
      <c r="O216">
        <v>0</v>
      </c>
      <c r="P216">
        <v>0</v>
      </c>
      <c r="Q216">
        <v>0</v>
      </c>
      <c r="R216">
        <v>8.1447208434946378E-2</v>
      </c>
      <c r="S216" t="b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-3.8714121189746038</v>
      </c>
      <c r="AA216">
        <v>-4.397697058912911</v>
      </c>
      <c r="AB216">
        <v>0.52628493993830716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45.822159068691938</v>
      </c>
      <c r="AJ216">
        <v>0</v>
      </c>
      <c r="AK216">
        <v>0</v>
      </c>
      <c r="AL216">
        <v>273.6099853515625</v>
      </c>
      <c r="AM216">
        <v>45.822159068691938</v>
      </c>
      <c r="AN216">
        <v>263.8599853515625</v>
      </c>
      <c r="AO216">
        <v>24.463864337764381</v>
      </c>
      <c r="AP216">
        <v>0</v>
      </c>
      <c r="AQ216">
        <v>0</v>
      </c>
      <c r="AR216">
        <v>-14.788268710553339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271.43800659179692</v>
      </c>
      <c r="AZ216">
        <v>273.60599975585939</v>
      </c>
      <c r="BA216">
        <v>283.53359985351563</v>
      </c>
      <c r="BB216">
        <v>276.11839935302743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1</v>
      </c>
      <c r="BI216">
        <v>272.08875135206739</v>
      </c>
      <c r="BJ216">
        <v>275.96016347104199</v>
      </c>
      <c r="BK216">
        <v>279.34833198854551</v>
      </c>
      <c r="BL216">
        <v>0</v>
      </c>
      <c r="BM216">
        <v>1</v>
      </c>
      <c r="BN216">
        <v>-2.5987556771149049E-2</v>
      </c>
      <c r="BO216">
        <v>0</v>
      </c>
      <c r="BP216">
        <v>1</v>
      </c>
      <c r="BQ216">
        <v>-0.20561190580838229</v>
      </c>
      <c r="BR216">
        <v>0</v>
      </c>
      <c r="BS216">
        <v>1</v>
      </c>
      <c r="BT216">
        <v>0</v>
      </c>
      <c r="BU216">
        <v>0</v>
      </c>
      <c r="BV216">
        <v>280.45001220703119</v>
      </c>
      <c r="BW216">
        <v>263.8599853515625</v>
      </c>
      <c r="BX216">
        <v>281.89898083850619</v>
      </c>
      <c r="BY216">
        <v>271.54259595536132</v>
      </c>
      <c r="BZ216">
        <v>0</v>
      </c>
      <c r="CA216">
        <v>0</v>
      </c>
      <c r="CB216" t="b">
        <v>0</v>
      </c>
      <c r="CC216">
        <v>0</v>
      </c>
      <c r="CD216">
        <v>0</v>
      </c>
      <c r="CE216">
        <v>1.52503392737135E-2</v>
      </c>
      <c r="CF216">
        <v>74</v>
      </c>
      <c r="CG216">
        <v>0</v>
      </c>
      <c r="CH216">
        <v>0</v>
      </c>
      <c r="CI216">
        <v>-9573</v>
      </c>
      <c r="CJ216">
        <v>20230.861083984379</v>
      </c>
      <c r="CK216">
        <v>10657</v>
      </c>
      <c r="CL216" t="b">
        <v>0</v>
      </c>
      <c r="CM216" t="b">
        <v>0</v>
      </c>
      <c r="CN216">
        <v>5.5169366993471532E-3</v>
      </c>
      <c r="CO216">
        <v>1.052531765598331E-2</v>
      </c>
      <c r="CP216">
        <v>1.0657000000000001</v>
      </c>
      <c r="CQ216">
        <v>1.0171895145426011</v>
      </c>
      <c r="CR216">
        <v>21</v>
      </c>
      <c r="CS216">
        <v>259.83450927734373</v>
      </c>
    </row>
    <row r="217" spans="1:97" x14ac:dyDescent="0.35">
      <c r="A217" s="1">
        <v>43410</v>
      </c>
      <c r="B217">
        <v>273.32000732421881</v>
      </c>
      <c r="C217">
        <v>275.29998779296881</v>
      </c>
      <c r="D217">
        <v>273.25</v>
      </c>
      <c r="E217">
        <v>275.1199951171875</v>
      </c>
      <c r="F217">
        <v>249.7145080566406</v>
      </c>
      <c r="G217">
        <v>60085900</v>
      </c>
      <c r="H217">
        <v>42.147740093308322</v>
      </c>
      <c r="I217">
        <v>4.6289820902335128</v>
      </c>
      <c r="J217">
        <v>-285858500</v>
      </c>
      <c r="K217">
        <v>282.21396917528961</v>
      </c>
      <c r="L217">
        <v>272.99199981689452</v>
      </c>
      <c r="M217">
        <v>263.77003045849938</v>
      </c>
      <c r="N217">
        <v>0</v>
      </c>
      <c r="O217">
        <v>0</v>
      </c>
      <c r="P217">
        <v>0</v>
      </c>
      <c r="Q217">
        <v>0</v>
      </c>
      <c r="R217">
        <v>6.7562194969673764E-2</v>
      </c>
      <c r="S217" t="b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-3.3428322314626371</v>
      </c>
      <c r="AA217">
        <v>-4.186724093422856</v>
      </c>
      <c r="AB217">
        <v>0.84389186196021893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48.479971248234833</v>
      </c>
      <c r="AJ217">
        <v>0</v>
      </c>
      <c r="AK217">
        <v>0</v>
      </c>
      <c r="AL217">
        <v>275.1199951171875</v>
      </c>
      <c r="AM217">
        <v>48.479971248234833</v>
      </c>
      <c r="AN217">
        <v>263.8599853515625</v>
      </c>
      <c r="AO217">
        <v>24.463864337764381</v>
      </c>
      <c r="AP217">
        <v>0</v>
      </c>
      <c r="AQ217">
        <v>0</v>
      </c>
      <c r="AR217">
        <v>24.757248366060889</v>
      </c>
      <c r="AS217">
        <v>0</v>
      </c>
      <c r="AT217">
        <v>0</v>
      </c>
      <c r="AU217">
        <v>0</v>
      </c>
      <c r="AV217">
        <v>0</v>
      </c>
      <c r="AW217">
        <v>1</v>
      </c>
      <c r="AX217">
        <v>0</v>
      </c>
      <c r="AY217">
        <v>272.90800781249999</v>
      </c>
      <c r="AZ217">
        <v>272.99199981689452</v>
      </c>
      <c r="BA217">
        <v>283.24039978027338</v>
      </c>
      <c r="BB217">
        <v>276.07754928588872</v>
      </c>
      <c r="BC217">
        <v>0</v>
      </c>
      <c r="BD217">
        <v>0</v>
      </c>
      <c r="BE217">
        <v>1</v>
      </c>
      <c r="BF217">
        <v>0</v>
      </c>
      <c r="BG217">
        <v>0</v>
      </c>
      <c r="BH217">
        <v>1</v>
      </c>
      <c r="BI217">
        <v>272.55509654670118</v>
      </c>
      <c r="BJ217">
        <v>275.89792877816387</v>
      </c>
      <c r="BK217">
        <v>279.18251485633539</v>
      </c>
      <c r="BL217">
        <v>0</v>
      </c>
      <c r="BM217">
        <v>1</v>
      </c>
      <c r="BN217">
        <v>-2.3738658250301081E-2</v>
      </c>
      <c r="BO217">
        <v>0</v>
      </c>
      <c r="BP217">
        <v>1</v>
      </c>
      <c r="BQ217">
        <v>-6.2234692878121223E-2</v>
      </c>
      <c r="BR217">
        <v>0</v>
      </c>
      <c r="BS217">
        <v>1</v>
      </c>
      <c r="BT217">
        <v>0</v>
      </c>
      <c r="BU217">
        <v>0</v>
      </c>
      <c r="BV217">
        <v>276.39999389648438</v>
      </c>
      <c r="BW217">
        <v>263.8599853515625</v>
      </c>
      <c r="BX217">
        <v>281.05298284742588</v>
      </c>
      <c r="BY217">
        <v>271.54259595536132</v>
      </c>
      <c r="BZ217">
        <v>0</v>
      </c>
      <c r="CA217">
        <v>0</v>
      </c>
      <c r="CB217" t="b">
        <v>0</v>
      </c>
      <c r="CC217">
        <v>0</v>
      </c>
      <c r="CD217">
        <v>0</v>
      </c>
      <c r="CE217">
        <v>1.5376051881620251E-2</v>
      </c>
      <c r="CF217">
        <v>74</v>
      </c>
      <c r="CG217">
        <v>0</v>
      </c>
      <c r="CH217">
        <v>0</v>
      </c>
      <c r="CI217">
        <v>-9573</v>
      </c>
      <c r="CJ217">
        <v>20358.879638671879</v>
      </c>
      <c r="CK217">
        <v>10785</v>
      </c>
      <c r="CL217" t="b">
        <v>0</v>
      </c>
      <c r="CM217" t="b">
        <v>0</v>
      </c>
      <c r="CN217">
        <v>6.3278846192486096E-3</v>
      </c>
      <c r="CO217">
        <v>1.2010884864408371E-2</v>
      </c>
      <c r="CP217">
        <v>1.0785</v>
      </c>
      <c r="CQ217">
        <v>1.023626172426537</v>
      </c>
      <c r="CR217">
        <v>22</v>
      </c>
      <c r="CS217">
        <v>261.36399536132808</v>
      </c>
    </row>
    <row r="218" spans="1:97" x14ac:dyDescent="0.35">
      <c r="A218" s="1">
        <v>43411</v>
      </c>
      <c r="B218">
        <v>277.55999755859381</v>
      </c>
      <c r="C218">
        <v>281.10000610351563</v>
      </c>
      <c r="D218">
        <v>277.07998657226563</v>
      </c>
      <c r="E218">
        <v>281.010009765625</v>
      </c>
      <c r="F218">
        <v>255.060546875</v>
      </c>
      <c r="G218">
        <v>102752100</v>
      </c>
      <c r="H218">
        <v>39.239082147252937</v>
      </c>
      <c r="I218">
        <v>4.725484154240271</v>
      </c>
      <c r="J218">
        <v>-183106400</v>
      </c>
      <c r="K218">
        <v>282.7292729443256</v>
      </c>
      <c r="L218">
        <v>273.12750091552732</v>
      </c>
      <c r="M218">
        <v>263.52572888672898</v>
      </c>
      <c r="N218">
        <v>0</v>
      </c>
      <c r="O218">
        <v>0</v>
      </c>
      <c r="P218">
        <v>0</v>
      </c>
      <c r="Q218">
        <v>0</v>
      </c>
      <c r="R218">
        <v>7.0309814988333302E-2</v>
      </c>
      <c r="S218" t="b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-2.4207490173660631</v>
      </c>
      <c r="AA218">
        <v>-3.8335290782114981</v>
      </c>
      <c r="AB218">
        <v>1.4127800608454351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56.334205015287921</v>
      </c>
      <c r="AJ218">
        <v>0</v>
      </c>
      <c r="AK218">
        <v>0</v>
      </c>
      <c r="AL218">
        <v>281.010009765625</v>
      </c>
      <c r="AM218">
        <v>56.334205015287921</v>
      </c>
      <c r="AN218">
        <v>263.8599853515625</v>
      </c>
      <c r="AO218">
        <v>28.974614014101181</v>
      </c>
      <c r="AP218">
        <v>0</v>
      </c>
      <c r="AQ218">
        <v>0</v>
      </c>
      <c r="AR218">
        <v>123.3563352858834</v>
      </c>
      <c r="AS218">
        <v>1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274.9840087890625</v>
      </c>
      <c r="AZ218">
        <v>273.12750091552732</v>
      </c>
      <c r="BA218">
        <v>283.06219970703131</v>
      </c>
      <c r="BB218">
        <v>276.0666993713379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273.85585242653559</v>
      </c>
      <c r="BJ218">
        <v>276.27660144390171</v>
      </c>
      <c r="BK218">
        <v>279.25418132336642</v>
      </c>
      <c r="BL218">
        <v>0</v>
      </c>
      <c r="BM218">
        <v>1</v>
      </c>
      <c r="BN218">
        <v>-1.9331237481381339E-2</v>
      </c>
      <c r="BO218">
        <v>0</v>
      </c>
      <c r="BP218">
        <v>1</v>
      </c>
      <c r="BQ218">
        <v>0.37867266573783809</v>
      </c>
      <c r="BR218">
        <v>0</v>
      </c>
      <c r="BS218">
        <v>0</v>
      </c>
      <c r="BT218">
        <v>0</v>
      </c>
      <c r="BU218">
        <v>0</v>
      </c>
      <c r="BV218">
        <v>281.010009765625</v>
      </c>
      <c r="BW218">
        <v>263.8599853515625</v>
      </c>
      <c r="BX218">
        <v>280.31406240936042</v>
      </c>
      <c r="BY218">
        <v>271.54259595536132</v>
      </c>
      <c r="BZ218">
        <v>0</v>
      </c>
      <c r="CA218">
        <v>1</v>
      </c>
      <c r="CB218" t="b">
        <v>0</v>
      </c>
      <c r="CC218">
        <v>0</v>
      </c>
      <c r="CD218">
        <v>0</v>
      </c>
      <c r="CE218">
        <v>1.455749416577393E-2</v>
      </c>
      <c r="CF218">
        <v>73</v>
      </c>
      <c r="CG218">
        <v>0</v>
      </c>
      <c r="CH218">
        <v>1</v>
      </c>
      <c r="CI218">
        <v>-9291</v>
      </c>
      <c r="CJ218">
        <v>20513.730712890621</v>
      </c>
      <c r="CK218">
        <v>11222</v>
      </c>
      <c r="CL218" t="b">
        <v>0</v>
      </c>
      <c r="CM218" t="b">
        <v>1</v>
      </c>
      <c r="CN218">
        <v>2.1408893402781012E-2</v>
      </c>
      <c r="CO218">
        <v>4.0519239684747327E-2</v>
      </c>
      <c r="CP218">
        <v>1.1222000000000001</v>
      </c>
      <c r="CQ218">
        <v>1.045540876036313</v>
      </c>
      <c r="CR218">
        <v>23</v>
      </c>
      <c r="CS218">
        <v>266.95950927734373</v>
      </c>
    </row>
    <row r="219" spans="1:97" x14ac:dyDescent="0.35">
      <c r="A219" s="1">
        <v>43412</v>
      </c>
      <c r="B219">
        <v>280.1099853515625</v>
      </c>
      <c r="C219">
        <v>281.22000122070313</v>
      </c>
      <c r="D219">
        <v>279.22000122070313</v>
      </c>
      <c r="E219">
        <v>280.5</v>
      </c>
      <c r="F219">
        <v>254.59776306152341</v>
      </c>
      <c r="G219">
        <v>65584900</v>
      </c>
      <c r="H219">
        <v>36.50645304663059</v>
      </c>
      <c r="I219">
        <v>4.5308067146516802</v>
      </c>
      <c r="J219">
        <v>-248691300</v>
      </c>
      <c r="K219">
        <v>283.65278510792751</v>
      </c>
      <c r="L219">
        <v>273.54400024414059</v>
      </c>
      <c r="M219">
        <v>263.43521538035378</v>
      </c>
      <c r="N219">
        <v>0</v>
      </c>
      <c r="O219">
        <v>0</v>
      </c>
      <c r="P219">
        <v>0</v>
      </c>
      <c r="Q219">
        <v>0</v>
      </c>
      <c r="R219">
        <v>7.390975385871873E-2</v>
      </c>
      <c r="S219" t="b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-1.7114168050911189</v>
      </c>
      <c r="AA219">
        <v>-3.4091066235874221</v>
      </c>
      <c r="AB219">
        <v>1.697689818496303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55.544588397298249</v>
      </c>
      <c r="AJ219">
        <v>0</v>
      </c>
      <c r="AK219">
        <v>0</v>
      </c>
      <c r="AL219">
        <v>281.010009765625</v>
      </c>
      <c r="AM219">
        <v>56.334205015287921</v>
      </c>
      <c r="AN219">
        <v>263.8599853515625</v>
      </c>
      <c r="AO219">
        <v>28.974614014101181</v>
      </c>
      <c r="AP219">
        <v>0</v>
      </c>
      <c r="AQ219">
        <v>0</v>
      </c>
      <c r="AR219">
        <v>117.459263825012</v>
      </c>
      <c r="AS219">
        <v>1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276.38200683593749</v>
      </c>
      <c r="AZ219">
        <v>273.54400024414059</v>
      </c>
      <c r="BA219">
        <v>282.84259948730471</v>
      </c>
      <c r="BB219">
        <v>276.05269943237312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274.87802897629939</v>
      </c>
      <c r="BJ219">
        <v>276.58944578139051</v>
      </c>
      <c r="BK219">
        <v>279.30303695774421</v>
      </c>
      <c r="BL219">
        <v>0</v>
      </c>
      <c r="BM219">
        <v>1</v>
      </c>
      <c r="BN219">
        <v>-1.5843035684979769E-2</v>
      </c>
      <c r="BO219">
        <v>0</v>
      </c>
      <c r="BP219">
        <v>1</v>
      </c>
      <c r="BQ219">
        <v>0.31284433748879792</v>
      </c>
      <c r="BR219">
        <v>0</v>
      </c>
      <c r="BS219">
        <v>0</v>
      </c>
      <c r="BT219">
        <v>0</v>
      </c>
      <c r="BU219">
        <v>0</v>
      </c>
      <c r="BV219">
        <v>281.010009765625</v>
      </c>
      <c r="BW219">
        <v>263.8599853515625</v>
      </c>
      <c r="BX219">
        <v>279.49805431032422</v>
      </c>
      <c r="BY219">
        <v>271.54259595536132</v>
      </c>
      <c r="BZ219">
        <v>0</v>
      </c>
      <c r="CA219">
        <v>0</v>
      </c>
      <c r="CB219" t="b">
        <v>0</v>
      </c>
      <c r="CC219">
        <v>0</v>
      </c>
      <c r="CD219">
        <v>0</v>
      </c>
      <c r="CE219">
        <v>1.357342976193646E-2</v>
      </c>
      <c r="CF219">
        <v>70</v>
      </c>
      <c r="CG219">
        <v>0</v>
      </c>
      <c r="CH219">
        <v>3</v>
      </c>
      <c r="CI219">
        <v>-8449</v>
      </c>
      <c r="CJ219">
        <v>19635</v>
      </c>
      <c r="CK219">
        <v>11186</v>
      </c>
      <c r="CL219" t="b">
        <v>0</v>
      </c>
      <c r="CM219" t="b">
        <v>1</v>
      </c>
      <c r="CN219">
        <v>-1.8149167214732711E-3</v>
      </c>
      <c r="CO219">
        <v>-3.2079843165211189E-3</v>
      </c>
      <c r="CP219">
        <v>1.1186</v>
      </c>
      <c r="CQ219">
        <v>1.0436433064174111</v>
      </c>
      <c r="CR219">
        <v>24</v>
      </c>
      <c r="CS219">
        <v>266.95950927734373</v>
      </c>
    </row>
    <row r="220" spans="1:97" x14ac:dyDescent="0.35">
      <c r="A220" s="1">
        <v>43413</v>
      </c>
      <c r="B220">
        <v>279.02999877929688</v>
      </c>
      <c r="C220">
        <v>279.239990234375</v>
      </c>
      <c r="D220">
        <v>276.17999267578119</v>
      </c>
      <c r="E220">
        <v>277.760009765625</v>
      </c>
      <c r="F220">
        <v>252.11079406738281</v>
      </c>
      <c r="G220">
        <v>98812600</v>
      </c>
      <c r="H220">
        <v>34.723992306161193</v>
      </c>
      <c r="I220">
        <v>4.515749615335042</v>
      </c>
      <c r="J220">
        <v>-347503900</v>
      </c>
      <c r="K220">
        <v>283.85956437881907</v>
      </c>
      <c r="L220">
        <v>273.63450012207028</v>
      </c>
      <c r="M220">
        <v>263.4094358653216</v>
      </c>
      <c r="N220">
        <v>0</v>
      </c>
      <c r="O220">
        <v>0</v>
      </c>
      <c r="P220">
        <v>0</v>
      </c>
      <c r="Q220">
        <v>0</v>
      </c>
      <c r="R220">
        <v>7.4735197880291135E-2</v>
      </c>
      <c r="S220" t="b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-1.3547435884714789</v>
      </c>
      <c r="AA220">
        <v>-2.9982340165642341</v>
      </c>
      <c r="AB220">
        <v>1.6434904280927549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51.378036292206573</v>
      </c>
      <c r="AJ220">
        <v>0</v>
      </c>
      <c r="AK220">
        <v>0</v>
      </c>
      <c r="AL220">
        <v>281.010009765625</v>
      </c>
      <c r="AM220">
        <v>56.334205015287921</v>
      </c>
      <c r="AN220">
        <v>263.8599853515625</v>
      </c>
      <c r="AO220">
        <v>28.974614014101181</v>
      </c>
      <c r="AP220">
        <v>0</v>
      </c>
      <c r="AQ220">
        <v>0</v>
      </c>
      <c r="AR220">
        <v>68.543951836369246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277.55600585937498</v>
      </c>
      <c r="AZ220">
        <v>273.63450012207028</v>
      </c>
      <c r="BA220">
        <v>282.5917999267578</v>
      </c>
      <c r="BB220">
        <v>276.00859954833982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275.32141063619571</v>
      </c>
      <c r="BJ220">
        <v>276.67615422466707</v>
      </c>
      <c r="BK220">
        <v>279.24252608746502</v>
      </c>
      <c r="BL220">
        <v>0</v>
      </c>
      <c r="BM220">
        <v>1</v>
      </c>
      <c r="BN220">
        <v>-1.40419709927747E-2</v>
      </c>
      <c r="BO220">
        <v>0</v>
      </c>
      <c r="BP220">
        <v>1</v>
      </c>
      <c r="BQ220">
        <v>8.6708443276620528E-2</v>
      </c>
      <c r="BR220">
        <v>0</v>
      </c>
      <c r="BS220">
        <v>0</v>
      </c>
      <c r="BT220">
        <v>0</v>
      </c>
      <c r="BU220">
        <v>1</v>
      </c>
      <c r="BV220">
        <v>281.010009765625</v>
      </c>
      <c r="BW220">
        <v>263.8599853515625</v>
      </c>
      <c r="BX220">
        <v>278.59219754743782</v>
      </c>
      <c r="BY220">
        <v>271.54259595536132</v>
      </c>
      <c r="BZ220">
        <v>0</v>
      </c>
      <c r="CA220">
        <v>0</v>
      </c>
      <c r="CB220" t="b">
        <v>0</v>
      </c>
      <c r="CC220">
        <v>0</v>
      </c>
      <c r="CD220">
        <v>0</v>
      </c>
      <c r="CE220">
        <v>1.3476279997744039E-2</v>
      </c>
      <c r="CF220">
        <v>70</v>
      </c>
      <c r="CG220">
        <v>0</v>
      </c>
      <c r="CH220">
        <v>0</v>
      </c>
      <c r="CI220">
        <v>-8449</v>
      </c>
      <c r="CJ220">
        <v>19443.20068359375</v>
      </c>
      <c r="CK220">
        <v>10994</v>
      </c>
      <c r="CL220" t="b">
        <v>0</v>
      </c>
      <c r="CM220" t="b">
        <v>0</v>
      </c>
      <c r="CN220">
        <v>-9.7682361296791437E-3</v>
      </c>
      <c r="CO220">
        <v>-1.7164312533524049E-2</v>
      </c>
      <c r="CP220">
        <v>1.0993999999999999</v>
      </c>
      <c r="CQ220">
        <v>1.033448752165167</v>
      </c>
      <c r="CR220">
        <v>25</v>
      </c>
      <c r="CS220">
        <v>266.95950927734373</v>
      </c>
    </row>
    <row r="221" spans="1:97" x14ac:dyDescent="0.35">
      <c r="A221" s="1">
        <v>43416</v>
      </c>
      <c r="B221">
        <v>277.19000244140619</v>
      </c>
      <c r="C221">
        <v>277.45999145507813</v>
      </c>
      <c r="D221">
        <v>271.989990234375</v>
      </c>
      <c r="E221">
        <v>272.57000732421881</v>
      </c>
      <c r="F221">
        <v>247.40000915527341</v>
      </c>
      <c r="G221">
        <v>99673600</v>
      </c>
      <c r="H221">
        <v>33.932942318993447</v>
      </c>
      <c r="I221">
        <v>4.6053403236146817</v>
      </c>
      <c r="J221">
        <v>-447177500</v>
      </c>
      <c r="K221">
        <v>283.7717780119566</v>
      </c>
      <c r="L221">
        <v>273.54300079345711</v>
      </c>
      <c r="M221">
        <v>263.31422357495751</v>
      </c>
      <c r="N221">
        <v>0</v>
      </c>
      <c r="O221">
        <v>0</v>
      </c>
      <c r="P221">
        <v>0</v>
      </c>
      <c r="Q221">
        <v>0</v>
      </c>
      <c r="R221">
        <v>7.4787343772856715E-2</v>
      </c>
      <c r="S221" t="b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-1.473877376035887</v>
      </c>
      <c r="AA221">
        <v>-2.693362688458564</v>
      </c>
      <c r="AB221">
        <v>1.219485312422677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44.559670919791166</v>
      </c>
      <c r="AJ221">
        <v>0</v>
      </c>
      <c r="AK221">
        <v>0</v>
      </c>
      <c r="AL221">
        <v>281.010009765625</v>
      </c>
      <c r="AM221">
        <v>56.334205015287921</v>
      </c>
      <c r="AN221">
        <v>267.76998901367188</v>
      </c>
      <c r="AO221">
        <v>36.2608330641024</v>
      </c>
      <c r="AP221">
        <v>0</v>
      </c>
      <c r="AQ221">
        <v>0</v>
      </c>
      <c r="AR221">
        <v>7.8941916210118377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277.39200439453123</v>
      </c>
      <c r="AZ221">
        <v>273.54300079345711</v>
      </c>
      <c r="BA221">
        <v>282.2370001220703</v>
      </c>
      <c r="BB221">
        <v>275.94804962158202</v>
      </c>
      <c r="BC221">
        <v>0</v>
      </c>
      <c r="BD221">
        <v>0</v>
      </c>
      <c r="BE221">
        <v>0</v>
      </c>
      <c r="BF221">
        <v>1</v>
      </c>
      <c r="BG221">
        <v>0</v>
      </c>
      <c r="BH221">
        <v>0</v>
      </c>
      <c r="BI221">
        <v>274.89811781896839</v>
      </c>
      <c r="BJ221">
        <v>276.37199519500427</v>
      </c>
      <c r="BK221">
        <v>278.98085868498481</v>
      </c>
      <c r="BL221">
        <v>0</v>
      </c>
      <c r="BM221">
        <v>1</v>
      </c>
      <c r="BN221">
        <v>-1.4634483832549941E-2</v>
      </c>
      <c r="BO221">
        <v>0</v>
      </c>
      <c r="BP221">
        <v>1</v>
      </c>
      <c r="BQ221">
        <v>-0.30415902966279867</v>
      </c>
      <c r="BR221">
        <v>0</v>
      </c>
      <c r="BS221">
        <v>1</v>
      </c>
      <c r="BT221">
        <v>0</v>
      </c>
      <c r="BU221">
        <v>0</v>
      </c>
      <c r="BV221">
        <v>281.010009765625</v>
      </c>
      <c r="BW221">
        <v>263.8599853515625</v>
      </c>
      <c r="BX221">
        <v>276.55032212848101</v>
      </c>
      <c r="BY221">
        <v>271.54259595536132</v>
      </c>
      <c r="BZ221">
        <v>0</v>
      </c>
      <c r="CA221">
        <v>0</v>
      </c>
      <c r="CB221" t="b">
        <v>0</v>
      </c>
      <c r="CC221">
        <v>0</v>
      </c>
      <c r="CD221">
        <v>0</v>
      </c>
      <c r="CE221">
        <v>1.408702821962303E-2</v>
      </c>
      <c r="CF221">
        <v>70</v>
      </c>
      <c r="CG221">
        <v>0</v>
      </c>
      <c r="CH221">
        <v>0</v>
      </c>
      <c r="CI221">
        <v>-8449</v>
      </c>
      <c r="CJ221">
        <v>19079.900512695309</v>
      </c>
      <c r="CK221">
        <v>10630</v>
      </c>
      <c r="CL221" t="b">
        <v>0</v>
      </c>
      <c r="CM221" t="b">
        <v>0</v>
      </c>
      <c r="CN221">
        <v>-1.8685203985215851E-2</v>
      </c>
      <c r="CO221">
        <v>-3.3108968528288159E-2</v>
      </c>
      <c r="CP221">
        <v>1.0629999999999999</v>
      </c>
      <c r="CQ221">
        <v>1.014138551422693</v>
      </c>
      <c r="CR221">
        <v>26</v>
      </c>
      <c r="CS221">
        <v>266.95950927734373</v>
      </c>
    </row>
    <row r="222" spans="1:97" x14ac:dyDescent="0.35">
      <c r="A222" s="1">
        <v>43417</v>
      </c>
      <c r="B222">
        <v>273.08999633789063</v>
      </c>
      <c r="C222">
        <v>275.32998657226563</v>
      </c>
      <c r="D222">
        <v>271.25</v>
      </c>
      <c r="E222">
        <v>272.05999755859381</v>
      </c>
      <c r="F222">
        <v>246.93708801269531</v>
      </c>
      <c r="G222">
        <v>98176600</v>
      </c>
      <c r="H222">
        <v>33.336666070295983</v>
      </c>
      <c r="I222">
        <v>4.5678150556611774</v>
      </c>
      <c r="J222">
        <v>-545354100</v>
      </c>
      <c r="K222">
        <v>282.87118013512418</v>
      </c>
      <c r="L222">
        <v>273.12600097656252</v>
      </c>
      <c r="M222">
        <v>263.38082181800092</v>
      </c>
      <c r="N222">
        <v>0</v>
      </c>
      <c r="O222">
        <v>0</v>
      </c>
      <c r="P222">
        <v>0</v>
      </c>
      <c r="Q222">
        <v>0</v>
      </c>
      <c r="R222">
        <v>7.1360318122168878E-2</v>
      </c>
      <c r="S222" t="b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-1.5911040299206429</v>
      </c>
      <c r="AA222">
        <v>-2.4729109567509799</v>
      </c>
      <c r="AB222">
        <v>0.88180692683033701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43.942531266318497</v>
      </c>
      <c r="AJ222">
        <v>0</v>
      </c>
      <c r="AK222">
        <v>0</v>
      </c>
      <c r="AL222">
        <v>281.010009765625</v>
      </c>
      <c r="AM222">
        <v>56.334205015287921</v>
      </c>
      <c r="AN222">
        <v>270.6300048828125</v>
      </c>
      <c r="AO222">
        <v>41.026477657992587</v>
      </c>
      <c r="AP222">
        <v>0</v>
      </c>
      <c r="AQ222">
        <v>0</v>
      </c>
      <c r="AR222">
        <v>-6.3133644069570654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</v>
      </c>
      <c r="AY222">
        <v>276.78000488281248</v>
      </c>
      <c r="AZ222">
        <v>273.12600097656252</v>
      </c>
      <c r="BA222">
        <v>281.88200012207028</v>
      </c>
      <c r="BB222">
        <v>275.89954956054692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274.46148393275689</v>
      </c>
      <c r="BJ222">
        <v>276.05258796267759</v>
      </c>
      <c r="BK222">
        <v>278.7094523663028</v>
      </c>
      <c r="BL222">
        <v>0</v>
      </c>
      <c r="BM222">
        <v>1</v>
      </c>
      <c r="BN222">
        <v>-1.524156571468851E-2</v>
      </c>
      <c r="BO222">
        <v>0</v>
      </c>
      <c r="BP222">
        <v>1</v>
      </c>
      <c r="BQ222">
        <v>-0.31940723232673918</v>
      </c>
      <c r="BR222">
        <v>0</v>
      </c>
      <c r="BS222">
        <v>1</v>
      </c>
      <c r="BT222">
        <v>0</v>
      </c>
      <c r="BU222">
        <v>0</v>
      </c>
      <c r="BV222">
        <v>281.010009765625</v>
      </c>
      <c r="BW222">
        <v>263.8599853515625</v>
      </c>
      <c r="BX222">
        <v>275.55488588906331</v>
      </c>
      <c r="BY222">
        <v>271.54259595536132</v>
      </c>
      <c r="BZ222">
        <v>0</v>
      </c>
      <c r="CA222">
        <v>0</v>
      </c>
      <c r="CB222" t="b">
        <v>0</v>
      </c>
      <c r="CC222">
        <v>0</v>
      </c>
      <c r="CD222">
        <v>0</v>
      </c>
      <c r="CE222">
        <v>1.309129530714369E-2</v>
      </c>
      <c r="CF222">
        <v>70</v>
      </c>
      <c r="CG222">
        <v>0</v>
      </c>
      <c r="CH222">
        <v>0</v>
      </c>
      <c r="CI222">
        <v>-8449</v>
      </c>
      <c r="CJ222">
        <v>19044.199829101559</v>
      </c>
      <c r="CK222">
        <v>10595</v>
      </c>
      <c r="CL222" t="b">
        <v>0</v>
      </c>
      <c r="CM222" t="b">
        <v>0</v>
      </c>
      <c r="CN222">
        <v>-1.8711147665573841E-3</v>
      </c>
      <c r="CO222">
        <v>-3.292568203198495E-3</v>
      </c>
      <c r="CP222">
        <v>1.0595000000000001</v>
      </c>
      <c r="CQ222">
        <v>1.012240981803791</v>
      </c>
      <c r="CR222">
        <v>27</v>
      </c>
      <c r="CS222">
        <v>266.95950927734373</v>
      </c>
    </row>
    <row r="223" spans="1:97" x14ac:dyDescent="0.35">
      <c r="A223" s="1">
        <v>43418</v>
      </c>
      <c r="B223">
        <v>274.16000366210938</v>
      </c>
      <c r="C223">
        <v>274.6099853515625</v>
      </c>
      <c r="D223">
        <v>268.45001220703119</v>
      </c>
      <c r="E223">
        <v>270.20001220703119</v>
      </c>
      <c r="F223">
        <v>245.2489013671875</v>
      </c>
      <c r="G223">
        <v>125335900</v>
      </c>
      <c r="H223">
        <v>33.280708051127377</v>
      </c>
      <c r="I223">
        <v>4.6815406334376108</v>
      </c>
      <c r="J223">
        <v>-670690000</v>
      </c>
      <c r="K223">
        <v>281.82772616306312</v>
      </c>
      <c r="L223">
        <v>272.61350097656248</v>
      </c>
      <c r="M223">
        <v>263.39927579006178</v>
      </c>
      <c r="N223">
        <v>0</v>
      </c>
      <c r="O223">
        <v>0</v>
      </c>
      <c r="P223">
        <v>0</v>
      </c>
      <c r="Q223">
        <v>0</v>
      </c>
      <c r="R223">
        <v>6.7599184585453234E-2</v>
      </c>
      <c r="S223" t="b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-1.8131909345997881</v>
      </c>
      <c r="AA223">
        <v>-2.3409669523207421</v>
      </c>
      <c r="AB223">
        <v>0.52777601772095384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41.675596528020037</v>
      </c>
      <c r="AJ223">
        <v>0</v>
      </c>
      <c r="AK223">
        <v>0</v>
      </c>
      <c r="AL223">
        <v>281.010009765625</v>
      </c>
      <c r="AM223">
        <v>56.334205015287921</v>
      </c>
      <c r="AN223">
        <v>270.20001220703119</v>
      </c>
      <c r="AO223">
        <v>41.675596528020037</v>
      </c>
      <c r="AP223">
        <v>0</v>
      </c>
      <c r="AQ223">
        <v>0</v>
      </c>
      <c r="AR223">
        <v>-33.608488532133869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274.61800537109377</v>
      </c>
      <c r="AZ223">
        <v>272.61350097656248</v>
      </c>
      <c r="BA223">
        <v>281.50540039062503</v>
      </c>
      <c r="BB223">
        <v>275.84104965209963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273.80587289802992</v>
      </c>
      <c r="BJ223">
        <v>275.61906383262971</v>
      </c>
      <c r="BK223">
        <v>278.37574883064508</v>
      </c>
      <c r="BL223">
        <v>0</v>
      </c>
      <c r="BM223">
        <v>1</v>
      </c>
      <c r="BN223">
        <v>-1.6416214242122539E-2</v>
      </c>
      <c r="BO223">
        <v>0</v>
      </c>
      <c r="BP223">
        <v>1</v>
      </c>
      <c r="BQ223">
        <v>-0.43352413004788559</v>
      </c>
      <c r="BR223">
        <v>0</v>
      </c>
      <c r="BS223">
        <v>1</v>
      </c>
      <c r="BT223">
        <v>0</v>
      </c>
      <c r="BU223">
        <v>0</v>
      </c>
      <c r="BV223">
        <v>281.010009765625</v>
      </c>
      <c r="BW223">
        <v>263.8599853515625</v>
      </c>
      <c r="BX223">
        <v>275.32141063619571</v>
      </c>
      <c r="BY223">
        <v>271.54259595536132</v>
      </c>
      <c r="BZ223">
        <v>0</v>
      </c>
      <c r="CA223">
        <v>0</v>
      </c>
      <c r="CB223" t="b">
        <v>0</v>
      </c>
      <c r="CC223">
        <v>0</v>
      </c>
      <c r="CD223">
        <v>0</v>
      </c>
      <c r="CE223">
        <v>1.31399077687561E-2</v>
      </c>
      <c r="CF223">
        <v>70</v>
      </c>
      <c r="CG223">
        <v>0</v>
      </c>
      <c r="CH223">
        <v>0</v>
      </c>
      <c r="CI223">
        <v>-8449</v>
      </c>
      <c r="CJ223">
        <v>18914.000854492191</v>
      </c>
      <c r="CK223">
        <v>10465</v>
      </c>
      <c r="CL223" t="b">
        <v>0</v>
      </c>
      <c r="CM223" t="b">
        <v>0</v>
      </c>
      <c r="CN223">
        <v>-6.8366734112092816E-3</v>
      </c>
      <c r="CO223">
        <v>-1.226993865030675E-2</v>
      </c>
      <c r="CP223">
        <v>1.0465</v>
      </c>
      <c r="CQ223">
        <v>1.005320620797757</v>
      </c>
      <c r="CR223">
        <v>28</v>
      </c>
      <c r="CS223">
        <v>266.95950927734373</v>
      </c>
    </row>
    <row r="224" spans="1:97" x14ac:dyDescent="0.35">
      <c r="A224" s="1">
        <v>43419</v>
      </c>
      <c r="B224">
        <v>268.77999877929688</v>
      </c>
      <c r="C224">
        <v>273.54000854492188</v>
      </c>
      <c r="D224">
        <v>267.010009765625</v>
      </c>
      <c r="E224">
        <v>273.01998901367188</v>
      </c>
      <c r="F224">
        <v>247.80848693847659</v>
      </c>
      <c r="G224">
        <v>135101400</v>
      </c>
      <c r="H224">
        <v>33.466280679556277</v>
      </c>
      <c r="I224">
        <v>4.8135733581418441</v>
      </c>
      <c r="J224">
        <v>-535588600</v>
      </c>
      <c r="K224">
        <v>281.49730373678477</v>
      </c>
      <c r="L224">
        <v>272.44450073242189</v>
      </c>
      <c r="M224">
        <v>263.39169772805889</v>
      </c>
      <c r="N224">
        <v>0</v>
      </c>
      <c r="O224">
        <v>0</v>
      </c>
      <c r="P224">
        <v>0</v>
      </c>
      <c r="Q224">
        <v>0</v>
      </c>
      <c r="R224">
        <v>6.6456125779936703E-2</v>
      </c>
      <c r="S224" t="b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-1.7415720869143461</v>
      </c>
      <c r="AA224">
        <v>-2.2210879792394631</v>
      </c>
      <c r="AB224">
        <v>0.47951589232511699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46.206688939152237</v>
      </c>
      <c r="AJ224">
        <v>0</v>
      </c>
      <c r="AK224">
        <v>0</v>
      </c>
      <c r="AL224">
        <v>281.010009765625</v>
      </c>
      <c r="AM224">
        <v>56.334205015287921</v>
      </c>
      <c r="AN224">
        <v>270.20001220703119</v>
      </c>
      <c r="AO224">
        <v>41.675596528020037</v>
      </c>
      <c r="AP224">
        <v>0</v>
      </c>
      <c r="AQ224">
        <v>0</v>
      </c>
      <c r="AR224">
        <v>-27.019723862459429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273.12200317382809</v>
      </c>
      <c r="AZ224">
        <v>272.44450073242189</v>
      </c>
      <c r="BA224">
        <v>281.20260009765627</v>
      </c>
      <c r="BB224">
        <v>275.79824966430658</v>
      </c>
      <c r="BC224">
        <v>0</v>
      </c>
      <c r="BD224">
        <v>0</v>
      </c>
      <c r="BE224">
        <v>1</v>
      </c>
      <c r="BF224">
        <v>0</v>
      </c>
      <c r="BG224">
        <v>0</v>
      </c>
      <c r="BH224">
        <v>0</v>
      </c>
      <c r="BI224">
        <v>273.68496768505179</v>
      </c>
      <c r="BJ224">
        <v>275.42653977196608</v>
      </c>
      <c r="BK224">
        <v>278.16571903390098</v>
      </c>
      <c r="BL224">
        <v>0</v>
      </c>
      <c r="BM224">
        <v>1</v>
      </c>
      <c r="BN224">
        <v>-1.6108208317011079E-2</v>
      </c>
      <c r="BO224">
        <v>0</v>
      </c>
      <c r="BP224">
        <v>1</v>
      </c>
      <c r="BQ224">
        <v>-0.1925240606635725</v>
      </c>
      <c r="BR224">
        <v>0</v>
      </c>
      <c r="BS224">
        <v>1</v>
      </c>
      <c r="BT224">
        <v>0</v>
      </c>
      <c r="BU224">
        <v>0</v>
      </c>
      <c r="BV224">
        <v>281.010009765625</v>
      </c>
      <c r="BW224">
        <v>263.8599853515625</v>
      </c>
      <c r="BX224">
        <v>275.32141063619571</v>
      </c>
      <c r="BY224">
        <v>271.54259595536132</v>
      </c>
      <c r="BZ224">
        <v>0</v>
      </c>
      <c r="CA224">
        <v>0</v>
      </c>
      <c r="CB224" t="b">
        <v>0</v>
      </c>
      <c r="CC224">
        <v>0</v>
      </c>
      <c r="CD224">
        <v>0</v>
      </c>
      <c r="CE224">
        <v>1.3055279423094391E-2</v>
      </c>
      <c r="CF224">
        <v>70</v>
      </c>
      <c r="CG224">
        <v>0</v>
      </c>
      <c r="CH224">
        <v>0</v>
      </c>
      <c r="CI224">
        <v>-8449</v>
      </c>
      <c r="CJ224">
        <v>19111.399230957031</v>
      </c>
      <c r="CK224">
        <v>10662</v>
      </c>
      <c r="CL224" t="b">
        <v>0</v>
      </c>
      <c r="CM224" t="b">
        <v>0</v>
      </c>
      <c r="CN224">
        <v>1.043662723627087E-2</v>
      </c>
      <c r="CO224">
        <v>1.88246536072623E-2</v>
      </c>
      <c r="CP224">
        <v>1.0662</v>
      </c>
      <c r="CQ224">
        <v>1.015812777369959</v>
      </c>
      <c r="CR224">
        <v>29</v>
      </c>
      <c r="CS224">
        <v>266.95950927734373</v>
      </c>
    </row>
    <row r="225" spans="1:97" x14ac:dyDescent="0.35">
      <c r="A225" s="1">
        <v>43420</v>
      </c>
      <c r="B225">
        <v>271.79000854492188</v>
      </c>
      <c r="C225">
        <v>274.75</v>
      </c>
      <c r="D225">
        <v>271.20999145507813</v>
      </c>
      <c r="E225">
        <v>273.73001098632813</v>
      </c>
      <c r="F225">
        <v>248.45286560058591</v>
      </c>
      <c r="G225">
        <v>126668000</v>
      </c>
      <c r="H225">
        <v>33.224061928213658</v>
      </c>
      <c r="I225">
        <v>4.7226044429118463</v>
      </c>
      <c r="J225">
        <v>-408920600</v>
      </c>
      <c r="K225">
        <v>281.22489680276612</v>
      </c>
      <c r="L225">
        <v>272.31850128173829</v>
      </c>
      <c r="M225">
        <v>263.41210576071052</v>
      </c>
      <c r="N225">
        <v>0</v>
      </c>
      <c r="O225">
        <v>0</v>
      </c>
      <c r="P225">
        <v>0</v>
      </c>
      <c r="Q225">
        <v>0</v>
      </c>
      <c r="R225">
        <v>6.5411607945163847E-2</v>
      </c>
      <c r="S225" t="b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-1.608973549320297</v>
      </c>
      <c r="AA225">
        <v>-2.098665093255629</v>
      </c>
      <c r="AB225">
        <v>0.48969154393533287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47.316472771547758</v>
      </c>
      <c r="AJ225">
        <v>0</v>
      </c>
      <c r="AK225">
        <v>0</v>
      </c>
      <c r="AL225">
        <v>281.010009765625</v>
      </c>
      <c r="AM225">
        <v>56.334205015287921</v>
      </c>
      <c r="AN225">
        <v>270.20001220703119</v>
      </c>
      <c r="AO225">
        <v>41.675596528020037</v>
      </c>
      <c r="AP225">
        <v>0</v>
      </c>
      <c r="AQ225">
        <v>0</v>
      </c>
      <c r="AR225">
        <v>20.149405932439549</v>
      </c>
      <c r="AS225">
        <v>0</v>
      </c>
      <c r="AT225">
        <v>0</v>
      </c>
      <c r="AU225">
        <v>0</v>
      </c>
      <c r="AV225">
        <v>0</v>
      </c>
      <c r="AW225">
        <v>1</v>
      </c>
      <c r="AX225">
        <v>0</v>
      </c>
      <c r="AY225">
        <v>272.31600341796877</v>
      </c>
      <c r="AZ225">
        <v>272.31850128173829</v>
      </c>
      <c r="BA225">
        <v>280.92520019531253</v>
      </c>
      <c r="BB225">
        <v>275.78964965820307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1</v>
      </c>
      <c r="BI225">
        <v>273.69189742370969</v>
      </c>
      <c r="BJ225">
        <v>275.30087097302999</v>
      </c>
      <c r="BK225">
        <v>277.99176969870211</v>
      </c>
      <c r="BL225">
        <v>0</v>
      </c>
      <c r="BM225">
        <v>1</v>
      </c>
      <c r="BN225">
        <v>-1.546762438201961E-2</v>
      </c>
      <c r="BO225">
        <v>0</v>
      </c>
      <c r="BP225">
        <v>1</v>
      </c>
      <c r="BQ225">
        <v>-0.12566879893614669</v>
      </c>
      <c r="BR225">
        <v>0</v>
      </c>
      <c r="BS225">
        <v>1</v>
      </c>
      <c r="BT225">
        <v>0</v>
      </c>
      <c r="BU225">
        <v>0</v>
      </c>
      <c r="BV225">
        <v>281.010009765625</v>
      </c>
      <c r="BW225">
        <v>267.76998901367188</v>
      </c>
      <c r="BX225">
        <v>275.32141063619571</v>
      </c>
      <c r="BY225">
        <v>271.54259595536132</v>
      </c>
      <c r="BZ225">
        <v>0</v>
      </c>
      <c r="CA225">
        <v>0</v>
      </c>
      <c r="CB225" t="b">
        <v>0</v>
      </c>
      <c r="CC225">
        <v>0</v>
      </c>
      <c r="CD225">
        <v>0</v>
      </c>
      <c r="CE225">
        <v>1.307407320357762E-2</v>
      </c>
      <c r="CF225">
        <v>70</v>
      </c>
      <c r="CG225">
        <v>0</v>
      </c>
      <c r="CH225">
        <v>0</v>
      </c>
      <c r="CI225">
        <v>-8449</v>
      </c>
      <c r="CJ225">
        <v>19161.100769042969</v>
      </c>
      <c r="CK225">
        <v>10712</v>
      </c>
      <c r="CL225" t="b">
        <v>0</v>
      </c>
      <c r="CM225" t="b">
        <v>0</v>
      </c>
      <c r="CN225">
        <v>2.6006226695023948E-3</v>
      </c>
      <c r="CO225">
        <v>4.6895516788595009E-3</v>
      </c>
      <c r="CP225">
        <v>1.0711999999999999</v>
      </c>
      <c r="CQ225">
        <v>1.0184545231067581</v>
      </c>
      <c r="CR225">
        <v>30</v>
      </c>
      <c r="CS225">
        <v>266.95950927734373</v>
      </c>
    </row>
    <row r="226" spans="1:97" x14ac:dyDescent="0.35">
      <c r="A226" s="1">
        <v>43423</v>
      </c>
      <c r="B226">
        <v>273.04998779296881</v>
      </c>
      <c r="C226">
        <v>273.3800048828125</v>
      </c>
      <c r="D226">
        <v>268.07000732421881</v>
      </c>
      <c r="E226">
        <v>269.10000610351563</v>
      </c>
      <c r="F226">
        <v>244.2504577636719</v>
      </c>
      <c r="G226">
        <v>103061700</v>
      </c>
      <c r="H226">
        <v>33.531744426858467</v>
      </c>
      <c r="I226">
        <v>4.7895615299973837</v>
      </c>
      <c r="J226">
        <v>-511982300</v>
      </c>
      <c r="K226">
        <v>280.94474411234961</v>
      </c>
      <c r="L226">
        <v>272.02300109863279</v>
      </c>
      <c r="M226">
        <v>263.10125808491603</v>
      </c>
      <c r="N226">
        <v>0</v>
      </c>
      <c r="O226">
        <v>0</v>
      </c>
      <c r="P226">
        <v>0</v>
      </c>
      <c r="Q226">
        <v>0</v>
      </c>
      <c r="R226">
        <v>6.5595504627800422E-2</v>
      </c>
      <c r="S226" t="b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-1.8560950441439561</v>
      </c>
      <c r="AA226">
        <v>-2.050151083433295</v>
      </c>
      <c r="AB226">
        <v>0.19405603928933871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41.328809655859281</v>
      </c>
      <c r="AJ226">
        <v>0</v>
      </c>
      <c r="AK226">
        <v>0</v>
      </c>
      <c r="AL226">
        <v>281.010009765625</v>
      </c>
      <c r="AM226">
        <v>56.334205015287921</v>
      </c>
      <c r="AN226">
        <v>269.10000610351563</v>
      </c>
      <c r="AO226">
        <v>41.328809655859281</v>
      </c>
      <c r="AP226">
        <v>0</v>
      </c>
      <c r="AQ226">
        <v>0</v>
      </c>
      <c r="AR226">
        <v>-41.145764033812974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</v>
      </c>
      <c r="AY226">
        <v>271.62200317382809</v>
      </c>
      <c r="AZ226">
        <v>272.02300109863279</v>
      </c>
      <c r="BA226">
        <v>280.54520019531247</v>
      </c>
      <c r="BB226">
        <v>275.81549972534179</v>
      </c>
      <c r="BC226">
        <v>0</v>
      </c>
      <c r="BD226">
        <v>1</v>
      </c>
      <c r="BE226">
        <v>0</v>
      </c>
      <c r="BF226">
        <v>1</v>
      </c>
      <c r="BG226">
        <v>0</v>
      </c>
      <c r="BH226">
        <v>1</v>
      </c>
      <c r="BI226">
        <v>272.98545260521831</v>
      </c>
      <c r="BJ226">
        <v>274.84154764936233</v>
      </c>
      <c r="BK226">
        <v>277.6430730871262</v>
      </c>
      <c r="BL226">
        <v>0</v>
      </c>
      <c r="BM226">
        <v>1</v>
      </c>
      <c r="BN226">
        <v>-1.6775568826982019E-2</v>
      </c>
      <c r="BO226">
        <v>0</v>
      </c>
      <c r="BP226">
        <v>1</v>
      </c>
      <c r="BQ226">
        <v>-0.45932332366771789</v>
      </c>
      <c r="BR226">
        <v>0</v>
      </c>
      <c r="BS226">
        <v>1</v>
      </c>
      <c r="BT226">
        <v>0</v>
      </c>
      <c r="BU226">
        <v>0</v>
      </c>
      <c r="BV226">
        <v>281.010009765625</v>
      </c>
      <c r="BW226">
        <v>269.10000610351563</v>
      </c>
      <c r="BX226">
        <v>275.32141063619571</v>
      </c>
      <c r="BY226">
        <v>271.54259595536132</v>
      </c>
      <c r="BZ226">
        <v>0</v>
      </c>
      <c r="CA226">
        <v>0</v>
      </c>
      <c r="CB226" t="b">
        <v>0</v>
      </c>
      <c r="CC226">
        <v>0</v>
      </c>
      <c r="CD226">
        <v>0</v>
      </c>
      <c r="CE226">
        <v>1.356576422499749E-2</v>
      </c>
      <c r="CF226">
        <v>70</v>
      </c>
      <c r="CG226">
        <v>0</v>
      </c>
      <c r="CH226">
        <v>0</v>
      </c>
      <c r="CI226">
        <v>-8449</v>
      </c>
      <c r="CJ226">
        <v>18837.00042724609</v>
      </c>
      <c r="CK226">
        <v>10388</v>
      </c>
      <c r="CL226" t="b">
        <v>0</v>
      </c>
      <c r="CM226" t="b">
        <v>0</v>
      </c>
      <c r="CN226">
        <v>-1.691449492925258E-2</v>
      </c>
      <c r="CO226">
        <v>-3.0246452576549659E-2</v>
      </c>
      <c r="CP226">
        <v>1.0387999999999999</v>
      </c>
      <c r="CQ226">
        <v>1.001227879239994</v>
      </c>
      <c r="CR226">
        <v>31</v>
      </c>
      <c r="CS226">
        <v>266.95950927734373</v>
      </c>
    </row>
    <row r="227" spans="1:97" x14ac:dyDescent="0.35">
      <c r="A227" s="1">
        <v>43424</v>
      </c>
      <c r="B227">
        <v>265.3599853515625</v>
      </c>
      <c r="C227">
        <v>267</v>
      </c>
      <c r="D227">
        <v>263.14999389648438</v>
      </c>
      <c r="E227">
        <v>264.1199951171875</v>
      </c>
      <c r="F227">
        <v>239.73030090332031</v>
      </c>
      <c r="G227">
        <v>136021300</v>
      </c>
      <c r="H227">
        <v>34.497897339176419</v>
      </c>
      <c r="I227">
        <v>4.8724508640712321</v>
      </c>
      <c r="J227">
        <v>-648003600</v>
      </c>
      <c r="K227">
        <v>281.07135284906559</v>
      </c>
      <c r="L227">
        <v>271.54850158691409</v>
      </c>
      <c r="M227">
        <v>262.02565032476252</v>
      </c>
      <c r="N227">
        <v>0</v>
      </c>
      <c r="O227">
        <v>0</v>
      </c>
      <c r="P227">
        <v>0</v>
      </c>
      <c r="Q227">
        <v>0</v>
      </c>
      <c r="R227">
        <v>7.0137387660035369E-2</v>
      </c>
      <c r="S227" t="b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-2.4258225043067232</v>
      </c>
      <c r="AA227">
        <v>-2.1252853676079799</v>
      </c>
      <c r="AB227">
        <v>-0.30053713669874238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1</v>
      </c>
      <c r="AI227">
        <v>36.04525045610351</v>
      </c>
      <c r="AJ227">
        <v>0</v>
      </c>
      <c r="AK227">
        <v>0</v>
      </c>
      <c r="AL227">
        <v>281.010009765625</v>
      </c>
      <c r="AM227">
        <v>56.334205015287921</v>
      </c>
      <c r="AN227">
        <v>264.1199951171875</v>
      </c>
      <c r="AO227">
        <v>36.04525045610351</v>
      </c>
      <c r="AP227">
        <v>0</v>
      </c>
      <c r="AQ227">
        <v>0</v>
      </c>
      <c r="AR227">
        <v>-137.1587467371632</v>
      </c>
      <c r="AS227">
        <v>0</v>
      </c>
      <c r="AT227">
        <v>1</v>
      </c>
      <c r="AU227">
        <v>0</v>
      </c>
      <c r="AV227">
        <v>0</v>
      </c>
      <c r="AW227">
        <v>0</v>
      </c>
      <c r="AX227">
        <v>0</v>
      </c>
      <c r="AY227">
        <v>270.03400268554691</v>
      </c>
      <c r="AZ227">
        <v>271.54850158691409</v>
      </c>
      <c r="BA227">
        <v>280.04660034179688</v>
      </c>
      <c r="BB227">
        <v>275.79044967651367</v>
      </c>
      <c r="BC227">
        <v>0</v>
      </c>
      <c r="BD227">
        <v>1</v>
      </c>
      <c r="BE227">
        <v>0</v>
      </c>
      <c r="BF227">
        <v>0</v>
      </c>
      <c r="BG227">
        <v>0</v>
      </c>
      <c r="BH227">
        <v>1</v>
      </c>
      <c r="BI227">
        <v>271.62153606859818</v>
      </c>
      <c r="BJ227">
        <v>274.0473585729049</v>
      </c>
      <c r="BK227">
        <v>277.11275630399138</v>
      </c>
      <c r="BL227">
        <v>0</v>
      </c>
      <c r="BM227">
        <v>1</v>
      </c>
      <c r="BN227">
        <v>-1.9815833484653291E-2</v>
      </c>
      <c r="BO227">
        <v>0</v>
      </c>
      <c r="BP227">
        <v>1</v>
      </c>
      <c r="BQ227">
        <v>-0.79418907645737136</v>
      </c>
      <c r="BR227">
        <v>0</v>
      </c>
      <c r="BS227">
        <v>1</v>
      </c>
      <c r="BT227">
        <v>0</v>
      </c>
      <c r="BU227">
        <v>0</v>
      </c>
      <c r="BV227">
        <v>281.010009765625</v>
      </c>
      <c r="BW227">
        <v>264.1199951171875</v>
      </c>
      <c r="BX227">
        <v>275.32141063619571</v>
      </c>
      <c r="BY227">
        <v>271.62153606859818</v>
      </c>
      <c r="BZ227">
        <v>1</v>
      </c>
      <c r="CA227">
        <v>0</v>
      </c>
      <c r="CB227" t="b">
        <v>0</v>
      </c>
      <c r="CC227">
        <v>0</v>
      </c>
      <c r="CD227">
        <v>0</v>
      </c>
      <c r="CE227">
        <v>1.4099940980489689E-2</v>
      </c>
      <c r="CF227">
        <v>0</v>
      </c>
      <c r="CG227">
        <v>0</v>
      </c>
      <c r="CH227">
        <v>70</v>
      </c>
      <c r="CI227">
        <v>10039</v>
      </c>
      <c r="CJ227">
        <v>0</v>
      </c>
      <c r="CK227">
        <v>10039</v>
      </c>
      <c r="CL227" t="b">
        <v>1</v>
      </c>
      <c r="CM227" t="b">
        <v>0</v>
      </c>
      <c r="CN227">
        <v>-1.8506171956058769E-2</v>
      </c>
      <c r="CO227">
        <v>-3.3596457450904893E-2</v>
      </c>
      <c r="CP227">
        <v>1.0039</v>
      </c>
      <c r="CQ227">
        <v>0.98269898393957889</v>
      </c>
      <c r="CR227">
        <v>32</v>
      </c>
    </row>
    <row r="228" spans="1:97" x14ac:dyDescent="0.35">
      <c r="A228" s="1">
        <v>43425</v>
      </c>
      <c r="B228">
        <v>265.8599853515625</v>
      </c>
      <c r="C228">
        <v>267.14999389648438</v>
      </c>
      <c r="D228">
        <v>265.010009765625</v>
      </c>
      <c r="E228">
        <v>265.01998901367188</v>
      </c>
      <c r="F228">
        <v>240.54722595214841</v>
      </c>
      <c r="G228">
        <v>75563700</v>
      </c>
      <c r="H228">
        <v>35.342709919599478</v>
      </c>
      <c r="I228">
        <v>4.7408471437302069</v>
      </c>
      <c r="J228">
        <v>-572439900</v>
      </c>
      <c r="K228">
        <v>281.09641148237438</v>
      </c>
      <c r="L228">
        <v>271.53350067138672</v>
      </c>
      <c r="M228">
        <v>261.970589860399</v>
      </c>
      <c r="N228">
        <v>0</v>
      </c>
      <c r="O228">
        <v>0</v>
      </c>
      <c r="P228">
        <v>0</v>
      </c>
      <c r="Q228">
        <v>0</v>
      </c>
      <c r="R228">
        <v>7.0436323969916864E-2</v>
      </c>
      <c r="S228" t="b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-2.7727510867168799</v>
      </c>
      <c r="AA228">
        <v>-2.2547785114297612</v>
      </c>
      <c r="AB228">
        <v>-0.5179725752871196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37.597876951497113</v>
      </c>
      <c r="AJ228">
        <v>0</v>
      </c>
      <c r="AK228">
        <v>0</v>
      </c>
      <c r="AL228">
        <v>280.5</v>
      </c>
      <c r="AM228">
        <v>55.544588397298249</v>
      </c>
      <c r="AN228">
        <v>264.1199951171875</v>
      </c>
      <c r="AO228">
        <v>36.04525045610351</v>
      </c>
      <c r="AP228">
        <v>0</v>
      </c>
      <c r="AQ228">
        <v>0</v>
      </c>
      <c r="AR228">
        <v>-112.024017118847</v>
      </c>
      <c r="AS228">
        <v>0</v>
      </c>
      <c r="AT228">
        <v>1</v>
      </c>
      <c r="AU228">
        <v>0</v>
      </c>
      <c r="AV228">
        <v>0</v>
      </c>
      <c r="AW228">
        <v>0</v>
      </c>
      <c r="AX228">
        <v>0</v>
      </c>
      <c r="AY228">
        <v>268.99799804687501</v>
      </c>
      <c r="AZ228">
        <v>271.53350067138672</v>
      </c>
      <c r="BA228">
        <v>279.56460021972657</v>
      </c>
      <c r="BB228">
        <v>275.77719955444343</v>
      </c>
      <c r="BC228">
        <v>0</v>
      </c>
      <c r="BD228">
        <v>1</v>
      </c>
      <c r="BE228">
        <v>0</v>
      </c>
      <c r="BF228">
        <v>0</v>
      </c>
      <c r="BG228">
        <v>0</v>
      </c>
      <c r="BH228">
        <v>1</v>
      </c>
      <c r="BI228">
        <v>270.60591344476342</v>
      </c>
      <c r="BJ228">
        <v>273.37866453148018</v>
      </c>
      <c r="BK228">
        <v>276.63853013574362</v>
      </c>
      <c r="BL228">
        <v>0</v>
      </c>
      <c r="BM228">
        <v>1</v>
      </c>
      <c r="BN228">
        <v>-2.1806856362416562E-2</v>
      </c>
      <c r="BO228">
        <v>0</v>
      </c>
      <c r="BP228">
        <v>1</v>
      </c>
      <c r="BQ228">
        <v>-0.66869404142465783</v>
      </c>
      <c r="BR228">
        <v>0</v>
      </c>
      <c r="BS228">
        <v>1</v>
      </c>
      <c r="BT228">
        <v>0</v>
      </c>
      <c r="BU228">
        <v>0</v>
      </c>
      <c r="BV228">
        <v>281.010009765625</v>
      </c>
      <c r="BW228">
        <v>264.1199951171875</v>
      </c>
      <c r="BX228">
        <v>275.32141063619571</v>
      </c>
      <c r="BY228">
        <v>270.60591344476342</v>
      </c>
      <c r="BZ228">
        <v>0</v>
      </c>
      <c r="CA228">
        <v>0</v>
      </c>
      <c r="CB228" t="b">
        <v>0</v>
      </c>
      <c r="CC228">
        <v>0</v>
      </c>
      <c r="CD228">
        <v>0</v>
      </c>
      <c r="CE228">
        <v>1.2411057119956369E-2</v>
      </c>
      <c r="CF228">
        <v>1</v>
      </c>
      <c r="CG228">
        <v>1</v>
      </c>
      <c r="CH228">
        <v>0</v>
      </c>
      <c r="CI228">
        <v>9773</v>
      </c>
      <c r="CJ228">
        <v>265.01998901367188</v>
      </c>
      <c r="CK228">
        <v>10038</v>
      </c>
      <c r="CL228" t="b">
        <v>1</v>
      </c>
      <c r="CM228" t="b">
        <v>0</v>
      </c>
      <c r="CN228">
        <v>3.4075189804734641E-3</v>
      </c>
      <c r="CO228">
        <v>-9.9611515091144534E-5</v>
      </c>
      <c r="CP228">
        <v>1.0038</v>
      </c>
      <c r="CQ228">
        <v>0.98604754937944494</v>
      </c>
      <c r="CR228">
        <v>0</v>
      </c>
      <c r="CS228">
        <v>251.76898956298831</v>
      </c>
    </row>
    <row r="229" spans="1:97" x14ac:dyDescent="0.35">
      <c r="A229" s="1">
        <v>43427</v>
      </c>
      <c r="B229">
        <v>263.17999267578119</v>
      </c>
      <c r="C229">
        <v>264.82000732421881</v>
      </c>
      <c r="D229">
        <v>263.07000732421881</v>
      </c>
      <c r="E229">
        <v>263.25</v>
      </c>
      <c r="F229">
        <v>238.94068908691409</v>
      </c>
      <c r="G229">
        <v>42807900</v>
      </c>
      <c r="H229">
        <v>36.375952453001233</v>
      </c>
      <c r="I229">
        <v>4.5414996112818438</v>
      </c>
      <c r="J229">
        <v>-615247800</v>
      </c>
      <c r="K229">
        <v>281.4039312309207</v>
      </c>
      <c r="L229">
        <v>271.19200134277338</v>
      </c>
      <c r="M229">
        <v>260.98007145462623</v>
      </c>
      <c r="N229">
        <v>0</v>
      </c>
      <c r="O229">
        <v>0</v>
      </c>
      <c r="P229">
        <v>0</v>
      </c>
      <c r="Q229">
        <v>0</v>
      </c>
      <c r="R229">
        <v>7.531143866769055E-2</v>
      </c>
      <c r="S229" t="b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-3.1541586314426699</v>
      </c>
      <c r="AA229">
        <v>-2.434654535432343</v>
      </c>
      <c r="AB229">
        <v>-0.71950409601032694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35.759231236015879</v>
      </c>
      <c r="AJ229">
        <v>0</v>
      </c>
      <c r="AK229">
        <v>0</v>
      </c>
      <c r="AL229">
        <v>277.760009765625</v>
      </c>
      <c r="AM229">
        <v>51.378036292206573</v>
      </c>
      <c r="AN229">
        <v>263.25</v>
      </c>
      <c r="AO229">
        <v>35.759231236015879</v>
      </c>
      <c r="AP229">
        <v>0</v>
      </c>
      <c r="AQ229">
        <v>0</v>
      </c>
      <c r="AR229">
        <v>-134.12647903164071</v>
      </c>
      <c r="AS229">
        <v>0</v>
      </c>
      <c r="AT229">
        <v>1</v>
      </c>
      <c r="AU229">
        <v>0</v>
      </c>
      <c r="AV229">
        <v>0</v>
      </c>
      <c r="AW229">
        <v>0</v>
      </c>
      <c r="AX229">
        <v>0</v>
      </c>
      <c r="AY229">
        <v>267.04400024414059</v>
      </c>
      <c r="AZ229">
        <v>271.19200134277338</v>
      </c>
      <c r="BA229">
        <v>279.01300048828119</v>
      </c>
      <c r="BB229">
        <v>275.80529953002929</v>
      </c>
      <c r="BC229">
        <v>0</v>
      </c>
      <c r="BD229">
        <v>1</v>
      </c>
      <c r="BE229">
        <v>0</v>
      </c>
      <c r="BF229">
        <v>0</v>
      </c>
      <c r="BG229">
        <v>0</v>
      </c>
      <c r="BH229">
        <v>1</v>
      </c>
      <c r="BI229">
        <v>269.47423445326132</v>
      </c>
      <c r="BJ229">
        <v>272.62839308470387</v>
      </c>
      <c r="BK229">
        <v>276.11348973826341</v>
      </c>
      <c r="BL229">
        <v>0</v>
      </c>
      <c r="BM229">
        <v>1</v>
      </c>
      <c r="BN229">
        <v>-2.4045385436603291E-2</v>
      </c>
      <c r="BO229">
        <v>0</v>
      </c>
      <c r="BP229">
        <v>1</v>
      </c>
      <c r="BQ229">
        <v>-0.75027144677630986</v>
      </c>
      <c r="BR229">
        <v>0</v>
      </c>
      <c r="BS229">
        <v>1</v>
      </c>
      <c r="BT229">
        <v>0</v>
      </c>
      <c r="BU229">
        <v>0</v>
      </c>
      <c r="BV229">
        <v>281.010009765625</v>
      </c>
      <c r="BW229">
        <v>263.25</v>
      </c>
      <c r="BX229">
        <v>275.32141063619571</v>
      </c>
      <c r="BY229">
        <v>269.47423445326132</v>
      </c>
      <c r="BZ229">
        <v>0</v>
      </c>
      <c r="CA229">
        <v>0</v>
      </c>
      <c r="CB229" t="b">
        <v>0</v>
      </c>
      <c r="CC229">
        <v>0</v>
      </c>
      <c r="CD229">
        <v>0</v>
      </c>
      <c r="CE229">
        <v>1.174265520755479E-2</v>
      </c>
      <c r="CF229">
        <v>4</v>
      </c>
      <c r="CG229">
        <v>3</v>
      </c>
      <c r="CH229">
        <v>0</v>
      </c>
      <c r="CI229">
        <v>8983</v>
      </c>
      <c r="CJ229">
        <v>1053</v>
      </c>
      <c r="CK229">
        <v>10036</v>
      </c>
      <c r="CL229" t="b">
        <v>1</v>
      </c>
      <c r="CM229" t="b">
        <v>0</v>
      </c>
      <c r="CN229">
        <v>-6.6787000492274737E-3</v>
      </c>
      <c r="CO229">
        <v>-1.992428770671449E-4</v>
      </c>
      <c r="CP229">
        <v>1.0036</v>
      </c>
      <c r="CQ229">
        <v>0.97946203356286388</v>
      </c>
      <c r="CR229">
        <v>1</v>
      </c>
      <c r="CS229">
        <v>250.08750000000001</v>
      </c>
    </row>
    <row r="230" spans="1:97" x14ac:dyDescent="0.35">
      <c r="A230" s="1">
        <v>43430</v>
      </c>
      <c r="B230">
        <v>265.77999877929688</v>
      </c>
      <c r="C230">
        <v>267.75</v>
      </c>
      <c r="D230">
        <v>265.33999633789063</v>
      </c>
      <c r="E230">
        <v>267.5</v>
      </c>
      <c r="F230">
        <v>242.79820251464841</v>
      </c>
      <c r="G230">
        <v>79981400</v>
      </c>
      <c r="H230">
        <v>36.313876461359982</v>
      </c>
      <c r="I230">
        <v>4.538535353333141</v>
      </c>
      <c r="J230">
        <v>-535266400</v>
      </c>
      <c r="K230">
        <v>281.30499869349131</v>
      </c>
      <c r="L230">
        <v>271.30050201416009</v>
      </c>
      <c r="M230">
        <v>261.29600533482898</v>
      </c>
      <c r="N230">
        <v>0</v>
      </c>
      <c r="O230">
        <v>0</v>
      </c>
      <c r="P230">
        <v>0</v>
      </c>
      <c r="Q230">
        <v>0</v>
      </c>
      <c r="R230">
        <v>7.3752142771995294E-2</v>
      </c>
      <c r="S230" t="b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-3.0780060396301678</v>
      </c>
      <c r="AA230">
        <v>-2.563324836271907</v>
      </c>
      <c r="AB230">
        <v>-0.5146812033582604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42.970878202296653</v>
      </c>
      <c r="AJ230">
        <v>0</v>
      </c>
      <c r="AK230">
        <v>0</v>
      </c>
      <c r="AL230">
        <v>273.73001098632813</v>
      </c>
      <c r="AM230">
        <v>47.316472771547758</v>
      </c>
      <c r="AN230">
        <v>263.25</v>
      </c>
      <c r="AO230">
        <v>35.759231236015879</v>
      </c>
      <c r="AP230">
        <v>0</v>
      </c>
      <c r="AQ230">
        <v>0</v>
      </c>
      <c r="AR230">
        <v>-79.533316325314942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265.79799804687502</v>
      </c>
      <c r="AZ230">
        <v>271.30050201416009</v>
      </c>
      <c r="BA230">
        <v>278.54540039062499</v>
      </c>
      <c r="BB230">
        <v>275.83529953002932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1</v>
      </c>
      <c r="BI230">
        <v>269.17050607583639</v>
      </c>
      <c r="BJ230">
        <v>272.24851211546661</v>
      </c>
      <c r="BK230">
        <v>275.77570582695898</v>
      </c>
      <c r="BL230">
        <v>0</v>
      </c>
      <c r="BM230">
        <v>1</v>
      </c>
      <c r="BN230">
        <v>-2.3951347459399148E-2</v>
      </c>
      <c r="BO230">
        <v>0</v>
      </c>
      <c r="BP230">
        <v>1</v>
      </c>
      <c r="BQ230">
        <v>-0.37988096923731968</v>
      </c>
      <c r="BR230">
        <v>0</v>
      </c>
      <c r="BS230">
        <v>1</v>
      </c>
      <c r="BT230">
        <v>0</v>
      </c>
      <c r="BU230">
        <v>0</v>
      </c>
      <c r="BV230">
        <v>281.010009765625</v>
      </c>
      <c r="BW230">
        <v>263.25</v>
      </c>
      <c r="BX230">
        <v>275.32141063619571</v>
      </c>
      <c r="BY230">
        <v>269.17050607583639</v>
      </c>
      <c r="BZ230">
        <v>0</v>
      </c>
      <c r="CA230">
        <v>0</v>
      </c>
      <c r="CB230" t="b">
        <v>0</v>
      </c>
      <c r="CC230">
        <v>0</v>
      </c>
      <c r="CD230">
        <v>0</v>
      </c>
      <c r="CE230">
        <v>1.1689545608304781E-2</v>
      </c>
      <c r="CF230">
        <v>4</v>
      </c>
      <c r="CG230">
        <v>0</v>
      </c>
      <c r="CH230">
        <v>0</v>
      </c>
      <c r="CI230">
        <v>8983</v>
      </c>
      <c r="CJ230">
        <v>1070</v>
      </c>
      <c r="CK230">
        <v>10053</v>
      </c>
      <c r="CL230" t="b">
        <v>0</v>
      </c>
      <c r="CM230" t="b">
        <v>0</v>
      </c>
      <c r="CN230">
        <v>1.6144349477682809E-2</v>
      </c>
      <c r="CO230">
        <v>1.6939019529693101E-3</v>
      </c>
      <c r="CP230">
        <v>1.0053000000000001</v>
      </c>
      <c r="CQ230">
        <v>0.99527481093282455</v>
      </c>
      <c r="CR230">
        <v>2</v>
      </c>
      <c r="CS230">
        <v>254.125</v>
      </c>
    </row>
    <row r="231" spans="1:97" x14ac:dyDescent="0.35">
      <c r="A231" s="1">
        <v>43431</v>
      </c>
      <c r="B231">
        <v>266.33999633789063</v>
      </c>
      <c r="C231">
        <v>268.39999389648438</v>
      </c>
      <c r="D231">
        <v>265.66000366210938</v>
      </c>
      <c r="E231">
        <v>268.39999389648438</v>
      </c>
      <c r="F231">
        <v>243.61506652832031</v>
      </c>
      <c r="G231">
        <v>75502400</v>
      </c>
      <c r="H231">
        <v>36.040407942857136</v>
      </c>
      <c r="I231">
        <v>4.4100678448361306</v>
      </c>
      <c r="J231">
        <v>-459764000</v>
      </c>
      <c r="K231">
        <v>281.04034475365609</v>
      </c>
      <c r="L231">
        <v>271.52750244140623</v>
      </c>
      <c r="M231">
        <v>262.01466012915643</v>
      </c>
      <c r="N231">
        <v>0</v>
      </c>
      <c r="O231">
        <v>0</v>
      </c>
      <c r="P231">
        <v>0</v>
      </c>
      <c r="Q231">
        <v>0</v>
      </c>
      <c r="R231">
        <v>7.0069088594829659E-2</v>
      </c>
      <c r="S231" t="b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-2.911470951286788</v>
      </c>
      <c r="AA231">
        <v>-2.632954059274883</v>
      </c>
      <c r="AB231">
        <v>-0.2785168920119041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44.394443005703089</v>
      </c>
      <c r="AJ231">
        <v>0</v>
      </c>
      <c r="AK231">
        <v>0</v>
      </c>
      <c r="AL231">
        <v>273.73001098632813</v>
      </c>
      <c r="AM231">
        <v>47.316472771547758</v>
      </c>
      <c r="AN231">
        <v>263.25</v>
      </c>
      <c r="AO231">
        <v>35.759231236015879</v>
      </c>
      <c r="AP231">
        <v>0</v>
      </c>
      <c r="AQ231">
        <v>0</v>
      </c>
      <c r="AR231">
        <v>-73.76249621614366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265.65799560546873</v>
      </c>
      <c r="AZ231">
        <v>271.52750244140623</v>
      </c>
      <c r="BA231">
        <v>278.12660034179692</v>
      </c>
      <c r="BB231">
        <v>275.85059951782227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1</v>
      </c>
      <c r="BI231">
        <v>269.05196574055151</v>
      </c>
      <c r="BJ231">
        <v>271.9634366918383</v>
      </c>
      <c r="BK231">
        <v>275.48646222184232</v>
      </c>
      <c r="BL231">
        <v>0</v>
      </c>
      <c r="BM231">
        <v>1</v>
      </c>
      <c r="BN231">
        <v>-2.335685183727565E-2</v>
      </c>
      <c r="BO231">
        <v>0</v>
      </c>
      <c r="BP231">
        <v>1</v>
      </c>
      <c r="BQ231">
        <v>-0.28507542362831367</v>
      </c>
      <c r="BR231">
        <v>0</v>
      </c>
      <c r="BS231">
        <v>1</v>
      </c>
      <c r="BT231">
        <v>0</v>
      </c>
      <c r="BU231">
        <v>0</v>
      </c>
      <c r="BV231">
        <v>281.010009765625</v>
      </c>
      <c r="BW231">
        <v>263.25</v>
      </c>
      <c r="BX231">
        <v>275.32141063619571</v>
      </c>
      <c r="BY231">
        <v>269.05196574055151</v>
      </c>
      <c r="BZ231">
        <v>0</v>
      </c>
      <c r="CA231">
        <v>0</v>
      </c>
      <c r="CB231" t="b">
        <v>0</v>
      </c>
      <c r="CC231">
        <v>0</v>
      </c>
      <c r="CD231">
        <v>0</v>
      </c>
      <c r="CE231">
        <v>1.1617848191485961E-2</v>
      </c>
      <c r="CF231">
        <v>4</v>
      </c>
      <c r="CG231">
        <v>0</v>
      </c>
      <c r="CH231">
        <v>0</v>
      </c>
      <c r="CI231">
        <v>8983</v>
      </c>
      <c r="CJ231">
        <v>1073.599975585938</v>
      </c>
      <c r="CK231">
        <v>10056</v>
      </c>
      <c r="CL231" t="b">
        <v>0</v>
      </c>
      <c r="CM231" t="b">
        <v>0</v>
      </c>
      <c r="CN231">
        <v>3.3644631644275699E-3</v>
      </c>
      <c r="CO231">
        <v>2.9841838257236647E-4</v>
      </c>
      <c r="CP231">
        <v>1.0056</v>
      </c>
      <c r="CQ231">
        <v>0.99862337637269072</v>
      </c>
      <c r="CR231">
        <v>3</v>
      </c>
      <c r="CS231">
        <v>254.97999420166011</v>
      </c>
    </row>
    <row r="232" spans="1:97" x14ac:dyDescent="0.35">
      <c r="A232" s="1">
        <v>43432</v>
      </c>
      <c r="B232">
        <v>269.60000610351563</v>
      </c>
      <c r="C232">
        <v>274.57998657226563</v>
      </c>
      <c r="D232">
        <v>268.32998657226563</v>
      </c>
      <c r="E232">
        <v>274.57998657226563</v>
      </c>
      <c r="F232">
        <v>249.22441101074219</v>
      </c>
      <c r="G232">
        <v>127629600</v>
      </c>
      <c r="H232">
        <v>34.027477375023942</v>
      </c>
      <c r="I232">
        <v>4.5414915702049781</v>
      </c>
      <c r="J232">
        <v>-332134400</v>
      </c>
      <c r="K232">
        <v>281.30570111894588</v>
      </c>
      <c r="L232">
        <v>271.86800231933591</v>
      </c>
      <c r="M232">
        <v>262.43030351972601</v>
      </c>
      <c r="N232">
        <v>0</v>
      </c>
      <c r="O232">
        <v>0</v>
      </c>
      <c r="P232">
        <v>0</v>
      </c>
      <c r="Q232">
        <v>0</v>
      </c>
      <c r="R232">
        <v>6.9428536783261816E-2</v>
      </c>
      <c r="S232" t="b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-2.2548247176074478</v>
      </c>
      <c r="AA232">
        <v>-2.557328190941397</v>
      </c>
      <c r="AB232">
        <v>0.30250347333394823</v>
      </c>
      <c r="AC232">
        <v>0</v>
      </c>
      <c r="AD232">
        <v>0</v>
      </c>
      <c r="AE232">
        <v>1</v>
      </c>
      <c r="AF232">
        <v>0</v>
      </c>
      <c r="AG232">
        <v>1</v>
      </c>
      <c r="AH232">
        <v>0</v>
      </c>
      <c r="AI232">
        <v>53.059330313383889</v>
      </c>
      <c r="AJ232">
        <v>0</v>
      </c>
      <c r="AK232">
        <v>0</v>
      </c>
      <c r="AL232">
        <v>274.57998657226563</v>
      </c>
      <c r="AM232">
        <v>53.059330313383889</v>
      </c>
      <c r="AN232">
        <v>263.25</v>
      </c>
      <c r="AO232">
        <v>35.759231236015879</v>
      </c>
      <c r="AP232">
        <v>0</v>
      </c>
      <c r="AQ232">
        <v>0</v>
      </c>
      <c r="AR232">
        <v>14.93577455326774</v>
      </c>
      <c r="AS232">
        <v>0</v>
      </c>
      <c r="AT232">
        <v>0</v>
      </c>
      <c r="AU232">
        <v>0</v>
      </c>
      <c r="AV232">
        <v>0</v>
      </c>
      <c r="AW232">
        <v>1</v>
      </c>
      <c r="AX232">
        <v>0</v>
      </c>
      <c r="AY232">
        <v>267.7499938964844</v>
      </c>
      <c r="AZ232">
        <v>271.86800231933591</v>
      </c>
      <c r="BA232">
        <v>277.8</v>
      </c>
      <c r="BB232">
        <v>275.89349945068358</v>
      </c>
      <c r="BC232">
        <v>0</v>
      </c>
      <c r="BD232">
        <v>0</v>
      </c>
      <c r="BE232">
        <v>1</v>
      </c>
      <c r="BF232">
        <v>0</v>
      </c>
      <c r="BG232">
        <v>0</v>
      </c>
      <c r="BH232">
        <v>1</v>
      </c>
      <c r="BI232">
        <v>269.90243048389209</v>
      </c>
      <c r="BJ232">
        <v>272.15725520149959</v>
      </c>
      <c r="BK232">
        <v>275.45091415715302</v>
      </c>
      <c r="BL232">
        <v>0</v>
      </c>
      <c r="BM232">
        <v>1</v>
      </c>
      <c r="BN232">
        <v>-2.0143275582288681E-2</v>
      </c>
      <c r="BO232">
        <v>0</v>
      </c>
      <c r="BP232">
        <v>1</v>
      </c>
      <c r="BQ232">
        <v>0.19381850966129829</v>
      </c>
      <c r="BR232">
        <v>0</v>
      </c>
      <c r="BS232">
        <v>0</v>
      </c>
      <c r="BT232">
        <v>0</v>
      </c>
      <c r="BU232">
        <v>1</v>
      </c>
      <c r="BV232">
        <v>280.5</v>
      </c>
      <c r="BW232">
        <v>263.25</v>
      </c>
      <c r="BX232">
        <v>275.32141063619571</v>
      </c>
      <c r="BY232">
        <v>269.05196574055151</v>
      </c>
      <c r="BZ232">
        <v>0</v>
      </c>
      <c r="CA232">
        <v>0</v>
      </c>
      <c r="CB232" t="b">
        <v>0</v>
      </c>
      <c r="CC232">
        <v>0</v>
      </c>
      <c r="CD232">
        <v>0</v>
      </c>
      <c r="CE232">
        <v>1.2261758936785759E-2</v>
      </c>
      <c r="CF232">
        <v>4</v>
      </c>
      <c r="CG232">
        <v>0</v>
      </c>
      <c r="CH232">
        <v>0</v>
      </c>
      <c r="CI232">
        <v>8983</v>
      </c>
      <c r="CJ232">
        <v>1098.319946289062</v>
      </c>
      <c r="CK232">
        <v>10081</v>
      </c>
      <c r="CL232" t="b">
        <v>0</v>
      </c>
      <c r="CM232" t="b">
        <v>0</v>
      </c>
      <c r="CN232">
        <v>2.302530855557593E-2</v>
      </c>
      <c r="CO232">
        <v>2.486077963404932E-3</v>
      </c>
      <c r="CP232">
        <v>1.0081</v>
      </c>
      <c r="CQ232">
        <v>1.021616987744483</v>
      </c>
      <c r="CR232">
        <v>4</v>
      </c>
      <c r="CS232">
        <v>260.85098724365241</v>
      </c>
    </row>
    <row r="233" spans="1:97" x14ac:dyDescent="0.35">
      <c r="A233" s="1">
        <v>43433</v>
      </c>
      <c r="B233">
        <v>273.70999145507813</v>
      </c>
      <c r="C233">
        <v>275.54998779296881</v>
      </c>
      <c r="D233">
        <v>272.42999267578119</v>
      </c>
      <c r="E233">
        <v>273.98001098632813</v>
      </c>
      <c r="F233">
        <v>248.67982482910159</v>
      </c>
      <c r="G233">
        <v>82346400</v>
      </c>
      <c r="H233">
        <v>31.92364072737022</v>
      </c>
      <c r="I233">
        <v>4.4399561092751583</v>
      </c>
      <c r="J233">
        <v>-414480800</v>
      </c>
      <c r="K233">
        <v>281.49824650853111</v>
      </c>
      <c r="L233">
        <v>272.03550262451171</v>
      </c>
      <c r="M233">
        <v>262.57275874049242</v>
      </c>
      <c r="N233">
        <v>0</v>
      </c>
      <c r="O233">
        <v>0</v>
      </c>
      <c r="P233">
        <v>0</v>
      </c>
      <c r="Q233">
        <v>0</v>
      </c>
      <c r="R233">
        <v>6.9569918578463577E-2</v>
      </c>
      <c r="S233" t="b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-1.7625235873339311</v>
      </c>
      <c r="AA233">
        <v>-2.3983672702199028</v>
      </c>
      <c r="AB233">
        <v>0.63584368288597259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52.208744231141523</v>
      </c>
      <c r="AJ233">
        <v>0</v>
      </c>
      <c r="AK233">
        <v>0</v>
      </c>
      <c r="AL233">
        <v>274.57998657226563</v>
      </c>
      <c r="AM233">
        <v>53.059330313383889</v>
      </c>
      <c r="AN233">
        <v>263.25</v>
      </c>
      <c r="AO233">
        <v>35.759231236015879</v>
      </c>
      <c r="AP233">
        <v>0</v>
      </c>
      <c r="AQ233">
        <v>0</v>
      </c>
      <c r="AR233">
        <v>41.227641992678272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269.5419982910156</v>
      </c>
      <c r="AZ233">
        <v>272.03550262451171</v>
      </c>
      <c r="BA233">
        <v>277.4552001953125</v>
      </c>
      <c r="BB233">
        <v>275.91544952392582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1</v>
      </c>
      <c r="BI233">
        <v>270.52975056118999</v>
      </c>
      <c r="BJ233">
        <v>272.29227414852392</v>
      </c>
      <c r="BK233">
        <v>275.39323167986578</v>
      </c>
      <c r="BL233">
        <v>0</v>
      </c>
      <c r="BM233">
        <v>1</v>
      </c>
      <c r="BN233">
        <v>-1.7660133072294991E-2</v>
      </c>
      <c r="BO233">
        <v>0</v>
      </c>
      <c r="BP233">
        <v>1</v>
      </c>
      <c r="BQ233">
        <v>0.1350189470243208</v>
      </c>
      <c r="BR233">
        <v>0</v>
      </c>
      <c r="BS233">
        <v>0</v>
      </c>
      <c r="BT233">
        <v>0</v>
      </c>
      <c r="BU233">
        <v>1</v>
      </c>
      <c r="BV233">
        <v>277.760009765625</v>
      </c>
      <c r="BW233">
        <v>263.25</v>
      </c>
      <c r="BX233">
        <v>275.32141063619571</v>
      </c>
      <c r="BY233">
        <v>269.05196574055151</v>
      </c>
      <c r="BZ233">
        <v>0</v>
      </c>
      <c r="CA233">
        <v>0</v>
      </c>
      <c r="CB233" t="b">
        <v>0</v>
      </c>
      <c r="CC233">
        <v>0</v>
      </c>
      <c r="CD233">
        <v>0</v>
      </c>
      <c r="CE233">
        <v>1.208140964756374E-2</v>
      </c>
      <c r="CF233">
        <v>4</v>
      </c>
      <c r="CG233">
        <v>0</v>
      </c>
      <c r="CH233">
        <v>0</v>
      </c>
      <c r="CI233">
        <v>8983</v>
      </c>
      <c r="CJ233">
        <v>1095.920043945312</v>
      </c>
      <c r="CK233">
        <v>10078</v>
      </c>
      <c r="CL233" t="b">
        <v>0</v>
      </c>
      <c r="CM233" t="b">
        <v>0</v>
      </c>
      <c r="CN233">
        <v>-2.1850667028843881E-3</v>
      </c>
      <c r="CO233">
        <v>-2.9758952484872531E-4</v>
      </c>
      <c r="CP233">
        <v>1.0078</v>
      </c>
      <c r="CQ233">
        <v>1.0193846864814611</v>
      </c>
      <c r="CR233">
        <v>5</v>
      </c>
      <c r="CS233">
        <v>260.85098724365241</v>
      </c>
    </row>
    <row r="234" spans="1:97" x14ac:dyDescent="0.35">
      <c r="A234" s="1">
        <v>43434</v>
      </c>
      <c r="B234">
        <v>273.80999755859381</v>
      </c>
      <c r="C234">
        <v>276.27999877929688</v>
      </c>
      <c r="D234">
        <v>273.45001220703119</v>
      </c>
      <c r="E234">
        <v>275.64999389648438</v>
      </c>
      <c r="F234">
        <v>250.19561767578119</v>
      </c>
      <c r="G234">
        <v>98204200</v>
      </c>
      <c r="H234">
        <v>29.790106789058271</v>
      </c>
      <c r="I234">
        <v>4.3249582852030484</v>
      </c>
      <c r="J234">
        <v>-316276600</v>
      </c>
      <c r="K234">
        <v>281.71724995635469</v>
      </c>
      <c r="L234">
        <v>272.14250183105469</v>
      </c>
      <c r="M234">
        <v>262.56775370575463</v>
      </c>
      <c r="N234">
        <v>0</v>
      </c>
      <c r="O234">
        <v>0</v>
      </c>
      <c r="P234">
        <v>0</v>
      </c>
      <c r="Q234">
        <v>0</v>
      </c>
      <c r="R234">
        <v>7.0365694890569055E-2</v>
      </c>
      <c r="S234" t="b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-1.223513824772908</v>
      </c>
      <c r="AA234">
        <v>-2.1633965811305038</v>
      </c>
      <c r="AB234">
        <v>0.93988275635759599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54.399958645636573</v>
      </c>
      <c r="AJ234">
        <v>0</v>
      </c>
      <c r="AK234">
        <v>0</v>
      </c>
      <c r="AL234">
        <v>275.64999389648438</v>
      </c>
      <c r="AM234">
        <v>54.399958645636573</v>
      </c>
      <c r="AN234">
        <v>263.25</v>
      </c>
      <c r="AO234">
        <v>35.759231236015879</v>
      </c>
      <c r="AP234">
        <v>0</v>
      </c>
      <c r="AQ234">
        <v>0</v>
      </c>
      <c r="AR234">
        <v>59.219329095661678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272.02199707031252</v>
      </c>
      <c r="AZ234">
        <v>272.14250183105469</v>
      </c>
      <c r="BA234">
        <v>277.09660034179689</v>
      </c>
      <c r="BB234">
        <v>275.92854949951169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1</v>
      </c>
      <c r="BI234">
        <v>271.3174803050814</v>
      </c>
      <c r="BJ234">
        <v>272.54099412985431</v>
      </c>
      <c r="BK234">
        <v>275.40330078639988</v>
      </c>
      <c r="BL234">
        <v>0</v>
      </c>
      <c r="BM234">
        <v>1</v>
      </c>
      <c r="BN234">
        <v>-1.4835771647077681E-2</v>
      </c>
      <c r="BO234">
        <v>0</v>
      </c>
      <c r="BP234">
        <v>1</v>
      </c>
      <c r="BQ234">
        <v>0.24871998133039599</v>
      </c>
      <c r="BR234">
        <v>0</v>
      </c>
      <c r="BS234">
        <v>0</v>
      </c>
      <c r="BT234">
        <v>0</v>
      </c>
      <c r="BU234">
        <v>0</v>
      </c>
      <c r="BV234">
        <v>275.64999389648438</v>
      </c>
      <c r="BW234">
        <v>263.25</v>
      </c>
      <c r="BX234">
        <v>274.89811781896839</v>
      </c>
      <c r="BY234">
        <v>269.05196574055151</v>
      </c>
      <c r="BZ234">
        <v>0</v>
      </c>
      <c r="CA234">
        <v>0</v>
      </c>
      <c r="CB234" t="b">
        <v>0</v>
      </c>
      <c r="CC234">
        <v>0</v>
      </c>
      <c r="CD234">
        <v>0</v>
      </c>
      <c r="CE234">
        <v>1.1925962683351001E-2</v>
      </c>
      <c r="CF234">
        <v>4</v>
      </c>
      <c r="CG234">
        <v>0</v>
      </c>
      <c r="CH234">
        <v>0</v>
      </c>
      <c r="CI234">
        <v>8983</v>
      </c>
      <c r="CJ234">
        <v>1102.599975585938</v>
      </c>
      <c r="CK234">
        <v>10085</v>
      </c>
      <c r="CL234" t="b">
        <v>0</v>
      </c>
      <c r="CM234" t="b">
        <v>0</v>
      </c>
      <c r="CN234">
        <v>6.0952728052835348E-3</v>
      </c>
      <c r="CO234">
        <v>6.9458225838460008E-4</v>
      </c>
      <c r="CP234">
        <v>1.0085</v>
      </c>
      <c r="CQ234">
        <v>1.025598114239094</v>
      </c>
      <c r="CR234">
        <v>6</v>
      </c>
      <c r="CS234">
        <v>261.86749420166012</v>
      </c>
    </row>
    <row r="235" spans="1:97" x14ac:dyDescent="0.35">
      <c r="A235" s="1">
        <v>43437</v>
      </c>
      <c r="B235">
        <v>280.27999877929688</v>
      </c>
      <c r="C235">
        <v>280.39999389648438</v>
      </c>
      <c r="D235">
        <v>277.510009765625</v>
      </c>
      <c r="E235">
        <v>279.29998779296881</v>
      </c>
      <c r="F235">
        <v>253.508544921875</v>
      </c>
      <c r="G235">
        <v>103176300</v>
      </c>
      <c r="H235">
        <v>28.44664925091687</v>
      </c>
      <c r="I235">
        <v>4.3553184076885447</v>
      </c>
      <c r="J235">
        <v>-213100300</v>
      </c>
      <c r="K235">
        <v>282.58076566961279</v>
      </c>
      <c r="L235">
        <v>272.51300048828119</v>
      </c>
      <c r="M235">
        <v>262.44523530694971</v>
      </c>
      <c r="N235">
        <v>0</v>
      </c>
      <c r="O235">
        <v>0</v>
      </c>
      <c r="P235">
        <v>0</v>
      </c>
      <c r="Q235">
        <v>0</v>
      </c>
      <c r="R235">
        <v>7.3888329461658353E-2</v>
      </c>
      <c r="S235" t="b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-0.49610194698101401</v>
      </c>
      <c r="AA235">
        <v>-1.8299376543006061</v>
      </c>
      <c r="AB235">
        <v>1.3338357073195919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58.841749770063707</v>
      </c>
      <c r="AJ235">
        <v>0</v>
      </c>
      <c r="AK235">
        <v>0</v>
      </c>
      <c r="AL235">
        <v>279.29998779296881</v>
      </c>
      <c r="AM235">
        <v>58.841749770063707</v>
      </c>
      <c r="AN235">
        <v>263.25</v>
      </c>
      <c r="AO235">
        <v>35.759231236015879</v>
      </c>
      <c r="AP235">
        <v>0</v>
      </c>
      <c r="AQ235">
        <v>0</v>
      </c>
      <c r="AR235">
        <v>118.43976950732019</v>
      </c>
      <c r="AS235">
        <v>1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274.38199462890623</v>
      </c>
      <c r="AZ235">
        <v>272.51300048828119</v>
      </c>
      <c r="BA235">
        <v>276.84280029296878</v>
      </c>
      <c r="BB235">
        <v>275.95949951171878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272.54555838014102</v>
      </c>
      <c r="BJ235">
        <v>273.04166032712197</v>
      </c>
      <c r="BK235">
        <v>275.55611204155952</v>
      </c>
      <c r="BL235">
        <v>0</v>
      </c>
      <c r="BM235">
        <v>1</v>
      </c>
      <c r="BN235">
        <v>-1.092537428806656E-2</v>
      </c>
      <c r="BO235">
        <v>0</v>
      </c>
      <c r="BP235">
        <v>1</v>
      </c>
      <c r="BQ235">
        <v>0.50066619726771933</v>
      </c>
      <c r="BR235">
        <v>0</v>
      </c>
      <c r="BS235">
        <v>0</v>
      </c>
      <c r="BT235">
        <v>0</v>
      </c>
      <c r="BU235">
        <v>0</v>
      </c>
      <c r="BV235">
        <v>279.29998779296881</v>
      </c>
      <c r="BW235">
        <v>263.25</v>
      </c>
      <c r="BX235">
        <v>274.46148393275689</v>
      </c>
      <c r="BY235">
        <v>269.05196574055151</v>
      </c>
      <c r="BZ235">
        <v>0</v>
      </c>
      <c r="CA235">
        <v>1</v>
      </c>
      <c r="CB235" t="b">
        <v>0</v>
      </c>
      <c r="CC235">
        <v>0</v>
      </c>
      <c r="CD235">
        <v>0</v>
      </c>
      <c r="CE235">
        <v>1.2154072441071169E-2</v>
      </c>
      <c r="CF235">
        <v>0</v>
      </c>
      <c r="CG235">
        <v>0</v>
      </c>
      <c r="CH235">
        <v>4</v>
      </c>
      <c r="CI235">
        <v>10100</v>
      </c>
      <c r="CJ235">
        <v>0</v>
      </c>
      <c r="CK235">
        <v>10100</v>
      </c>
      <c r="CL235" t="b">
        <v>0</v>
      </c>
      <c r="CM235" t="b">
        <v>1</v>
      </c>
      <c r="CN235">
        <v>1.324140749974066E-2</v>
      </c>
      <c r="CO235">
        <v>1.4873574615765989E-3</v>
      </c>
      <c r="CP235">
        <v>1.01</v>
      </c>
      <c r="CQ235">
        <v>1.0391784768007</v>
      </c>
      <c r="CR235">
        <v>7</v>
      </c>
    </row>
    <row r="236" spans="1:97" x14ac:dyDescent="0.35">
      <c r="A236" s="1">
        <v>43438</v>
      </c>
      <c r="B236">
        <v>278.3699951171875</v>
      </c>
      <c r="C236">
        <v>278.85000610351563</v>
      </c>
      <c r="D236">
        <v>269.89999389648438</v>
      </c>
      <c r="E236">
        <v>270.25</v>
      </c>
      <c r="F236">
        <v>245.29429626464841</v>
      </c>
      <c r="G236">
        <v>177986000</v>
      </c>
      <c r="H236">
        <v>27.236459808678379</v>
      </c>
      <c r="I236">
        <v>4.7156523711739613</v>
      </c>
      <c r="J236">
        <v>-391086300</v>
      </c>
      <c r="K236">
        <v>282.46202282633959</v>
      </c>
      <c r="L236">
        <v>272.35599975585939</v>
      </c>
      <c r="M236">
        <v>262.24997668537918</v>
      </c>
      <c r="N236">
        <v>0</v>
      </c>
      <c r="O236">
        <v>0</v>
      </c>
      <c r="P236">
        <v>0</v>
      </c>
      <c r="Q236">
        <v>0</v>
      </c>
      <c r="R236">
        <v>7.4211862999451234E-2</v>
      </c>
      <c r="S236" t="b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-0.64247512083414904</v>
      </c>
      <c r="AA236">
        <v>-1.5924451476073149</v>
      </c>
      <c r="AB236">
        <v>0.94997002677316589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46.696248906070331</v>
      </c>
      <c r="AJ236">
        <v>0</v>
      </c>
      <c r="AK236">
        <v>0</v>
      </c>
      <c r="AL236">
        <v>279.29998779296881</v>
      </c>
      <c r="AM236">
        <v>58.841749770063707</v>
      </c>
      <c r="AN236">
        <v>263.25</v>
      </c>
      <c r="AO236">
        <v>35.759231236015879</v>
      </c>
      <c r="AP236">
        <v>0</v>
      </c>
      <c r="AQ236">
        <v>0</v>
      </c>
      <c r="AR236">
        <v>11.335639212051751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274.75199584960939</v>
      </c>
      <c r="AZ236">
        <v>272.35599975585939</v>
      </c>
      <c r="BA236">
        <v>276.42740051269533</v>
      </c>
      <c r="BB236">
        <v>275.95374954223632</v>
      </c>
      <c r="BC236">
        <v>0</v>
      </c>
      <c r="BD236">
        <v>0</v>
      </c>
      <c r="BE236">
        <v>0</v>
      </c>
      <c r="BF236">
        <v>1</v>
      </c>
      <c r="BG236">
        <v>0</v>
      </c>
      <c r="BH236">
        <v>0</v>
      </c>
      <c r="BI236">
        <v>272.192395552427</v>
      </c>
      <c r="BJ236">
        <v>272.83487067326121</v>
      </c>
      <c r="BK236">
        <v>275.34802921640028</v>
      </c>
      <c r="BL236">
        <v>0</v>
      </c>
      <c r="BM236">
        <v>1</v>
      </c>
      <c r="BN236">
        <v>-1.146052751114196E-2</v>
      </c>
      <c r="BO236">
        <v>0</v>
      </c>
      <c r="BP236">
        <v>1</v>
      </c>
      <c r="BQ236">
        <v>-0.20678965386088069</v>
      </c>
      <c r="BR236">
        <v>0</v>
      </c>
      <c r="BS236">
        <v>1</v>
      </c>
      <c r="BT236">
        <v>0</v>
      </c>
      <c r="BU236">
        <v>0</v>
      </c>
      <c r="BV236">
        <v>279.29998779296881</v>
      </c>
      <c r="BW236">
        <v>263.25</v>
      </c>
      <c r="BX236">
        <v>273.80587289802992</v>
      </c>
      <c r="BY236">
        <v>269.05196574055151</v>
      </c>
      <c r="BZ236">
        <v>0</v>
      </c>
      <c r="CA236">
        <v>0</v>
      </c>
      <c r="CB236" t="b">
        <v>0</v>
      </c>
      <c r="CC236">
        <v>0</v>
      </c>
      <c r="CD236">
        <v>0</v>
      </c>
      <c r="CE236">
        <v>1.425636965955728E-2</v>
      </c>
      <c r="CF236">
        <v>0</v>
      </c>
      <c r="CG236">
        <v>0</v>
      </c>
      <c r="CH236">
        <v>0</v>
      </c>
      <c r="CI236">
        <v>10100</v>
      </c>
      <c r="CJ236">
        <v>0</v>
      </c>
      <c r="CK236">
        <v>10100</v>
      </c>
      <c r="CL236" t="b">
        <v>0</v>
      </c>
      <c r="CM236" t="b">
        <v>0</v>
      </c>
      <c r="CN236">
        <v>-3.2402392368441703E-2</v>
      </c>
      <c r="CO236">
        <v>0</v>
      </c>
      <c r="CP236">
        <v>1.01</v>
      </c>
      <c r="CQ236">
        <v>1.005506608054564</v>
      </c>
      <c r="CR236">
        <v>0</v>
      </c>
    </row>
    <row r="237" spans="1:97" x14ac:dyDescent="0.35">
      <c r="A237" s="1">
        <v>43440</v>
      </c>
      <c r="B237">
        <v>265.92001342773438</v>
      </c>
      <c r="C237">
        <v>269.97000122070313</v>
      </c>
      <c r="D237">
        <v>262.44000244140619</v>
      </c>
      <c r="E237">
        <v>269.83999633789063</v>
      </c>
      <c r="F237">
        <v>244.92207336425781</v>
      </c>
      <c r="G237">
        <v>204185400</v>
      </c>
      <c r="H237">
        <v>27.22651548988599</v>
      </c>
      <c r="I237">
        <v>4.9366770274182317</v>
      </c>
      <c r="J237">
        <v>-595271700</v>
      </c>
      <c r="K237">
        <v>282.17123783364673</v>
      </c>
      <c r="L237">
        <v>272.09199981689449</v>
      </c>
      <c r="M237">
        <v>262.01276180014241</v>
      </c>
      <c r="N237">
        <v>0</v>
      </c>
      <c r="O237">
        <v>0</v>
      </c>
      <c r="P237">
        <v>0</v>
      </c>
      <c r="Q237">
        <v>0</v>
      </c>
      <c r="R237">
        <v>7.4086985457382015E-2</v>
      </c>
      <c r="S237" t="b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-0.7825401489405408</v>
      </c>
      <c r="AA237">
        <v>-1.4304641478739599</v>
      </c>
      <c r="AB237">
        <v>0.64792399893341956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46.230679373564982</v>
      </c>
      <c r="AJ237">
        <v>0</v>
      </c>
      <c r="AK237">
        <v>0</v>
      </c>
      <c r="AL237">
        <v>279.29998779296881</v>
      </c>
      <c r="AM237">
        <v>58.841749770063707</v>
      </c>
      <c r="AN237">
        <v>263.25</v>
      </c>
      <c r="AO237">
        <v>35.759231236015879</v>
      </c>
      <c r="AP237">
        <v>0</v>
      </c>
      <c r="AQ237">
        <v>0</v>
      </c>
      <c r="AR237">
        <v>-77.206355131032552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</v>
      </c>
      <c r="AY237">
        <v>273.80399780273439</v>
      </c>
      <c r="AZ237">
        <v>272.09199981689449</v>
      </c>
      <c r="BA237">
        <v>276.00920043945308</v>
      </c>
      <c r="BB237">
        <v>275.95269958496101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271.83048798095979</v>
      </c>
      <c r="BJ237">
        <v>272.61302812990039</v>
      </c>
      <c r="BK237">
        <v>275.13202792704698</v>
      </c>
      <c r="BL237">
        <v>0</v>
      </c>
      <c r="BM237">
        <v>1</v>
      </c>
      <c r="BN237">
        <v>-1.199983866277668E-2</v>
      </c>
      <c r="BO237">
        <v>0</v>
      </c>
      <c r="BP237">
        <v>1</v>
      </c>
      <c r="BQ237">
        <v>-0.22184254336076489</v>
      </c>
      <c r="BR237">
        <v>0</v>
      </c>
      <c r="BS237">
        <v>1</v>
      </c>
      <c r="BT237">
        <v>0</v>
      </c>
      <c r="BU237">
        <v>0</v>
      </c>
      <c r="BV237">
        <v>279.29998779296881</v>
      </c>
      <c r="BW237">
        <v>263.25</v>
      </c>
      <c r="BX237">
        <v>273.69189742370969</v>
      </c>
      <c r="BY237">
        <v>269.05196574055151</v>
      </c>
      <c r="BZ237">
        <v>0</v>
      </c>
      <c r="CA237">
        <v>0</v>
      </c>
      <c r="CB237" t="b">
        <v>0</v>
      </c>
      <c r="CC237">
        <v>0</v>
      </c>
      <c r="CD237">
        <v>0</v>
      </c>
      <c r="CE237">
        <v>1.416682603380637E-2</v>
      </c>
      <c r="CF237">
        <v>0</v>
      </c>
      <c r="CG237">
        <v>0</v>
      </c>
      <c r="CH237">
        <v>0</v>
      </c>
      <c r="CI237">
        <v>10100</v>
      </c>
      <c r="CJ237">
        <v>0</v>
      </c>
      <c r="CK237">
        <v>10100</v>
      </c>
      <c r="CL237" t="b">
        <v>0</v>
      </c>
      <c r="CM237" t="b">
        <v>0</v>
      </c>
      <c r="CN237">
        <v>-1.517127334354764E-3</v>
      </c>
      <c r="CO237">
        <v>0</v>
      </c>
      <c r="CP237">
        <v>1.01</v>
      </c>
      <c r="CQ237">
        <v>1.0039811264946099</v>
      </c>
      <c r="CR237">
        <v>0</v>
      </c>
    </row>
    <row r="238" spans="1:97" x14ac:dyDescent="0.35">
      <c r="A238" s="1">
        <v>43441</v>
      </c>
      <c r="B238">
        <v>269.45999145507813</v>
      </c>
      <c r="C238">
        <v>271.22000122070313</v>
      </c>
      <c r="D238">
        <v>262.6300048828125</v>
      </c>
      <c r="E238">
        <v>263.57000732421881</v>
      </c>
      <c r="F238">
        <v>239.2311096191406</v>
      </c>
      <c r="G238">
        <v>161018900</v>
      </c>
      <c r="H238">
        <v>26.93752285580026</v>
      </c>
      <c r="I238">
        <v>5.1976284067376879</v>
      </c>
      <c r="J238">
        <v>-756290600</v>
      </c>
      <c r="K238">
        <v>281.07739250766741</v>
      </c>
      <c r="L238">
        <v>271.2199996948242</v>
      </c>
      <c r="M238">
        <v>261.36260688198098</v>
      </c>
      <c r="N238">
        <v>0</v>
      </c>
      <c r="O238">
        <v>0</v>
      </c>
      <c r="P238">
        <v>0</v>
      </c>
      <c r="Q238">
        <v>0</v>
      </c>
      <c r="R238">
        <v>7.2689276778516804E-2</v>
      </c>
      <c r="S238" t="b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-1.383529933887246</v>
      </c>
      <c r="AA238">
        <v>-1.4210773050766179</v>
      </c>
      <c r="AB238">
        <v>3.7547371189371681E-2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39.710344013610502</v>
      </c>
      <c r="AJ238">
        <v>0</v>
      </c>
      <c r="AK238">
        <v>0</v>
      </c>
      <c r="AL238">
        <v>279.29998779296881</v>
      </c>
      <c r="AM238">
        <v>58.841749770063707</v>
      </c>
      <c r="AN238">
        <v>263.25</v>
      </c>
      <c r="AO238">
        <v>35.759231236015879</v>
      </c>
      <c r="AP238">
        <v>0</v>
      </c>
      <c r="AQ238">
        <v>0</v>
      </c>
      <c r="AR238">
        <v>-94.436287020047672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271.72199707031251</v>
      </c>
      <c r="AZ238">
        <v>271.2199996948242</v>
      </c>
      <c r="BA238">
        <v>275.48300048828128</v>
      </c>
      <c r="BB238">
        <v>275.91854965209961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270.55964480299968</v>
      </c>
      <c r="BJ238">
        <v>271.94317473688687</v>
      </c>
      <c r="BK238">
        <v>274.67861535438698</v>
      </c>
      <c r="BL238">
        <v>0</v>
      </c>
      <c r="BM238">
        <v>1</v>
      </c>
      <c r="BN238">
        <v>-1.499559966134642E-2</v>
      </c>
      <c r="BO238">
        <v>0</v>
      </c>
      <c r="BP238">
        <v>1</v>
      </c>
      <c r="BQ238">
        <v>-0.66985339301345448</v>
      </c>
      <c r="BR238">
        <v>0</v>
      </c>
      <c r="BS238">
        <v>1</v>
      </c>
      <c r="BT238">
        <v>0</v>
      </c>
      <c r="BU238">
        <v>0</v>
      </c>
      <c r="BV238">
        <v>279.29998779296881</v>
      </c>
      <c r="BW238">
        <v>263.25</v>
      </c>
      <c r="BX238">
        <v>273.69189742370969</v>
      </c>
      <c r="BY238">
        <v>269.05196574055151</v>
      </c>
      <c r="BZ238">
        <v>0</v>
      </c>
      <c r="CA238">
        <v>0</v>
      </c>
      <c r="CB238" t="b">
        <v>0</v>
      </c>
      <c r="CC238">
        <v>0</v>
      </c>
      <c r="CD238">
        <v>0</v>
      </c>
      <c r="CE238">
        <v>1.3987325910304341E-2</v>
      </c>
      <c r="CF238">
        <v>0</v>
      </c>
      <c r="CG238">
        <v>0</v>
      </c>
      <c r="CH238">
        <v>0</v>
      </c>
      <c r="CI238">
        <v>10100</v>
      </c>
      <c r="CJ238">
        <v>0</v>
      </c>
      <c r="CK238">
        <v>10100</v>
      </c>
      <c r="CL238" t="b">
        <v>0</v>
      </c>
      <c r="CM238" t="b">
        <v>0</v>
      </c>
      <c r="CN238">
        <v>-2.3235951299897979E-2</v>
      </c>
      <c r="CO238">
        <v>0</v>
      </c>
      <c r="CP238">
        <v>1.01</v>
      </c>
      <c r="CQ238">
        <v>0.9806526699333642</v>
      </c>
      <c r="CR238">
        <v>0</v>
      </c>
    </row>
    <row r="239" spans="1:97" x14ac:dyDescent="0.35">
      <c r="A239" s="1">
        <v>43444</v>
      </c>
      <c r="B239">
        <v>263.3699951171875</v>
      </c>
      <c r="C239">
        <v>265.16000366210938</v>
      </c>
      <c r="D239">
        <v>258.6199951171875</v>
      </c>
      <c r="E239">
        <v>264.07000732421881</v>
      </c>
      <c r="F239">
        <v>239.6849365234375</v>
      </c>
      <c r="G239">
        <v>151445900</v>
      </c>
      <c r="H239">
        <v>27.197133359204489</v>
      </c>
      <c r="I239">
        <v>5.293512702322273</v>
      </c>
      <c r="J239">
        <v>-604844700</v>
      </c>
      <c r="K239">
        <v>279.75101541897823</v>
      </c>
      <c r="L239">
        <v>270.39850006103518</v>
      </c>
      <c r="M239">
        <v>261.04598470309219</v>
      </c>
      <c r="N239">
        <v>0</v>
      </c>
      <c r="O239">
        <v>0</v>
      </c>
      <c r="P239">
        <v>0</v>
      </c>
      <c r="Q239">
        <v>0</v>
      </c>
      <c r="R239">
        <v>6.9175793178082812E-2</v>
      </c>
      <c r="S239" t="b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-1.798738113729996</v>
      </c>
      <c r="AA239">
        <v>-1.4966094668072929</v>
      </c>
      <c r="AB239">
        <v>-0.30212864692270291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1</v>
      </c>
      <c r="AI239">
        <v>40.431852854955132</v>
      </c>
      <c r="AJ239">
        <v>0</v>
      </c>
      <c r="AK239">
        <v>0</v>
      </c>
      <c r="AL239">
        <v>279.29998779296881</v>
      </c>
      <c r="AM239">
        <v>58.841749770063707</v>
      </c>
      <c r="AN239">
        <v>263.57000732421881</v>
      </c>
      <c r="AO239">
        <v>39.710344013610502</v>
      </c>
      <c r="AP239">
        <v>0</v>
      </c>
      <c r="AQ239">
        <v>0</v>
      </c>
      <c r="AR239">
        <v>-132.69608855226889</v>
      </c>
      <c r="AS239">
        <v>0</v>
      </c>
      <c r="AT239">
        <v>1</v>
      </c>
      <c r="AU239">
        <v>0</v>
      </c>
      <c r="AV239">
        <v>0</v>
      </c>
      <c r="AW239">
        <v>0</v>
      </c>
      <c r="AX239">
        <v>0</v>
      </c>
      <c r="AY239">
        <v>269.4059997558594</v>
      </c>
      <c r="AZ239">
        <v>270.39850006103518</v>
      </c>
      <c r="BA239">
        <v>274.95060058593748</v>
      </c>
      <c r="BB239">
        <v>275.86534973144529</v>
      </c>
      <c r="BC239">
        <v>0</v>
      </c>
      <c r="BD239">
        <v>1</v>
      </c>
      <c r="BE239">
        <v>0</v>
      </c>
      <c r="BF239">
        <v>0</v>
      </c>
      <c r="BG239">
        <v>0</v>
      </c>
      <c r="BH239">
        <v>1</v>
      </c>
      <c r="BI239">
        <v>269.56123903703337</v>
      </c>
      <c r="BJ239">
        <v>271.35997715076343</v>
      </c>
      <c r="BK239">
        <v>274.26259151006673</v>
      </c>
      <c r="BL239">
        <v>0</v>
      </c>
      <c r="BM239">
        <v>1</v>
      </c>
      <c r="BN239">
        <v>-1.714179264167252E-2</v>
      </c>
      <c r="BO239">
        <v>0</v>
      </c>
      <c r="BP239">
        <v>1</v>
      </c>
      <c r="BQ239">
        <v>-0.58319758612356054</v>
      </c>
      <c r="BR239">
        <v>0</v>
      </c>
      <c r="BS239">
        <v>1</v>
      </c>
      <c r="BT239">
        <v>0</v>
      </c>
      <c r="BU239">
        <v>0</v>
      </c>
      <c r="BV239">
        <v>279.29998779296881</v>
      </c>
      <c r="BW239">
        <v>263.25</v>
      </c>
      <c r="BX239">
        <v>272.98545260521831</v>
      </c>
      <c r="BY239">
        <v>269.05196574055151</v>
      </c>
      <c r="BZ239">
        <v>0</v>
      </c>
      <c r="CA239">
        <v>0</v>
      </c>
      <c r="CB239" t="b">
        <v>0</v>
      </c>
      <c r="CC239">
        <v>0</v>
      </c>
      <c r="CD239">
        <v>0</v>
      </c>
      <c r="CE239">
        <v>1.402990728168693E-2</v>
      </c>
      <c r="CF239">
        <v>3</v>
      </c>
      <c r="CG239">
        <v>3</v>
      </c>
      <c r="CH239">
        <v>0</v>
      </c>
      <c r="CI239">
        <v>9307</v>
      </c>
      <c r="CJ239">
        <v>792.21002197265625</v>
      </c>
      <c r="CK239">
        <v>10099</v>
      </c>
      <c r="CL239" t="b">
        <v>1</v>
      </c>
      <c r="CM239" t="b">
        <v>0</v>
      </c>
      <c r="CN239">
        <v>1.897029199475445E-3</v>
      </c>
      <c r="CO239">
        <v>-9.9009900990099017E-5</v>
      </c>
      <c r="CP239">
        <v>1.0099</v>
      </c>
      <c r="CQ239">
        <v>0.98251299668277148</v>
      </c>
      <c r="CR239">
        <v>0</v>
      </c>
      <c r="CS239">
        <v>250.86650695800779</v>
      </c>
    </row>
    <row r="240" spans="1:97" x14ac:dyDescent="0.35">
      <c r="A240" s="1">
        <v>43445</v>
      </c>
      <c r="B240">
        <v>267.66000366210938</v>
      </c>
      <c r="C240">
        <v>267.8699951171875</v>
      </c>
      <c r="D240">
        <v>262.48001098632813</v>
      </c>
      <c r="E240">
        <v>264.1300048828125</v>
      </c>
      <c r="F240">
        <v>239.7394104003906</v>
      </c>
      <c r="G240">
        <v>121504400</v>
      </c>
      <c r="H240">
        <v>26.827829709437161</v>
      </c>
      <c r="I240">
        <v>5.300403518646351</v>
      </c>
      <c r="J240">
        <v>-483340300</v>
      </c>
      <c r="K240">
        <v>278.80722613548699</v>
      </c>
      <c r="L240">
        <v>269.71699981689449</v>
      </c>
      <c r="M240">
        <v>260.6267734983021</v>
      </c>
      <c r="N240">
        <v>0</v>
      </c>
      <c r="O240">
        <v>0</v>
      </c>
      <c r="P240">
        <v>0</v>
      </c>
      <c r="Q240">
        <v>0</v>
      </c>
      <c r="R240">
        <v>6.7405660931744119E-2</v>
      </c>
      <c r="S240" t="b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-2.0987590976650949</v>
      </c>
      <c r="AA240">
        <v>-1.617039392978854</v>
      </c>
      <c r="AB240">
        <v>-0.48171970468624109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40.523832152285813</v>
      </c>
      <c r="AJ240">
        <v>0</v>
      </c>
      <c r="AK240">
        <v>0</v>
      </c>
      <c r="AL240">
        <v>279.29998779296881</v>
      </c>
      <c r="AM240">
        <v>58.841749770063707</v>
      </c>
      <c r="AN240">
        <v>263.57000732421881</v>
      </c>
      <c r="AO240">
        <v>39.710344013610502</v>
      </c>
      <c r="AP240">
        <v>0</v>
      </c>
      <c r="AQ240">
        <v>0</v>
      </c>
      <c r="AR240">
        <v>-85.110785650643805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266.37200317382809</v>
      </c>
      <c r="AZ240">
        <v>269.71699981689449</v>
      </c>
      <c r="BA240">
        <v>274.41880065917968</v>
      </c>
      <c r="BB240">
        <v>275.79649978637701</v>
      </c>
      <c r="BC240">
        <v>0</v>
      </c>
      <c r="BD240">
        <v>1</v>
      </c>
      <c r="BE240">
        <v>0</v>
      </c>
      <c r="BF240">
        <v>0</v>
      </c>
      <c r="BG240">
        <v>0</v>
      </c>
      <c r="BH240">
        <v>1</v>
      </c>
      <c r="BI240">
        <v>268.7256645517686</v>
      </c>
      <c r="BJ240">
        <v>270.8244236494337</v>
      </c>
      <c r="BK240">
        <v>273.865235171743</v>
      </c>
      <c r="BL240">
        <v>0</v>
      </c>
      <c r="BM240">
        <v>1</v>
      </c>
      <c r="BN240">
        <v>-1.8766787309646399E-2</v>
      </c>
      <c r="BO240">
        <v>0</v>
      </c>
      <c r="BP240">
        <v>1</v>
      </c>
      <c r="BQ240">
        <v>-0.53555350132967305</v>
      </c>
      <c r="BR240">
        <v>0</v>
      </c>
      <c r="BS240">
        <v>1</v>
      </c>
      <c r="BT240">
        <v>0</v>
      </c>
      <c r="BU240">
        <v>0</v>
      </c>
      <c r="BV240">
        <v>279.29998779296881</v>
      </c>
      <c r="BW240">
        <v>263.25</v>
      </c>
      <c r="BX240">
        <v>272.54555838014102</v>
      </c>
      <c r="BY240">
        <v>268.7256645517686</v>
      </c>
      <c r="BZ240">
        <v>0</v>
      </c>
      <c r="CA240">
        <v>0</v>
      </c>
      <c r="CB240" t="b">
        <v>0</v>
      </c>
      <c r="CC240">
        <v>0</v>
      </c>
      <c r="CD240">
        <v>0</v>
      </c>
      <c r="CE240">
        <v>1.395090511415484E-2</v>
      </c>
      <c r="CF240">
        <v>3</v>
      </c>
      <c r="CG240">
        <v>0</v>
      </c>
      <c r="CH240">
        <v>0</v>
      </c>
      <c r="CI240">
        <v>9307</v>
      </c>
      <c r="CJ240">
        <v>792.3900146484375</v>
      </c>
      <c r="CK240">
        <v>10099</v>
      </c>
      <c r="CL240" t="b">
        <v>0</v>
      </c>
      <c r="CM240" t="b">
        <v>0</v>
      </c>
      <c r="CN240">
        <v>2.272032299377583E-4</v>
      </c>
      <c r="CO240">
        <v>0</v>
      </c>
      <c r="CP240">
        <v>1.0099</v>
      </c>
      <c r="CQ240">
        <v>0.98273622680907358</v>
      </c>
      <c r="CR240">
        <v>1</v>
      </c>
      <c r="CS240">
        <v>250.92350463867189</v>
      </c>
    </row>
    <row r="241" spans="1:97" x14ac:dyDescent="0.35">
      <c r="A241" s="1">
        <v>43446</v>
      </c>
      <c r="B241">
        <v>267.47000122070313</v>
      </c>
      <c r="C241">
        <v>269</v>
      </c>
      <c r="D241">
        <v>265.3699951171875</v>
      </c>
      <c r="E241">
        <v>265.45999145507813</v>
      </c>
      <c r="F241">
        <v>240.94657897949219</v>
      </c>
      <c r="G241">
        <v>97976700</v>
      </c>
      <c r="H241">
        <v>26.236066823119241</v>
      </c>
      <c r="I241">
        <v>5.2696600613992901</v>
      </c>
      <c r="J241">
        <v>-385363600</v>
      </c>
      <c r="K241">
        <v>278.53336824065713</v>
      </c>
      <c r="L241">
        <v>269.36149902343749</v>
      </c>
      <c r="M241">
        <v>260.18962980621791</v>
      </c>
      <c r="N241">
        <v>0</v>
      </c>
      <c r="O241">
        <v>0</v>
      </c>
      <c r="P241">
        <v>0</v>
      </c>
      <c r="Q241">
        <v>0</v>
      </c>
      <c r="R241">
        <v>6.8100818049142059E-2</v>
      </c>
      <c r="S241" t="b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-2.203804995579731</v>
      </c>
      <c r="AA241">
        <v>-1.734392513499029</v>
      </c>
      <c r="AB241">
        <v>-0.4694124820807013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42.638277860346307</v>
      </c>
      <c r="AJ241">
        <v>0</v>
      </c>
      <c r="AK241">
        <v>0</v>
      </c>
      <c r="AL241">
        <v>279.29998779296881</v>
      </c>
      <c r="AM241">
        <v>58.841749770063707</v>
      </c>
      <c r="AN241">
        <v>263.57000732421881</v>
      </c>
      <c r="AO241">
        <v>39.710344013610502</v>
      </c>
      <c r="AP241">
        <v>0</v>
      </c>
      <c r="AQ241">
        <v>0</v>
      </c>
      <c r="AR241">
        <v>-48.738154937423943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265.41400146484381</v>
      </c>
      <c r="AZ241">
        <v>269.36149902343749</v>
      </c>
      <c r="BA241">
        <v>273.89340026855467</v>
      </c>
      <c r="BB241">
        <v>275.75164978027351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1</v>
      </c>
      <c r="BI241">
        <v>268.22325330612392</v>
      </c>
      <c r="BJ241">
        <v>270.42705830170371</v>
      </c>
      <c r="BK241">
        <v>273.53561777108939</v>
      </c>
      <c r="BL241">
        <v>0</v>
      </c>
      <c r="BM241">
        <v>1</v>
      </c>
      <c r="BN241">
        <v>-1.9421106868105279E-2</v>
      </c>
      <c r="BO241">
        <v>0</v>
      </c>
      <c r="BP241">
        <v>1</v>
      </c>
      <c r="BQ241">
        <v>-0.3973653477300445</v>
      </c>
      <c r="BR241">
        <v>0</v>
      </c>
      <c r="BS241">
        <v>1</v>
      </c>
      <c r="BT241">
        <v>0</v>
      </c>
      <c r="BU241">
        <v>0</v>
      </c>
      <c r="BV241">
        <v>279.29998779296881</v>
      </c>
      <c r="BW241">
        <v>263.25</v>
      </c>
      <c r="BX241">
        <v>272.54555838014102</v>
      </c>
      <c r="BY241">
        <v>268.22325330612392</v>
      </c>
      <c r="BZ241">
        <v>0</v>
      </c>
      <c r="CA241">
        <v>0</v>
      </c>
      <c r="CB241" t="b">
        <v>0</v>
      </c>
      <c r="CC241">
        <v>0</v>
      </c>
      <c r="CD241">
        <v>0</v>
      </c>
      <c r="CE241">
        <v>1.349620426705629E-2</v>
      </c>
      <c r="CF241">
        <v>3</v>
      </c>
      <c r="CG241">
        <v>0</v>
      </c>
      <c r="CH241">
        <v>0</v>
      </c>
      <c r="CI241">
        <v>9307</v>
      </c>
      <c r="CJ241">
        <v>796.37997436523438</v>
      </c>
      <c r="CK241">
        <v>10103</v>
      </c>
      <c r="CL241" t="b">
        <v>0</v>
      </c>
      <c r="CM241" t="b">
        <v>0</v>
      </c>
      <c r="CN241">
        <v>5.0353483045430794E-3</v>
      </c>
      <c r="CO241">
        <v>3.9607881968511732E-4</v>
      </c>
      <c r="CP241">
        <v>1.0103</v>
      </c>
      <c r="CQ241">
        <v>0.98768464600254968</v>
      </c>
      <c r="CR241">
        <v>2</v>
      </c>
      <c r="CS241">
        <v>252.18699188232421</v>
      </c>
    </row>
    <row r="242" spans="1:97" x14ac:dyDescent="0.35">
      <c r="A242" s="1">
        <v>43447</v>
      </c>
      <c r="B242">
        <v>266.51998901367188</v>
      </c>
      <c r="C242">
        <v>267.489990234375</v>
      </c>
      <c r="D242">
        <v>264.1199951171875</v>
      </c>
      <c r="E242">
        <v>265.3699951171875</v>
      </c>
      <c r="F242">
        <v>240.86488342285159</v>
      </c>
      <c r="G242">
        <v>96662700</v>
      </c>
      <c r="H242">
        <v>25.877944828737238</v>
      </c>
      <c r="I242">
        <v>5.1339697082413052</v>
      </c>
      <c r="J242">
        <v>-482026300</v>
      </c>
      <c r="K242">
        <v>278.26851746862633</v>
      </c>
      <c r="L242">
        <v>269.02699890136722</v>
      </c>
      <c r="M242">
        <v>259.78548033410812</v>
      </c>
      <c r="N242">
        <v>0</v>
      </c>
      <c r="O242">
        <v>0</v>
      </c>
      <c r="P242">
        <v>0</v>
      </c>
      <c r="Q242">
        <v>0</v>
      </c>
      <c r="R242">
        <v>6.8703279633634887E-2</v>
      </c>
      <c r="S242" t="b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-2.2681705209504912</v>
      </c>
      <c r="AA242">
        <v>-1.8411481149893221</v>
      </c>
      <c r="AB242">
        <v>-0.42702240596116958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42.528100639934848</v>
      </c>
      <c r="AJ242">
        <v>0</v>
      </c>
      <c r="AK242">
        <v>0</v>
      </c>
      <c r="AL242">
        <v>279.29998779296881</v>
      </c>
      <c r="AM242">
        <v>58.841749770063707</v>
      </c>
      <c r="AN242">
        <v>263.57000732421881</v>
      </c>
      <c r="AO242">
        <v>39.710344013610502</v>
      </c>
      <c r="AP242">
        <v>0</v>
      </c>
      <c r="AQ242">
        <v>0</v>
      </c>
      <c r="AR242">
        <v>-59.367005779879527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264.52000122070308</v>
      </c>
      <c r="AZ242">
        <v>269.02699890136722</v>
      </c>
      <c r="BA242">
        <v>273.36960021972658</v>
      </c>
      <c r="BB242">
        <v>275.72024978637688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1</v>
      </c>
      <c r="BI242">
        <v>267.78429050782597</v>
      </c>
      <c r="BJ242">
        <v>270.05246102877652</v>
      </c>
      <c r="BK242">
        <v>273.21539727485799</v>
      </c>
      <c r="BL242">
        <v>0</v>
      </c>
      <c r="BM242">
        <v>1</v>
      </c>
      <c r="BN242">
        <v>-1.98784798411938E-2</v>
      </c>
      <c r="BO242">
        <v>0</v>
      </c>
      <c r="BP242">
        <v>1</v>
      </c>
      <c r="BQ242">
        <v>-0.37459727292713302</v>
      </c>
      <c r="BR242">
        <v>0</v>
      </c>
      <c r="BS242">
        <v>1</v>
      </c>
      <c r="BT242">
        <v>0</v>
      </c>
      <c r="BU242">
        <v>0</v>
      </c>
      <c r="BV242">
        <v>279.29998779296881</v>
      </c>
      <c r="BW242">
        <v>263.25</v>
      </c>
      <c r="BX242">
        <v>272.54555838014102</v>
      </c>
      <c r="BY242">
        <v>267.78429050782597</v>
      </c>
      <c r="BZ242">
        <v>0</v>
      </c>
      <c r="CA242">
        <v>0</v>
      </c>
      <c r="CB242" t="b">
        <v>0</v>
      </c>
      <c r="CC242">
        <v>0</v>
      </c>
      <c r="CD242">
        <v>0</v>
      </c>
      <c r="CE242">
        <v>1.3496743520982639E-2</v>
      </c>
      <c r="CF242">
        <v>3</v>
      </c>
      <c r="CG242">
        <v>0</v>
      </c>
      <c r="CH242">
        <v>0</v>
      </c>
      <c r="CI242">
        <v>9307</v>
      </c>
      <c r="CJ242">
        <v>796.1099853515625</v>
      </c>
      <c r="CK242">
        <v>10103</v>
      </c>
      <c r="CL242" t="b">
        <v>0</v>
      </c>
      <c r="CM242" t="b">
        <v>0</v>
      </c>
      <c r="CN242">
        <v>-3.390203450144178E-4</v>
      </c>
      <c r="CO242">
        <v>0</v>
      </c>
      <c r="CP242">
        <v>1.0103</v>
      </c>
      <c r="CQ242">
        <v>0.98734980081309642</v>
      </c>
      <c r="CR242">
        <v>3</v>
      </c>
      <c r="CS242">
        <v>252.18699188232421</v>
      </c>
    </row>
    <row r="243" spans="1:97" x14ac:dyDescent="0.35">
      <c r="A243" s="1">
        <v>43448</v>
      </c>
      <c r="B243">
        <v>262.95999145507813</v>
      </c>
      <c r="C243">
        <v>264.02999877929688</v>
      </c>
      <c r="D243">
        <v>259.85000610351563</v>
      </c>
      <c r="E243">
        <v>260.47000122070313</v>
      </c>
      <c r="F243">
        <v>236.41734313964841</v>
      </c>
      <c r="G243">
        <v>116961100</v>
      </c>
      <c r="H243">
        <v>26.152768803499509</v>
      </c>
      <c r="I243">
        <v>5.1615425157720596</v>
      </c>
      <c r="J243">
        <v>-598987400</v>
      </c>
      <c r="K243">
        <v>278.48173490035703</v>
      </c>
      <c r="L243">
        <v>268.5404983520508</v>
      </c>
      <c r="M243">
        <v>258.59926180374458</v>
      </c>
      <c r="N243">
        <v>0</v>
      </c>
      <c r="O243">
        <v>0</v>
      </c>
      <c r="P243">
        <v>0</v>
      </c>
      <c r="Q243">
        <v>0</v>
      </c>
      <c r="R243">
        <v>7.4039011689577022E-2</v>
      </c>
      <c r="S243" t="b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-2.6836339582574169</v>
      </c>
      <c r="AA243">
        <v>-2.009645283642941</v>
      </c>
      <c r="AB243">
        <v>-0.67398867461447631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36.9323932954958</v>
      </c>
      <c r="AJ243">
        <v>0</v>
      </c>
      <c r="AK243">
        <v>0</v>
      </c>
      <c r="AL243">
        <v>279.29998779296881</v>
      </c>
      <c r="AM243">
        <v>58.841749770063707</v>
      </c>
      <c r="AN243">
        <v>260.47000122070313</v>
      </c>
      <c r="AO243">
        <v>36.9323932954958</v>
      </c>
      <c r="AP243">
        <v>0</v>
      </c>
      <c r="AQ243">
        <v>0</v>
      </c>
      <c r="AR243">
        <v>-119.1193780067712</v>
      </c>
      <c r="AS243">
        <v>0</v>
      </c>
      <c r="AT243">
        <v>1</v>
      </c>
      <c r="AU243">
        <v>0</v>
      </c>
      <c r="AV243">
        <v>0</v>
      </c>
      <c r="AW243">
        <v>0</v>
      </c>
      <c r="AX243">
        <v>0</v>
      </c>
      <c r="AY243">
        <v>263.89999999999998</v>
      </c>
      <c r="AZ243">
        <v>268.5404983520508</v>
      </c>
      <c r="BA243">
        <v>272.74460021972658</v>
      </c>
      <c r="BB243">
        <v>275.68409973144531</v>
      </c>
      <c r="BC243">
        <v>0</v>
      </c>
      <c r="BD243">
        <v>1</v>
      </c>
      <c r="BE243">
        <v>0</v>
      </c>
      <c r="BF243">
        <v>0</v>
      </c>
      <c r="BG243">
        <v>0</v>
      </c>
      <c r="BH243">
        <v>1</v>
      </c>
      <c r="BI243">
        <v>266.65901523288397</v>
      </c>
      <c r="BJ243">
        <v>269.34264919114139</v>
      </c>
      <c r="BK243">
        <v>272.71557782175393</v>
      </c>
      <c r="BL243">
        <v>0</v>
      </c>
      <c r="BM243">
        <v>1</v>
      </c>
      <c r="BN243">
        <v>-2.2208348482492798E-2</v>
      </c>
      <c r="BO243">
        <v>0</v>
      </c>
      <c r="BP243">
        <v>1</v>
      </c>
      <c r="BQ243">
        <v>-0.70981183763507261</v>
      </c>
      <c r="BR243">
        <v>0</v>
      </c>
      <c r="BS243">
        <v>1</v>
      </c>
      <c r="BT243">
        <v>0</v>
      </c>
      <c r="BU243">
        <v>0</v>
      </c>
      <c r="BV243">
        <v>279.29998779296881</v>
      </c>
      <c r="BW243">
        <v>260.47000122070313</v>
      </c>
      <c r="BX243">
        <v>272.54555838014102</v>
      </c>
      <c r="BY243">
        <v>266.65901523288397</v>
      </c>
      <c r="BZ243">
        <v>0</v>
      </c>
      <c r="CA243">
        <v>0</v>
      </c>
      <c r="CB243" t="b">
        <v>0</v>
      </c>
      <c r="CC243">
        <v>0</v>
      </c>
      <c r="CD243">
        <v>0</v>
      </c>
      <c r="CE243">
        <v>1.399552265393008E-2</v>
      </c>
      <c r="CF243">
        <v>7</v>
      </c>
      <c r="CG243">
        <v>4</v>
      </c>
      <c r="CH243">
        <v>0</v>
      </c>
      <c r="CI243">
        <v>8265</v>
      </c>
      <c r="CJ243">
        <v>1823.2900085449221</v>
      </c>
      <c r="CK243">
        <v>10088</v>
      </c>
      <c r="CL243" t="b">
        <v>1</v>
      </c>
      <c r="CM243" t="b">
        <v>0</v>
      </c>
      <c r="CN243">
        <v>-1.8464762356876611E-2</v>
      </c>
      <c r="CO243">
        <v>-1.484707512620014E-3</v>
      </c>
      <c r="CP243">
        <v>1.0087999999999999</v>
      </c>
      <c r="CQ243">
        <v>0.96911862137797311</v>
      </c>
      <c r="CR243">
        <v>4</v>
      </c>
      <c r="CS243">
        <v>247.44650115966789</v>
      </c>
    </row>
    <row r="244" spans="1:97" x14ac:dyDescent="0.35">
      <c r="A244" s="1">
        <v>43451</v>
      </c>
      <c r="B244">
        <v>259.39999389648438</v>
      </c>
      <c r="C244">
        <v>260.64999389648438</v>
      </c>
      <c r="D244">
        <v>253.5299987792969</v>
      </c>
      <c r="E244">
        <v>255.36000061035159</v>
      </c>
      <c r="F244">
        <v>231.77923583984381</v>
      </c>
      <c r="G244">
        <v>165492300</v>
      </c>
      <c r="H244">
        <v>27.144805871891752</v>
      </c>
      <c r="I244">
        <v>5.3014319873017346</v>
      </c>
      <c r="J244">
        <v>-764479700</v>
      </c>
      <c r="K244">
        <v>278.90211404453322</v>
      </c>
      <c r="L244">
        <v>267.65749893188479</v>
      </c>
      <c r="M244">
        <v>256.41288381923641</v>
      </c>
      <c r="N244">
        <v>0</v>
      </c>
      <c r="O244">
        <v>1</v>
      </c>
      <c r="P244">
        <v>1</v>
      </c>
      <c r="Q244">
        <v>0</v>
      </c>
      <c r="R244">
        <v>8.4022417884955541E-2</v>
      </c>
      <c r="S244" t="b">
        <v>1</v>
      </c>
      <c r="T244">
        <v>0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-3.386192153460343</v>
      </c>
      <c r="AA244">
        <v>-2.2849546576064208</v>
      </c>
      <c r="AB244">
        <v>-1.1012374958539211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32.177494031233998</v>
      </c>
      <c r="AJ244">
        <v>0</v>
      </c>
      <c r="AK244">
        <v>0</v>
      </c>
      <c r="AL244">
        <v>279.29998779296881</v>
      </c>
      <c r="AM244">
        <v>58.841749770063707</v>
      </c>
      <c r="AN244">
        <v>255.36000061035159</v>
      </c>
      <c r="AO244">
        <v>32.177494031233998</v>
      </c>
      <c r="AP244">
        <v>0</v>
      </c>
      <c r="AQ244">
        <v>0</v>
      </c>
      <c r="AR244">
        <v>-178.29015639073239</v>
      </c>
      <c r="AS244">
        <v>0</v>
      </c>
      <c r="AT244">
        <v>1</v>
      </c>
      <c r="AU244">
        <v>0</v>
      </c>
      <c r="AV244">
        <v>0</v>
      </c>
      <c r="AW244">
        <v>0</v>
      </c>
      <c r="AX244">
        <v>0</v>
      </c>
      <c r="AY244">
        <v>262.15799865722659</v>
      </c>
      <c r="AZ244">
        <v>267.65749893188479</v>
      </c>
      <c r="BA244">
        <v>272.06300018310549</v>
      </c>
      <c r="BB244">
        <v>275.61549980163568</v>
      </c>
      <c r="BC244">
        <v>0</v>
      </c>
      <c r="BD244">
        <v>1</v>
      </c>
      <c r="BE244">
        <v>0</v>
      </c>
      <c r="BF244">
        <v>0</v>
      </c>
      <c r="BG244">
        <v>0</v>
      </c>
      <c r="BH244">
        <v>1</v>
      </c>
      <c r="BI244">
        <v>264.92070529095588</v>
      </c>
      <c r="BJ244">
        <v>268.30689744441628</v>
      </c>
      <c r="BK244">
        <v>272.03496695071851</v>
      </c>
      <c r="BL244">
        <v>0</v>
      </c>
      <c r="BM244">
        <v>1</v>
      </c>
      <c r="BN244">
        <v>-2.615201177814537E-2</v>
      </c>
      <c r="BO244">
        <v>0</v>
      </c>
      <c r="BP244">
        <v>1</v>
      </c>
      <c r="BQ244">
        <v>-1.035751746725168</v>
      </c>
      <c r="BR244">
        <v>0</v>
      </c>
      <c r="BS244">
        <v>1</v>
      </c>
      <c r="BT244">
        <v>0</v>
      </c>
      <c r="BU244">
        <v>0</v>
      </c>
      <c r="BV244">
        <v>279.29998779296881</v>
      </c>
      <c r="BW244">
        <v>255.36000061035159</v>
      </c>
      <c r="BX244">
        <v>272.54555838014102</v>
      </c>
      <c r="BY244">
        <v>264.92070529095588</v>
      </c>
      <c r="BZ244">
        <v>0</v>
      </c>
      <c r="CA244">
        <v>0</v>
      </c>
      <c r="CB244" t="b">
        <v>0</v>
      </c>
      <c r="CC244">
        <v>0</v>
      </c>
      <c r="CD244">
        <v>0</v>
      </c>
      <c r="CE244">
        <v>1.4231015403919569E-2</v>
      </c>
      <c r="CF244">
        <v>13</v>
      </c>
      <c r="CG244">
        <v>6</v>
      </c>
      <c r="CH244">
        <v>0</v>
      </c>
      <c r="CI244">
        <v>6732</v>
      </c>
      <c r="CJ244">
        <v>3319.6800079345699</v>
      </c>
      <c r="CK244">
        <v>10051</v>
      </c>
      <c r="CL244" t="b">
        <v>1</v>
      </c>
      <c r="CM244" t="b">
        <v>0</v>
      </c>
      <c r="CN244">
        <v>-1.9618384406662338E-2</v>
      </c>
      <c r="CO244">
        <v>-3.6677240285487708E-3</v>
      </c>
      <c r="CP244">
        <v>1.0051000000000001</v>
      </c>
      <c r="CQ244">
        <v>0.95010607972812544</v>
      </c>
      <c r="CR244">
        <v>5</v>
      </c>
      <c r="CS244">
        <v>242.59200057983401</v>
      </c>
    </row>
    <row r="245" spans="1:97" x14ac:dyDescent="0.35">
      <c r="A245" s="1">
        <v>43452</v>
      </c>
      <c r="B245">
        <v>257.20001220703119</v>
      </c>
      <c r="C245">
        <v>257.95001220703119</v>
      </c>
      <c r="D245">
        <v>253.2799987792969</v>
      </c>
      <c r="E245">
        <v>255.08000183105469</v>
      </c>
      <c r="F245">
        <v>231.5251159667969</v>
      </c>
      <c r="G245">
        <v>134515100</v>
      </c>
      <c r="H245">
        <v>28.092598327339829</v>
      </c>
      <c r="I245">
        <v>5.2563306616183514</v>
      </c>
      <c r="J245">
        <v>-898994800</v>
      </c>
      <c r="K245">
        <v>278.85870140235733</v>
      </c>
      <c r="L245">
        <v>266.72499847412109</v>
      </c>
      <c r="M245">
        <v>254.59129554588489</v>
      </c>
      <c r="N245">
        <v>0</v>
      </c>
      <c r="O245">
        <v>0</v>
      </c>
      <c r="P245">
        <v>0</v>
      </c>
      <c r="Q245">
        <v>0</v>
      </c>
      <c r="R245">
        <v>9.0982869979571862E-2</v>
      </c>
      <c r="S245" t="b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-3.920376486472549</v>
      </c>
      <c r="AA245">
        <v>-2.6120390233796469</v>
      </c>
      <c r="AB245">
        <v>-1.3083374630929021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31.93487827425459</v>
      </c>
      <c r="AJ245">
        <v>0</v>
      </c>
      <c r="AK245">
        <v>0</v>
      </c>
      <c r="AL245">
        <v>270.25</v>
      </c>
      <c r="AM245">
        <v>46.696248906070331</v>
      </c>
      <c r="AN245">
        <v>255.08000183105469</v>
      </c>
      <c r="AO245">
        <v>31.93487827425459</v>
      </c>
      <c r="AP245">
        <v>0</v>
      </c>
      <c r="AQ245">
        <v>0</v>
      </c>
      <c r="AR245">
        <v>-177.20045731393131</v>
      </c>
      <c r="AS245">
        <v>0</v>
      </c>
      <c r="AT245">
        <v>1</v>
      </c>
      <c r="AU245">
        <v>0</v>
      </c>
      <c r="AV245">
        <v>0</v>
      </c>
      <c r="AW245">
        <v>0</v>
      </c>
      <c r="AX245">
        <v>0</v>
      </c>
      <c r="AY245">
        <v>260.34799804687498</v>
      </c>
      <c r="AZ245">
        <v>266.72499847412109</v>
      </c>
      <c r="BA245">
        <v>271.4082000732422</v>
      </c>
      <c r="BB245">
        <v>275.52994979858403</v>
      </c>
      <c r="BC245">
        <v>0</v>
      </c>
      <c r="BD245">
        <v>1</v>
      </c>
      <c r="BE245">
        <v>0</v>
      </c>
      <c r="BF245">
        <v>0</v>
      </c>
      <c r="BG245">
        <v>0</v>
      </c>
      <c r="BH245">
        <v>1</v>
      </c>
      <c r="BI245">
        <v>263.40675091250961</v>
      </c>
      <c r="BJ245">
        <v>267.3271273989821</v>
      </c>
      <c r="BK245">
        <v>271.37006635779062</v>
      </c>
      <c r="BL245">
        <v>0</v>
      </c>
      <c r="BM245">
        <v>1</v>
      </c>
      <c r="BN245">
        <v>-2.9344855724734571E-2</v>
      </c>
      <c r="BO245">
        <v>0</v>
      </c>
      <c r="BP245">
        <v>1</v>
      </c>
      <c r="BQ245">
        <v>-0.97977004543417934</v>
      </c>
      <c r="BR245">
        <v>0</v>
      </c>
      <c r="BS245">
        <v>1</v>
      </c>
      <c r="BT245">
        <v>0</v>
      </c>
      <c r="BU245">
        <v>0</v>
      </c>
      <c r="BV245">
        <v>279.29998779296881</v>
      </c>
      <c r="BW245">
        <v>255.08000183105469</v>
      </c>
      <c r="BX245">
        <v>272.54555838014102</v>
      </c>
      <c r="BY245">
        <v>263.40675091250961</v>
      </c>
      <c r="BZ245">
        <v>0</v>
      </c>
      <c r="CA245">
        <v>0</v>
      </c>
      <c r="CB245" t="b">
        <v>0</v>
      </c>
      <c r="CC245">
        <v>0</v>
      </c>
      <c r="CD245">
        <v>0</v>
      </c>
      <c r="CE245">
        <v>1.41750407585155E-2</v>
      </c>
      <c r="CF245">
        <v>19</v>
      </c>
      <c r="CG245">
        <v>6</v>
      </c>
      <c r="CH245">
        <v>0</v>
      </c>
      <c r="CI245">
        <v>5201</v>
      </c>
      <c r="CJ245">
        <v>4846.5200347900391</v>
      </c>
      <c r="CK245">
        <v>10047</v>
      </c>
      <c r="CL245" t="b">
        <v>1</v>
      </c>
      <c r="CM245" t="b">
        <v>0</v>
      </c>
      <c r="CN245">
        <v>-1.096486445127008E-3</v>
      </c>
      <c r="CO245">
        <v>-3.979703512088349E-4</v>
      </c>
      <c r="CP245">
        <v>1.0046999999999999</v>
      </c>
      <c r="CQ245">
        <v>0.94906430129027075</v>
      </c>
      <c r="CR245">
        <v>6</v>
      </c>
      <c r="CS245">
        <v>242.32600173950189</v>
      </c>
    </row>
    <row r="246" spans="1:97" x14ac:dyDescent="0.35">
      <c r="A246" s="1">
        <v>43453</v>
      </c>
      <c r="B246">
        <v>255.16999816894531</v>
      </c>
      <c r="C246">
        <v>259.39999389648438</v>
      </c>
      <c r="D246">
        <v>249.3500061035156</v>
      </c>
      <c r="E246">
        <v>251.25999450683591</v>
      </c>
      <c r="F246">
        <v>228.05784606933591</v>
      </c>
      <c r="G246">
        <v>214992800</v>
      </c>
      <c r="H246">
        <v>29.37784064424973</v>
      </c>
      <c r="I246">
        <v>5.5987347424290954</v>
      </c>
      <c r="J246">
        <v>-1113987600</v>
      </c>
      <c r="K246">
        <v>279.64419711472721</v>
      </c>
      <c r="L246">
        <v>265.83299789428708</v>
      </c>
      <c r="M246">
        <v>252.02179867384709</v>
      </c>
      <c r="N246">
        <v>0</v>
      </c>
      <c r="O246">
        <v>1</v>
      </c>
      <c r="P246">
        <v>1</v>
      </c>
      <c r="Q246">
        <v>0</v>
      </c>
      <c r="R246">
        <v>0.1039088399848111</v>
      </c>
      <c r="S246" t="b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-4.5989502491807457</v>
      </c>
      <c r="AA246">
        <v>-3.0094212685398669</v>
      </c>
      <c r="AB246">
        <v>-1.589528980640879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28.74997004916786</v>
      </c>
      <c r="AJ246">
        <v>0</v>
      </c>
      <c r="AK246">
        <v>1</v>
      </c>
      <c r="AL246">
        <v>269.83999633789063</v>
      </c>
      <c r="AM246">
        <v>46.230679373564982</v>
      </c>
      <c r="AN246">
        <v>251.25999450683591</v>
      </c>
      <c r="AO246">
        <v>28.74997004916786</v>
      </c>
      <c r="AP246">
        <v>0</v>
      </c>
      <c r="AQ246">
        <v>0</v>
      </c>
      <c r="AR246">
        <v>-180.19615884801701</v>
      </c>
      <c r="AS246">
        <v>0</v>
      </c>
      <c r="AT246">
        <v>1</v>
      </c>
      <c r="AU246">
        <v>1</v>
      </c>
      <c r="AV246">
        <v>0</v>
      </c>
      <c r="AW246">
        <v>0</v>
      </c>
      <c r="AX246">
        <v>0</v>
      </c>
      <c r="AY246">
        <v>257.50799865722661</v>
      </c>
      <c r="AZ246">
        <v>265.83299789428708</v>
      </c>
      <c r="BA246">
        <v>270.67699981689452</v>
      </c>
      <c r="BB246">
        <v>275.42184974670408</v>
      </c>
      <c r="BC246">
        <v>0</v>
      </c>
      <c r="BD246">
        <v>1</v>
      </c>
      <c r="BE246">
        <v>0</v>
      </c>
      <c r="BF246">
        <v>0</v>
      </c>
      <c r="BG246">
        <v>0</v>
      </c>
      <c r="BH246">
        <v>1</v>
      </c>
      <c r="BI246">
        <v>261.53801915779047</v>
      </c>
      <c r="BJ246">
        <v>266.13696940697128</v>
      </c>
      <c r="BK246">
        <v>270.5814360891257</v>
      </c>
      <c r="BL246">
        <v>0</v>
      </c>
      <c r="BM246">
        <v>1</v>
      </c>
      <c r="BN246">
        <v>-3.3422163257188123E-2</v>
      </c>
      <c r="BO246">
        <v>0</v>
      </c>
      <c r="BP246">
        <v>1</v>
      </c>
      <c r="BQ246">
        <v>-1.1901579920108249</v>
      </c>
      <c r="BR246">
        <v>0</v>
      </c>
      <c r="BS246">
        <v>1</v>
      </c>
      <c r="BT246">
        <v>0</v>
      </c>
      <c r="BU246">
        <v>0</v>
      </c>
      <c r="BV246">
        <v>279.29998779296881</v>
      </c>
      <c r="BW246">
        <v>251.25999450683591</v>
      </c>
      <c r="BX246">
        <v>272.54555838014102</v>
      </c>
      <c r="BY246">
        <v>261.53801915779047</v>
      </c>
      <c r="BZ246">
        <v>0</v>
      </c>
      <c r="CA246">
        <v>0</v>
      </c>
      <c r="CB246" t="b">
        <v>0</v>
      </c>
      <c r="CC246">
        <v>0</v>
      </c>
      <c r="CD246">
        <v>0</v>
      </c>
      <c r="CE246">
        <v>1.4084281289810111E-2</v>
      </c>
      <c r="CF246">
        <v>25</v>
      </c>
      <c r="CG246">
        <v>6</v>
      </c>
      <c r="CH246">
        <v>0</v>
      </c>
      <c r="CI246">
        <v>3693</v>
      </c>
      <c r="CJ246">
        <v>6281.4998626708984</v>
      </c>
      <c r="CK246">
        <v>9974</v>
      </c>
      <c r="CL246" t="b">
        <v>1</v>
      </c>
      <c r="CM246" t="b">
        <v>0</v>
      </c>
      <c r="CN246">
        <v>-1.4975722505870251E-2</v>
      </c>
      <c r="CO246">
        <v>-7.2658505026376033E-3</v>
      </c>
      <c r="CP246">
        <v>0.99739999999999973</v>
      </c>
      <c r="CQ246">
        <v>0.93485137767392001</v>
      </c>
      <c r="CR246">
        <v>7</v>
      </c>
      <c r="CS246">
        <v>238.69699478149411</v>
      </c>
    </row>
    <row r="247" spans="1:97" x14ac:dyDescent="0.35">
      <c r="A247" s="1">
        <v>43454</v>
      </c>
      <c r="B247">
        <v>249.86000061035159</v>
      </c>
      <c r="C247">
        <v>251.6199951171875</v>
      </c>
      <c r="D247">
        <v>244.6499938964844</v>
      </c>
      <c r="E247">
        <v>247.16999816894531</v>
      </c>
      <c r="F247">
        <v>224.3455810546875</v>
      </c>
      <c r="G247">
        <v>252053400</v>
      </c>
      <c r="H247">
        <v>30.991850349556081</v>
      </c>
      <c r="I247">
        <v>5.6966823480200963</v>
      </c>
      <c r="J247">
        <v>-1366041000</v>
      </c>
      <c r="K247">
        <v>281.01518413201029</v>
      </c>
      <c r="L247">
        <v>264.98549804687502</v>
      </c>
      <c r="M247">
        <v>248.9558119617397</v>
      </c>
      <c r="N247">
        <v>0</v>
      </c>
      <c r="O247">
        <v>1</v>
      </c>
      <c r="P247">
        <v>1</v>
      </c>
      <c r="Q247">
        <v>0</v>
      </c>
      <c r="R247">
        <v>0.1209853837533382</v>
      </c>
      <c r="S247" t="b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-5.4044541842490617</v>
      </c>
      <c r="AA247">
        <v>-3.4884278516817062</v>
      </c>
      <c r="AB247">
        <v>-1.916026332567355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25.7848659686518</v>
      </c>
      <c r="AJ247">
        <v>0</v>
      </c>
      <c r="AK247">
        <v>1</v>
      </c>
      <c r="AL247">
        <v>265.45999145507813</v>
      </c>
      <c r="AM247">
        <v>42.638277860346307</v>
      </c>
      <c r="AN247">
        <v>247.16999816894531</v>
      </c>
      <c r="AO247">
        <v>25.7848659686518</v>
      </c>
      <c r="AP247">
        <v>0</v>
      </c>
      <c r="AQ247">
        <v>0</v>
      </c>
      <c r="AR247">
        <v>-206.53574696092099</v>
      </c>
      <c r="AS247">
        <v>0</v>
      </c>
      <c r="AT247">
        <v>1</v>
      </c>
      <c r="AU247">
        <v>0</v>
      </c>
      <c r="AV247">
        <v>0</v>
      </c>
      <c r="AW247">
        <v>0</v>
      </c>
      <c r="AX247">
        <v>0</v>
      </c>
      <c r="AY247">
        <v>253.86799926757811</v>
      </c>
      <c r="AZ247">
        <v>264.98549804687502</v>
      </c>
      <c r="BA247">
        <v>269.87239990234377</v>
      </c>
      <c r="BB247">
        <v>275.29379974365241</v>
      </c>
      <c r="BC247">
        <v>0</v>
      </c>
      <c r="BD247">
        <v>1</v>
      </c>
      <c r="BE247">
        <v>0</v>
      </c>
      <c r="BF247">
        <v>0</v>
      </c>
      <c r="BG247">
        <v>0</v>
      </c>
      <c r="BH247">
        <v>1</v>
      </c>
      <c r="BI247">
        <v>259.32755439027579</v>
      </c>
      <c r="BJ247">
        <v>264.73200857452491</v>
      </c>
      <c r="BK247">
        <v>269.66334048441269</v>
      </c>
      <c r="BL247">
        <v>0</v>
      </c>
      <c r="BM247">
        <v>1</v>
      </c>
      <c r="BN247">
        <v>-3.8328480525273059E-2</v>
      </c>
      <c r="BO247">
        <v>0</v>
      </c>
      <c r="BP247">
        <v>1</v>
      </c>
      <c r="BQ247">
        <v>-1.4049608324463629</v>
      </c>
      <c r="BR247">
        <v>0</v>
      </c>
      <c r="BS247">
        <v>1</v>
      </c>
      <c r="BT247">
        <v>0</v>
      </c>
      <c r="BU247">
        <v>0</v>
      </c>
      <c r="BV247">
        <v>279.29998779296881</v>
      </c>
      <c r="BW247">
        <v>247.16999816894531</v>
      </c>
      <c r="BX247">
        <v>272.54555838014102</v>
      </c>
      <c r="BY247">
        <v>259.32755439027579</v>
      </c>
      <c r="BZ247">
        <v>0</v>
      </c>
      <c r="CA247">
        <v>0</v>
      </c>
      <c r="CB247" t="b">
        <v>0</v>
      </c>
      <c r="CC247">
        <v>0</v>
      </c>
      <c r="CD247">
        <v>0</v>
      </c>
      <c r="CE247">
        <v>1.3966225056542939E-2</v>
      </c>
      <c r="CF247">
        <v>31</v>
      </c>
      <c r="CG247">
        <v>6</v>
      </c>
      <c r="CH247">
        <v>0</v>
      </c>
      <c r="CI247">
        <v>2209</v>
      </c>
      <c r="CJ247">
        <v>7662.2699432373047</v>
      </c>
      <c r="CK247">
        <v>9871</v>
      </c>
      <c r="CL247" t="b">
        <v>1</v>
      </c>
      <c r="CM247" t="b">
        <v>0</v>
      </c>
      <c r="CN247">
        <v>-1.627794486710199E-2</v>
      </c>
      <c r="CO247">
        <v>-1.0326849809504711E-2</v>
      </c>
      <c r="CP247">
        <v>0.98709999999999976</v>
      </c>
      <c r="CQ247">
        <v>0.91963391848920961</v>
      </c>
      <c r="CR247">
        <v>8</v>
      </c>
      <c r="CS247">
        <v>234.81149826049801</v>
      </c>
    </row>
    <row r="248" spans="1:97" x14ac:dyDescent="0.35">
      <c r="A248" s="1">
        <v>43455</v>
      </c>
      <c r="B248">
        <v>246.74000549316409</v>
      </c>
      <c r="C248">
        <v>249.71000671386719</v>
      </c>
      <c r="D248">
        <v>239.97999572753909</v>
      </c>
      <c r="E248">
        <v>240.69999694824219</v>
      </c>
      <c r="F248">
        <v>219.748779296875</v>
      </c>
      <c r="G248">
        <v>255345600</v>
      </c>
      <c r="H248">
        <v>32.849509808206037</v>
      </c>
      <c r="I248">
        <v>5.9847772507563848</v>
      </c>
      <c r="J248">
        <v>-1621386600</v>
      </c>
      <c r="K248">
        <v>282.97869131171581</v>
      </c>
      <c r="L248">
        <v>263.76949844360348</v>
      </c>
      <c r="M248">
        <v>244.5603055754913</v>
      </c>
      <c r="N248">
        <v>0</v>
      </c>
      <c r="O248">
        <v>1</v>
      </c>
      <c r="P248">
        <v>1</v>
      </c>
      <c r="Q248">
        <v>0</v>
      </c>
      <c r="R248">
        <v>0.14565135833716861</v>
      </c>
      <c r="S248" t="b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-6.4900832428999706</v>
      </c>
      <c r="AA248">
        <v>-4.0887589299253593</v>
      </c>
      <c r="AB248">
        <v>-2.4013243129746109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21.931524516694861</v>
      </c>
      <c r="AJ248">
        <v>0</v>
      </c>
      <c r="AK248">
        <v>1</v>
      </c>
      <c r="AL248">
        <v>265.45999145507813</v>
      </c>
      <c r="AM248">
        <v>42.638277860346307</v>
      </c>
      <c r="AN248">
        <v>240.69999694824219</v>
      </c>
      <c r="AO248">
        <v>21.931524516694861</v>
      </c>
      <c r="AP248">
        <v>0</v>
      </c>
      <c r="AQ248">
        <v>0</v>
      </c>
      <c r="AR248">
        <v>-200.49598288450809</v>
      </c>
      <c r="AS248">
        <v>0</v>
      </c>
      <c r="AT248">
        <v>1</v>
      </c>
      <c r="AU248">
        <v>0</v>
      </c>
      <c r="AV248">
        <v>0</v>
      </c>
      <c r="AW248">
        <v>0</v>
      </c>
      <c r="AX248">
        <v>0</v>
      </c>
      <c r="AY248">
        <v>249.91399841308589</v>
      </c>
      <c r="AZ248">
        <v>263.76949844360348</v>
      </c>
      <c r="BA248">
        <v>269.12040008544921</v>
      </c>
      <c r="BB248">
        <v>275.12679969787598</v>
      </c>
      <c r="BC248">
        <v>0</v>
      </c>
      <c r="BD248">
        <v>1</v>
      </c>
      <c r="BE248">
        <v>0</v>
      </c>
      <c r="BF248">
        <v>0</v>
      </c>
      <c r="BG248">
        <v>0</v>
      </c>
      <c r="BH248">
        <v>1</v>
      </c>
      <c r="BI248">
        <v>256.46177632227068</v>
      </c>
      <c r="BJ248">
        <v>262.95185956517071</v>
      </c>
      <c r="BK248">
        <v>268.52752309083752</v>
      </c>
      <c r="BL248">
        <v>0</v>
      </c>
      <c r="BM248">
        <v>1</v>
      </c>
      <c r="BN248">
        <v>-4.4932998411805938E-2</v>
      </c>
      <c r="BO248">
        <v>0</v>
      </c>
      <c r="BP248">
        <v>1</v>
      </c>
      <c r="BQ248">
        <v>-1.7801490093542609</v>
      </c>
      <c r="BR248">
        <v>0</v>
      </c>
      <c r="BS248">
        <v>1</v>
      </c>
      <c r="BT248">
        <v>0</v>
      </c>
      <c r="BU248">
        <v>0</v>
      </c>
      <c r="BV248">
        <v>279.29998779296881</v>
      </c>
      <c r="BW248">
        <v>240.69999694824219</v>
      </c>
      <c r="BX248">
        <v>272.54555838014102</v>
      </c>
      <c r="BY248">
        <v>256.46177632227068</v>
      </c>
      <c r="BZ248">
        <v>0</v>
      </c>
      <c r="CA248">
        <v>0</v>
      </c>
      <c r="CB248" t="b">
        <v>0</v>
      </c>
      <c r="CC248">
        <v>0</v>
      </c>
      <c r="CD248">
        <v>0</v>
      </c>
      <c r="CE248">
        <v>1.4771058101166639E-2</v>
      </c>
      <c r="CF248">
        <v>37</v>
      </c>
      <c r="CG248">
        <v>6</v>
      </c>
      <c r="CH248">
        <v>0</v>
      </c>
      <c r="CI248">
        <v>764</v>
      </c>
      <c r="CJ248">
        <v>8905.8998870849609</v>
      </c>
      <c r="CK248">
        <v>9669</v>
      </c>
      <c r="CL248" t="b">
        <v>1</v>
      </c>
      <c r="CM248" t="b">
        <v>0</v>
      </c>
      <c r="CN248">
        <v>-2.6176321028577091E-2</v>
      </c>
      <c r="CO248">
        <v>-2.046398541181238E-2</v>
      </c>
      <c r="CP248">
        <v>0.96689999999999976</v>
      </c>
      <c r="CQ248">
        <v>0.89556128581006766</v>
      </c>
      <c r="CR248">
        <v>9</v>
      </c>
      <c r="CS248">
        <v>228.66499710083011</v>
      </c>
    </row>
    <row r="249" spans="1:97" x14ac:dyDescent="0.35">
      <c r="A249" s="1">
        <v>43458</v>
      </c>
      <c r="B249">
        <v>239.03999328613281</v>
      </c>
      <c r="C249">
        <v>240.8399963378906</v>
      </c>
      <c r="D249">
        <v>234.27000427246091</v>
      </c>
      <c r="E249">
        <v>234.3399963378906</v>
      </c>
      <c r="F249">
        <v>213.94239807128909</v>
      </c>
      <c r="G249">
        <v>147311600</v>
      </c>
      <c r="H249">
        <v>34.946412680306132</v>
      </c>
      <c r="I249">
        <v>6.026578308947335</v>
      </c>
      <c r="J249">
        <v>-1768698200</v>
      </c>
      <c r="K249">
        <v>285.428118036814</v>
      </c>
      <c r="L249">
        <v>262.32399826049812</v>
      </c>
      <c r="M249">
        <v>239.21987848418209</v>
      </c>
      <c r="N249">
        <v>0</v>
      </c>
      <c r="O249">
        <v>1</v>
      </c>
      <c r="P249">
        <v>1</v>
      </c>
      <c r="Q249">
        <v>0</v>
      </c>
      <c r="R249">
        <v>0.17614949398089491</v>
      </c>
      <c r="S249" t="b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-7.7740367336328404</v>
      </c>
      <c r="AA249">
        <v>-4.8258144906668559</v>
      </c>
      <c r="AB249">
        <v>-2.948222242965985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18.935848368925718</v>
      </c>
      <c r="AJ249">
        <v>0</v>
      </c>
      <c r="AK249">
        <v>1</v>
      </c>
      <c r="AL249">
        <v>265.45999145507813</v>
      </c>
      <c r="AM249">
        <v>42.638277860346307</v>
      </c>
      <c r="AN249">
        <v>234.3399963378906</v>
      </c>
      <c r="AO249">
        <v>18.935848368925718</v>
      </c>
      <c r="AP249">
        <v>0</v>
      </c>
      <c r="AQ249">
        <v>0</v>
      </c>
      <c r="AR249">
        <v>-206.02027976601909</v>
      </c>
      <c r="AS249">
        <v>0</v>
      </c>
      <c r="AT249">
        <v>1</v>
      </c>
      <c r="AU249">
        <v>0</v>
      </c>
      <c r="AV249">
        <v>0</v>
      </c>
      <c r="AW249">
        <v>0</v>
      </c>
      <c r="AX249">
        <v>0</v>
      </c>
      <c r="AY249">
        <v>245.70999755859381</v>
      </c>
      <c r="AZ249">
        <v>262.32399826049812</v>
      </c>
      <c r="BA249">
        <v>268.36379974365241</v>
      </c>
      <c r="BB249">
        <v>274.9041497039795</v>
      </c>
      <c r="BC249">
        <v>0</v>
      </c>
      <c r="BD249">
        <v>1</v>
      </c>
      <c r="BE249">
        <v>0</v>
      </c>
      <c r="BF249">
        <v>0</v>
      </c>
      <c r="BG249">
        <v>0</v>
      </c>
      <c r="BH249">
        <v>1</v>
      </c>
      <c r="BI249">
        <v>253.05842555544299</v>
      </c>
      <c r="BJ249">
        <v>260.83246228907581</v>
      </c>
      <c r="BK249">
        <v>267.18683576719252</v>
      </c>
      <c r="BL249">
        <v>0</v>
      </c>
      <c r="BM249">
        <v>1</v>
      </c>
      <c r="BN249">
        <v>-5.2878391898244712E-2</v>
      </c>
      <c r="BO249">
        <v>0</v>
      </c>
      <c r="BP249">
        <v>1</v>
      </c>
      <c r="BQ249">
        <v>-2.1193972760948441</v>
      </c>
      <c r="BR249">
        <v>0</v>
      </c>
      <c r="BS249">
        <v>1</v>
      </c>
      <c r="BT249">
        <v>0</v>
      </c>
      <c r="BU249">
        <v>0</v>
      </c>
      <c r="BV249">
        <v>270.25</v>
      </c>
      <c r="BW249">
        <v>234.3399963378906</v>
      </c>
      <c r="BX249">
        <v>272.192395552427</v>
      </c>
      <c r="BY249">
        <v>253.05842555544299</v>
      </c>
      <c r="BZ249">
        <v>0</v>
      </c>
      <c r="CA249">
        <v>0</v>
      </c>
      <c r="CB249" t="b">
        <v>0</v>
      </c>
      <c r="CC249">
        <v>0</v>
      </c>
      <c r="CD249">
        <v>0</v>
      </c>
      <c r="CE249">
        <v>1.554975266139655E-2</v>
      </c>
      <c r="CF249">
        <v>43</v>
      </c>
      <c r="CG249">
        <v>6</v>
      </c>
      <c r="CH249">
        <v>0</v>
      </c>
      <c r="CI249">
        <v>-642</v>
      </c>
      <c r="CJ249">
        <v>10076.619842529301</v>
      </c>
      <c r="CK249">
        <v>9434</v>
      </c>
      <c r="CL249" t="b">
        <v>1</v>
      </c>
      <c r="CM249" t="b">
        <v>0</v>
      </c>
      <c r="CN249">
        <v>-2.6422935982500891E-2</v>
      </c>
      <c r="CO249">
        <v>-2.4304478229392901E-2</v>
      </c>
      <c r="CP249">
        <v>0.94339999999999979</v>
      </c>
      <c r="CQ249">
        <v>0.87189792728670201</v>
      </c>
      <c r="CR249">
        <v>10</v>
      </c>
      <c r="CS249">
        <v>222.62299652099611</v>
      </c>
    </row>
    <row r="250" spans="1:97" x14ac:dyDescent="0.35">
      <c r="A250" s="1">
        <v>43460</v>
      </c>
      <c r="B250">
        <v>235.9700012207031</v>
      </c>
      <c r="C250">
        <v>246.17999267578119</v>
      </c>
      <c r="D250">
        <v>233.75999450683591</v>
      </c>
      <c r="E250">
        <v>246.17999267578119</v>
      </c>
      <c r="F250">
        <v>224.75178527832031</v>
      </c>
      <c r="G250">
        <v>218485400</v>
      </c>
      <c r="H250">
        <v>35.634121847004103</v>
      </c>
      <c r="I250">
        <v>6.4832511560900477</v>
      </c>
      <c r="J250">
        <v>-1550212800</v>
      </c>
      <c r="K250">
        <v>285.25846680590871</v>
      </c>
      <c r="L250">
        <v>261.25799789428709</v>
      </c>
      <c r="M250">
        <v>237.25752898266549</v>
      </c>
      <c r="N250">
        <v>0</v>
      </c>
      <c r="O250">
        <v>0</v>
      </c>
      <c r="P250">
        <v>0</v>
      </c>
      <c r="Q250">
        <v>0</v>
      </c>
      <c r="R250">
        <v>0.18373002246869299</v>
      </c>
      <c r="S250" t="b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-7.7468890571544193</v>
      </c>
      <c r="AA250">
        <v>-5.4100294039643693</v>
      </c>
      <c r="AB250">
        <v>-2.3368596531900501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36.362635278112961</v>
      </c>
      <c r="AJ250">
        <v>0</v>
      </c>
      <c r="AK250">
        <v>0</v>
      </c>
      <c r="AL250">
        <v>265.45999145507813</v>
      </c>
      <c r="AM250">
        <v>42.638277860346307</v>
      </c>
      <c r="AN250">
        <v>234.3399963378906</v>
      </c>
      <c r="AO250">
        <v>18.935848368925718</v>
      </c>
      <c r="AP250">
        <v>0</v>
      </c>
      <c r="AQ250">
        <v>0</v>
      </c>
      <c r="AR250">
        <v>-135.75805419258779</v>
      </c>
      <c r="AS250">
        <v>0</v>
      </c>
      <c r="AT250">
        <v>1</v>
      </c>
      <c r="AU250">
        <v>0</v>
      </c>
      <c r="AV250">
        <v>0</v>
      </c>
      <c r="AW250">
        <v>0</v>
      </c>
      <c r="AX250">
        <v>0</v>
      </c>
      <c r="AY250">
        <v>243.92999572753911</v>
      </c>
      <c r="AZ250">
        <v>261.25799789428709</v>
      </c>
      <c r="BA250">
        <v>267.76839935302729</v>
      </c>
      <c r="BB250">
        <v>274.74244972229002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1</v>
      </c>
      <c r="BI250">
        <v>252.00020511241809</v>
      </c>
      <c r="BJ250">
        <v>259.74709416957251</v>
      </c>
      <c r="BK250">
        <v>266.36303799890192</v>
      </c>
      <c r="BL250">
        <v>0</v>
      </c>
      <c r="BM250">
        <v>1</v>
      </c>
      <c r="BN250">
        <v>-5.3922019340172267E-2</v>
      </c>
      <c r="BO250">
        <v>0</v>
      </c>
      <c r="BP250">
        <v>1</v>
      </c>
      <c r="BQ250">
        <v>-1.0853681195033</v>
      </c>
      <c r="BR250">
        <v>0</v>
      </c>
      <c r="BS250">
        <v>1</v>
      </c>
      <c r="BT250">
        <v>0</v>
      </c>
      <c r="BU250">
        <v>0</v>
      </c>
      <c r="BV250">
        <v>269.83999633789063</v>
      </c>
      <c r="BW250">
        <v>234.3399963378906</v>
      </c>
      <c r="BX250">
        <v>271.83048798095979</v>
      </c>
      <c r="BY250">
        <v>252.00020511241809</v>
      </c>
      <c r="BZ250">
        <v>0</v>
      </c>
      <c r="CA250">
        <v>0</v>
      </c>
      <c r="CB250" t="b">
        <v>0</v>
      </c>
      <c r="CC250">
        <v>0</v>
      </c>
      <c r="CD250">
        <v>0</v>
      </c>
      <c r="CE250">
        <v>1.949084241238716E-2</v>
      </c>
      <c r="CF250">
        <v>49</v>
      </c>
      <c r="CG250">
        <v>6</v>
      </c>
      <c r="CH250">
        <v>0</v>
      </c>
      <c r="CI250">
        <v>-2119</v>
      </c>
      <c r="CJ250">
        <v>12062.819641113279</v>
      </c>
      <c r="CK250">
        <v>9943</v>
      </c>
      <c r="CL250" t="b">
        <v>1</v>
      </c>
      <c r="CM250" t="b">
        <v>0</v>
      </c>
      <c r="CN250">
        <v>5.0524863544073567E-2</v>
      </c>
      <c r="CO250">
        <v>5.3953784184863261E-2</v>
      </c>
      <c r="CP250">
        <v>0.99429999999999974</v>
      </c>
      <c r="CQ250">
        <v>0.91595045108722328</v>
      </c>
      <c r="CR250">
        <v>11</v>
      </c>
      <c r="CS250">
        <v>233.87099304199219</v>
      </c>
    </row>
    <row r="251" spans="1:97" x14ac:dyDescent="0.35">
      <c r="A251" s="1">
        <v>43461</v>
      </c>
      <c r="B251">
        <v>242.57000732421881</v>
      </c>
      <c r="C251">
        <v>248.28999328613281</v>
      </c>
      <c r="D251">
        <v>238.96000671386719</v>
      </c>
      <c r="E251">
        <v>248.07000732421881</v>
      </c>
      <c r="F251">
        <v>226.477294921875</v>
      </c>
      <c r="G251">
        <v>186267300</v>
      </c>
      <c r="H251">
        <v>35.816165996353263</v>
      </c>
      <c r="I251">
        <v>6.686589400102589</v>
      </c>
      <c r="J251">
        <v>-1363945500</v>
      </c>
      <c r="K251">
        <v>284.66428346243748</v>
      </c>
      <c r="L251">
        <v>260.24149856567391</v>
      </c>
      <c r="M251">
        <v>235.81871366891019</v>
      </c>
      <c r="N251">
        <v>0</v>
      </c>
      <c r="O251">
        <v>0</v>
      </c>
      <c r="P251">
        <v>0</v>
      </c>
      <c r="Q251">
        <v>0</v>
      </c>
      <c r="R251">
        <v>0.18769323902121951</v>
      </c>
      <c r="S251" t="b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-7.4865654747714254</v>
      </c>
      <c r="AA251">
        <v>-5.82533661812578</v>
      </c>
      <c r="AB251">
        <v>-1.661228856645645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38.630611818066598</v>
      </c>
      <c r="AJ251">
        <v>0</v>
      </c>
      <c r="AK251">
        <v>0</v>
      </c>
      <c r="AL251">
        <v>265.3699951171875</v>
      </c>
      <c r="AM251">
        <v>42.528100639934848</v>
      </c>
      <c r="AN251">
        <v>234.3399963378906</v>
      </c>
      <c r="AO251">
        <v>18.935848368925718</v>
      </c>
      <c r="AP251">
        <v>0</v>
      </c>
      <c r="AQ251">
        <v>0</v>
      </c>
      <c r="AR251">
        <v>-98.9637652411094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243.2919982910156</v>
      </c>
      <c r="AZ251">
        <v>260.24149856567391</v>
      </c>
      <c r="BA251">
        <v>267.241799621582</v>
      </c>
      <c r="BB251">
        <v>274.59919975280758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1</v>
      </c>
      <c r="BI251">
        <v>251.39555929884901</v>
      </c>
      <c r="BJ251">
        <v>258.88212477362038</v>
      </c>
      <c r="BK251">
        <v>265.64566424695357</v>
      </c>
      <c r="BL251">
        <v>0</v>
      </c>
      <c r="BM251">
        <v>1</v>
      </c>
      <c r="BN251">
        <v>-5.3643280753331697E-2</v>
      </c>
      <c r="BO251">
        <v>0</v>
      </c>
      <c r="BP251">
        <v>1</v>
      </c>
      <c r="BQ251">
        <v>-0.86496939595213007</v>
      </c>
      <c r="BR251">
        <v>0</v>
      </c>
      <c r="BS251">
        <v>1</v>
      </c>
      <c r="BT251">
        <v>0</v>
      </c>
      <c r="BU251">
        <v>0</v>
      </c>
      <c r="BV251">
        <v>265.45999145507813</v>
      </c>
      <c r="BW251">
        <v>234.3399963378906</v>
      </c>
      <c r="BX251">
        <v>270.55964480299968</v>
      </c>
      <c r="BY251">
        <v>251.39555929884901</v>
      </c>
      <c r="BZ251">
        <v>0</v>
      </c>
      <c r="CA251">
        <v>0</v>
      </c>
      <c r="CB251" t="b">
        <v>0</v>
      </c>
      <c r="CC251">
        <v>0</v>
      </c>
      <c r="CD251">
        <v>0</v>
      </c>
      <c r="CE251">
        <v>1.959975834309426E-2</v>
      </c>
      <c r="CF251">
        <v>49</v>
      </c>
      <c r="CG251">
        <v>0</v>
      </c>
      <c r="CH251">
        <v>0</v>
      </c>
      <c r="CI251">
        <v>-2119</v>
      </c>
      <c r="CJ251">
        <v>12155.430358886721</v>
      </c>
      <c r="CK251">
        <v>10036</v>
      </c>
      <c r="CL251" t="b">
        <v>0</v>
      </c>
      <c r="CM251" t="b">
        <v>0</v>
      </c>
      <c r="CN251">
        <v>7.6773690172566014E-3</v>
      </c>
      <c r="CO251">
        <v>9.3533138891682584E-3</v>
      </c>
      <c r="CP251">
        <v>1.0036</v>
      </c>
      <c r="CQ251">
        <v>0.92298254070174257</v>
      </c>
      <c r="CR251">
        <v>12</v>
      </c>
      <c r="CS251">
        <v>235.6665069580078</v>
      </c>
    </row>
    <row r="252" spans="1:97" x14ac:dyDescent="0.35">
      <c r="A252" s="1">
        <v>43462</v>
      </c>
      <c r="B252">
        <v>249.58000183105469</v>
      </c>
      <c r="C252">
        <v>251.3999938964844</v>
      </c>
      <c r="D252">
        <v>246.44999694824219</v>
      </c>
      <c r="E252">
        <v>247.75</v>
      </c>
      <c r="F252">
        <v>226.18513488769531</v>
      </c>
      <c r="G252">
        <v>153100200</v>
      </c>
      <c r="H252">
        <v>35.337986780185808</v>
      </c>
      <c r="I252">
        <v>6.5625470821125598</v>
      </c>
      <c r="J252">
        <v>-1517045700</v>
      </c>
      <c r="K252">
        <v>282.96995976754579</v>
      </c>
      <c r="L252">
        <v>258.89999923706063</v>
      </c>
      <c r="M252">
        <v>234.83003870657529</v>
      </c>
      <c r="N252">
        <v>0</v>
      </c>
      <c r="O252">
        <v>0</v>
      </c>
      <c r="P252">
        <v>0</v>
      </c>
      <c r="Q252">
        <v>0</v>
      </c>
      <c r="R252">
        <v>0.18594021322067081</v>
      </c>
      <c r="S252" t="b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-7.2228189164344201</v>
      </c>
      <c r="AA252">
        <v>-6.1048330777875082</v>
      </c>
      <c r="AB252">
        <v>-1.1179858386469119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38.381195821287498</v>
      </c>
      <c r="AJ252">
        <v>0</v>
      </c>
      <c r="AK252">
        <v>0</v>
      </c>
      <c r="AL252">
        <v>260.47000122070313</v>
      </c>
      <c r="AM252">
        <v>38.630611818066598</v>
      </c>
      <c r="AN252">
        <v>234.3399963378906</v>
      </c>
      <c r="AO252">
        <v>18.935848368925718</v>
      </c>
      <c r="AP252">
        <v>0</v>
      </c>
      <c r="AQ252">
        <v>0</v>
      </c>
      <c r="AR252">
        <v>-68.335260796379004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243.40799865722661</v>
      </c>
      <c r="AZ252">
        <v>258.89999923706063</v>
      </c>
      <c r="BA252">
        <v>266.58879974365232</v>
      </c>
      <c r="BB252">
        <v>274.46144981384282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1</v>
      </c>
      <c r="BI252">
        <v>250.83470402210301</v>
      </c>
      <c r="BJ252">
        <v>258.05752293853737</v>
      </c>
      <c r="BK252">
        <v>264.94387349217112</v>
      </c>
      <c r="BL252">
        <v>0</v>
      </c>
      <c r="BM252">
        <v>1</v>
      </c>
      <c r="BN252">
        <v>-5.3253427920781977E-2</v>
      </c>
      <c r="BO252">
        <v>0</v>
      </c>
      <c r="BP252">
        <v>1</v>
      </c>
      <c r="BQ252">
        <v>-0.82460183508300133</v>
      </c>
      <c r="BR252">
        <v>0</v>
      </c>
      <c r="BS252">
        <v>1</v>
      </c>
      <c r="BT252">
        <v>0</v>
      </c>
      <c r="BU252">
        <v>0</v>
      </c>
      <c r="BV252">
        <v>265.45999145507813</v>
      </c>
      <c r="BW252">
        <v>234.3399963378906</v>
      </c>
      <c r="BX252">
        <v>269.56123903703337</v>
      </c>
      <c r="BY252">
        <v>250.83470402210301</v>
      </c>
      <c r="BZ252">
        <v>0</v>
      </c>
      <c r="CA252">
        <v>0</v>
      </c>
      <c r="CB252" t="b">
        <v>0</v>
      </c>
      <c r="CC252">
        <v>0</v>
      </c>
      <c r="CD252">
        <v>0</v>
      </c>
      <c r="CE252">
        <v>1.8579078867684569E-2</v>
      </c>
      <c r="CF252">
        <v>49</v>
      </c>
      <c r="CG252">
        <v>0</v>
      </c>
      <c r="CH252">
        <v>0</v>
      </c>
      <c r="CI252">
        <v>-2119</v>
      </c>
      <c r="CJ252">
        <v>12139.75</v>
      </c>
      <c r="CK252">
        <v>10020</v>
      </c>
      <c r="CL252" t="b">
        <v>0</v>
      </c>
      <c r="CM252" t="b">
        <v>0</v>
      </c>
      <c r="CN252">
        <v>-1.289987966181303E-3</v>
      </c>
      <c r="CO252">
        <v>-1.5942606616181751E-3</v>
      </c>
      <c r="CP252">
        <v>1.002</v>
      </c>
      <c r="CQ252">
        <v>0.92179190433124192</v>
      </c>
      <c r="CR252">
        <v>13</v>
      </c>
      <c r="CS252">
        <v>235.6665069580078</v>
      </c>
    </row>
    <row r="253" spans="1:97" x14ac:dyDescent="0.35">
      <c r="A253" s="1">
        <v>43465</v>
      </c>
      <c r="B253">
        <v>249.55999755859381</v>
      </c>
      <c r="C253">
        <v>250.19000244140619</v>
      </c>
      <c r="D253">
        <v>247.4700012207031</v>
      </c>
      <c r="E253">
        <v>249.91999816894531</v>
      </c>
      <c r="F253">
        <v>228.166259765625</v>
      </c>
      <c r="G253">
        <v>144299400</v>
      </c>
      <c r="H253">
        <v>34.893963222316017</v>
      </c>
      <c r="I253">
        <v>6.2880795205833149</v>
      </c>
      <c r="J253">
        <v>-1372746300</v>
      </c>
      <c r="K253">
        <v>281.025541001075</v>
      </c>
      <c r="L253">
        <v>257.69699859619141</v>
      </c>
      <c r="M253">
        <v>234.36845619130781</v>
      </c>
      <c r="N253">
        <v>0</v>
      </c>
      <c r="O253">
        <v>0</v>
      </c>
      <c r="P253">
        <v>0</v>
      </c>
      <c r="Q253">
        <v>0</v>
      </c>
      <c r="R253">
        <v>0.18105404821915819</v>
      </c>
      <c r="S253" t="b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-6.7607632812808731</v>
      </c>
      <c r="AA253">
        <v>-6.2360191184861824</v>
      </c>
      <c r="AB253">
        <v>-0.5247441627946916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41.155674791192858</v>
      </c>
      <c r="AJ253">
        <v>0</v>
      </c>
      <c r="AK253">
        <v>0</v>
      </c>
      <c r="AL253">
        <v>255.36000061035159</v>
      </c>
      <c r="AM253">
        <v>41.155674791192858</v>
      </c>
      <c r="AN253">
        <v>234.3399963378906</v>
      </c>
      <c r="AO253">
        <v>18.935848368925718</v>
      </c>
      <c r="AP253">
        <v>0</v>
      </c>
      <c r="AQ253">
        <v>0</v>
      </c>
      <c r="AR253">
        <v>-57.492473560719652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245.25199890136719</v>
      </c>
      <c r="AZ253">
        <v>257.69699859619141</v>
      </c>
      <c r="BA253">
        <v>265.97819946289059</v>
      </c>
      <c r="BB253">
        <v>274.33604980468749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1</v>
      </c>
      <c r="BI253">
        <v>250.69398004469409</v>
      </c>
      <c r="BJ253">
        <v>257.45474332597502</v>
      </c>
      <c r="BK253">
        <v>264.35470191086807</v>
      </c>
      <c r="BL253">
        <v>0</v>
      </c>
      <c r="BM253">
        <v>1</v>
      </c>
      <c r="BN253">
        <v>-5.1675728736536697E-2</v>
      </c>
      <c r="BO253">
        <v>0</v>
      </c>
      <c r="BP253">
        <v>1</v>
      </c>
      <c r="BQ253">
        <v>-0.60277961256241497</v>
      </c>
      <c r="BR253">
        <v>0</v>
      </c>
      <c r="BS253">
        <v>1</v>
      </c>
      <c r="BT253">
        <v>0</v>
      </c>
      <c r="BU253">
        <v>0</v>
      </c>
      <c r="BV253">
        <v>265.45999145507813</v>
      </c>
      <c r="BW253">
        <v>234.3399963378906</v>
      </c>
      <c r="BX253">
        <v>268.7256645517686</v>
      </c>
      <c r="BY253">
        <v>250.69398004469409</v>
      </c>
      <c r="BZ253">
        <v>0</v>
      </c>
      <c r="CA253">
        <v>0</v>
      </c>
      <c r="CB253" t="b">
        <v>0</v>
      </c>
      <c r="CC253">
        <v>0</v>
      </c>
      <c r="CD253">
        <v>0</v>
      </c>
      <c r="CE253">
        <v>1.882480451947344E-2</v>
      </c>
      <c r="CF253">
        <v>49</v>
      </c>
      <c r="CG253">
        <v>0</v>
      </c>
      <c r="CH253">
        <v>0</v>
      </c>
      <c r="CI253">
        <v>-2119</v>
      </c>
      <c r="CJ253">
        <v>12246.07991027832</v>
      </c>
      <c r="CK253">
        <v>10127</v>
      </c>
      <c r="CL253" t="b">
        <v>0</v>
      </c>
      <c r="CM253" t="b">
        <v>0</v>
      </c>
      <c r="CN253">
        <v>8.7588220744513126E-3</v>
      </c>
      <c r="CO253">
        <v>1.0678642714570859E-2</v>
      </c>
      <c r="CP253">
        <v>1.012699999999999</v>
      </c>
      <c r="CQ253">
        <v>0.92986571561094888</v>
      </c>
      <c r="CR253">
        <v>14</v>
      </c>
      <c r="CS253">
        <v>237.423998260498</v>
      </c>
    </row>
    <row r="254" spans="1:97" x14ac:dyDescent="0.35">
      <c r="A254" s="1">
        <v>43467</v>
      </c>
      <c r="B254">
        <v>245.97999572753909</v>
      </c>
      <c r="C254">
        <v>251.21000671386719</v>
      </c>
      <c r="D254">
        <v>245.94999694824219</v>
      </c>
      <c r="E254">
        <v>250.17999267578119</v>
      </c>
      <c r="F254">
        <v>228.40361022949219</v>
      </c>
      <c r="G254">
        <v>126925200</v>
      </c>
      <c r="H254">
        <v>34.663088528728743</v>
      </c>
      <c r="I254">
        <v>6.214645966657721</v>
      </c>
      <c r="J254">
        <v>-1245821100</v>
      </c>
      <c r="K254">
        <v>278.43651170159148</v>
      </c>
      <c r="L254">
        <v>256.42349853515623</v>
      </c>
      <c r="M254">
        <v>234.41048536872091</v>
      </c>
      <c r="N254">
        <v>0</v>
      </c>
      <c r="O254">
        <v>0</v>
      </c>
      <c r="P254">
        <v>0</v>
      </c>
      <c r="Q254">
        <v>0</v>
      </c>
      <c r="R254">
        <v>0.1716926357544197</v>
      </c>
      <c r="S254" t="b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-6.3009678425807749</v>
      </c>
      <c r="AA254">
        <v>-6.2490088633051011</v>
      </c>
      <c r="AB254">
        <v>-5.1958979275673833E-2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41.495571065560583</v>
      </c>
      <c r="AJ254">
        <v>0</v>
      </c>
      <c r="AK254">
        <v>0</v>
      </c>
      <c r="AL254">
        <v>255.08000183105469</v>
      </c>
      <c r="AM254">
        <v>41.495571065560583</v>
      </c>
      <c r="AN254">
        <v>234.3399963378906</v>
      </c>
      <c r="AO254">
        <v>18.935848368925718</v>
      </c>
      <c r="AP254">
        <v>0</v>
      </c>
      <c r="AQ254">
        <v>0</v>
      </c>
      <c r="AR254">
        <v>-52.29773116245503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248.41999816894531</v>
      </c>
      <c r="AZ254">
        <v>256.42349853515623</v>
      </c>
      <c r="BA254">
        <v>265.45379943847661</v>
      </c>
      <c r="BB254">
        <v>274.21594970703131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1</v>
      </c>
      <c r="BI254">
        <v>250.61490506486129</v>
      </c>
      <c r="BJ254">
        <v>256.91587290744212</v>
      </c>
      <c r="BK254">
        <v>263.79883096047263</v>
      </c>
      <c r="BL254">
        <v>0</v>
      </c>
      <c r="BM254">
        <v>1</v>
      </c>
      <c r="BN254">
        <v>-4.9977196061140601E-2</v>
      </c>
      <c r="BO254">
        <v>0</v>
      </c>
      <c r="BP254">
        <v>1</v>
      </c>
      <c r="BQ254">
        <v>-0.5388704185328379</v>
      </c>
      <c r="BR254">
        <v>0</v>
      </c>
      <c r="BS254">
        <v>1</v>
      </c>
      <c r="BT254">
        <v>0</v>
      </c>
      <c r="BU254">
        <v>0</v>
      </c>
      <c r="BV254">
        <v>265.45999145507813</v>
      </c>
      <c r="BW254">
        <v>234.3399963378906</v>
      </c>
      <c r="BX254">
        <v>268.22325330612392</v>
      </c>
      <c r="BY254">
        <v>250.61490506486129</v>
      </c>
      <c r="BZ254">
        <v>0</v>
      </c>
      <c r="CA254">
        <v>0</v>
      </c>
      <c r="CB254" t="b">
        <v>0</v>
      </c>
      <c r="CC254">
        <v>0</v>
      </c>
      <c r="CD254">
        <v>0</v>
      </c>
      <c r="CE254">
        <v>1.8709804354726609E-2</v>
      </c>
      <c r="CF254">
        <v>49</v>
      </c>
      <c r="CG254">
        <v>0</v>
      </c>
      <c r="CH254">
        <v>0</v>
      </c>
      <c r="CI254">
        <v>-2119</v>
      </c>
      <c r="CJ254">
        <v>12258.819641113279</v>
      </c>
      <c r="CK254">
        <v>10139</v>
      </c>
      <c r="CL254" t="b">
        <v>0</v>
      </c>
      <c r="CM254" t="b">
        <v>0</v>
      </c>
      <c r="CN254">
        <v>1.0403109344622431E-3</v>
      </c>
      <c r="CO254">
        <v>1.1849511207662679E-3</v>
      </c>
      <c r="CP254">
        <v>1.0138999999999989</v>
      </c>
      <c r="CQ254">
        <v>0.93083306508248065</v>
      </c>
      <c r="CR254">
        <v>15</v>
      </c>
      <c r="CS254">
        <v>237.6709930419922</v>
      </c>
    </row>
    <row r="255" spans="1:97" x14ac:dyDescent="0.35">
      <c r="A255" s="1">
        <v>43468</v>
      </c>
      <c r="B255">
        <v>248.22999572753909</v>
      </c>
      <c r="C255">
        <v>248.57000732421881</v>
      </c>
      <c r="D255">
        <v>243.66999816894531</v>
      </c>
      <c r="E255">
        <v>244.21000671386719</v>
      </c>
      <c r="F255">
        <v>222.9532775878906</v>
      </c>
      <c r="G255">
        <v>144140700</v>
      </c>
      <c r="H255">
        <v>34.715821211382867</v>
      </c>
      <c r="I255">
        <v>6.2357422909561651</v>
      </c>
      <c r="J255">
        <v>-1389961800</v>
      </c>
      <c r="K255">
        <v>274.60456582092462</v>
      </c>
      <c r="L255">
        <v>254.66899948120121</v>
      </c>
      <c r="M255">
        <v>234.7334331414778</v>
      </c>
      <c r="N255">
        <v>0</v>
      </c>
      <c r="O255">
        <v>0</v>
      </c>
      <c r="P255">
        <v>0</v>
      </c>
      <c r="Q255">
        <v>0</v>
      </c>
      <c r="R255">
        <v>0.15656060518033291</v>
      </c>
      <c r="S255" t="b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-6.3451615460586774</v>
      </c>
      <c r="AA255">
        <v>-6.2682393998558164</v>
      </c>
      <c r="AB255">
        <v>-7.6922146202860198E-2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36.309317735236952</v>
      </c>
      <c r="AJ255">
        <v>0</v>
      </c>
      <c r="AK255">
        <v>0</v>
      </c>
      <c r="AL255">
        <v>251.25999450683591</v>
      </c>
      <c r="AM255">
        <v>41.495571065560583</v>
      </c>
      <c r="AN255">
        <v>234.3399963378906</v>
      </c>
      <c r="AO255">
        <v>18.935848368925718</v>
      </c>
      <c r="AP255">
        <v>0</v>
      </c>
      <c r="AQ255">
        <v>0</v>
      </c>
      <c r="AR255">
        <v>-70.942761455270144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248.0260009765625</v>
      </c>
      <c r="AZ255">
        <v>254.66899948120121</v>
      </c>
      <c r="BA255">
        <v>264.81299957275388</v>
      </c>
      <c r="BB255">
        <v>274.08454978942871</v>
      </c>
      <c r="BC255">
        <v>0</v>
      </c>
      <c r="BD255">
        <v>1</v>
      </c>
      <c r="BE255">
        <v>0</v>
      </c>
      <c r="BF255">
        <v>0</v>
      </c>
      <c r="BG255">
        <v>0</v>
      </c>
      <c r="BH255">
        <v>1</v>
      </c>
      <c r="BI255">
        <v>249.62953608778531</v>
      </c>
      <c r="BJ255">
        <v>255.97469763384399</v>
      </c>
      <c r="BK255">
        <v>263.03064177433117</v>
      </c>
      <c r="BL255">
        <v>0</v>
      </c>
      <c r="BM255">
        <v>1</v>
      </c>
      <c r="BN255">
        <v>-5.0948838493286373E-2</v>
      </c>
      <c r="BO255">
        <v>0</v>
      </c>
      <c r="BP255">
        <v>1</v>
      </c>
      <c r="BQ255">
        <v>-0.9411752735981338</v>
      </c>
      <c r="BR255">
        <v>0</v>
      </c>
      <c r="BS255">
        <v>1</v>
      </c>
      <c r="BT255">
        <v>0</v>
      </c>
      <c r="BU255">
        <v>0</v>
      </c>
      <c r="BV255">
        <v>265.3699951171875</v>
      </c>
      <c r="BW255">
        <v>234.3399963378906</v>
      </c>
      <c r="BX255">
        <v>267.78429050782597</v>
      </c>
      <c r="BY255">
        <v>249.62953608778531</v>
      </c>
      <c r="BZ255">
        <v>0</v>
      </c>
      <c r="CA255">
        <v>0</v>
      </c>
      <c r="CB255" t="b">
        <v>0</v>
      </c>
      <c r="CC255">
        <v>0</v>
      </c>
      <c r="CD255">
        <v>0</v>
      </c>
      <c r="CE255">
        <v>1.8679755425436689E-2</v>
      </c>
      <c r="CF255">
        <v>49</v>
      </c>
      <c r="CG255">
        <v>0</v>
      </c>
      <c r="CH255">
        <v>0</v>
      </c>
      <c r="CI255">
        <v>-2119</v>
      </c>
      <c r="CJ255">
        <v>11966.29032897949</v>
      </c>
      <c r="CK255">
        <v>9847</v>
      </c>
      <c r="CL255" t="b">
        <v>0</v>
      </c>
      <c r="CM255" t="b">
        <v>0</v>
      </c>
      <c r="CN255">
        <v>-2.3862763357143501E-2</v>
      </c>
      <c r="CO255">
        <v>-2.8799684387020411E-2</v>
      </c>
      <c r="CP255">
        <v>0.98469999999999935</v>
      </c>
      <c r="CQ255">
        <v>0.90862081592541277</v>
      </c>
      <c r="CR255">
        <v>16</v>
      </c>
      <c r="CS255">
        <v>237.6709930419922</v>
      </c>
    </row>
    <row r="256" spans="1:97" x14ac:dyDescent="0.35">
      <c r="A256" s="1">
        <v>43469</v>
      </c>
      <c r="B256">
        <v>247.5899963378906</v>
      </c>
      <c r="C256">
        <v>253.11000061035159</v>
      </c>
      <c r="D256">
        <v>247.16999816894531</v>
      </c>
      <c r="E256">
        <v>252.38999938964841</v>
      </c>
      <c r="F256">
        <v>230.42127990722659</v>
      </c>
      <c r="G256">
        <v>142628800</v>
      </c>
      <c r="H256">
        <v>33.749060711246557</v>
      </c>
      <c r="I256">
        <v>6.4260459770653231</v>
      </c>
      <c r="J256">
        <v>-1247333000</v>
      </c>
      <c r="K256">
        <v>272.39647908783547</v>
      </c>
      <c r="L256">
        <v>253.7759994506836</v>
      </c>
      <c r="M256">
        <v>235.1555198135317</v>
      </c>
      <c r="N256">
        <v>0</v>
      </c>
      <c r="O256">
        <v>0</v>
      </c>
      <c r="P256">
        <v>0</v>
      </c>
      <c r="Q256">
        <v>0</v>
      </c>
      <c r="R256">
        <v>0.14674736521544429</v>
      </c>
      <c r="S256" t="b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-5.654941680959837</v>
      </c>
      <c r="AA256">
        <v>-6.1455798560766208</v>
      </c>
      <c r="AB256">
        <v>0.49063817511678393</v>
      </c>
      <c r="AC256">
        <v>0</v>
      </c>
      <c r="AD256">
        <v>0</v>
      </c>
      <c r="AE256">
        <v>1</v>
      </c>
      <c r="AF256">
        <v>0</v>
      </c>
      <c r="AG256">
        <v>1</v>
      </c>
      <c r="AH256">
        <v>0</v>
      </c>
      <c r="AI256">
        <v>46.226428257964663</v>
      </c>
      <c r="AJ256">
        <v>0</v>
      </c>
      <c r="AK256">
        <v>0</v>
      </c>
      <c r="AL256">
        <v>252.38999938964841</v>
      </c>
      <c r="AM256">
        <v>46.226428257964663</v>
      </c>
      <c r="AN256">
        <v>234.3399963378906</v>
      </c>
      <c r="AO256">
        <v>18.935848368925718</v>
      </c>
      <c r="AP256">
        <v>0</v>
      </c>
      <c r="AQ256">
        <v>0</v>
      </c>
      <c r="AR256">
        <v>-24.588539548000931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248.88999938964841</v>
      </c>
      <c r="AZ256">
        <v>253.7759994506836</v>
      </c>
      <c r="BA256">
        <v>264.36059936523429</v>
      </c>
      <c r="BB256">
        <v>273.99174972534178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1</v>
      </c>
      <c r="BI256">
        <v>250.0542227496104</v>
      </c>
      <c r="BJ256">
        <v>255.70916443057021</v>
      </c>
      <c r="BK256">
        <v>262.61336168081419</v>
      </c>
      <c r="BL256">
        <v>0</v>
      </c>
      <c r="BM256">
        <v>1</v>
      </c>
      <c r="BN256">
        <v>-4.7823685934413468E-2</v>
      </c>
      <c r="BO256">
        <v>0</v>
      </c>
      <c r="BP256">
        <v>1</v>
      </c>
      <c r="BQ256">
        <v>-0.26553320327374758</v>
      </c>
      <c r="BR256">
        <v>0</v>
      </c>
      <c r="BS256">
        <v>1</v>
      </c>
      <c r="BT256">
        <v>0</v>
      </c>
      <c r="BU256">
        <v>0</v>
      </c>
      <c r="BV256">
        <v>260.47000122070313</v>
      </c>
      <c r="BW256">
        <v>234.3399963378906</v>
      </c>
      <c r="BX256">
        <v>266.65901523288397</v>
      </c>
      <c r="BY256">
        <v>249.62953608778531</v>
      </c>
      <c r="BZ256">
        <v>0</v>
      </c>
      <c r="CA256">
        <v>0</v>
      </c>
      <c r="CB256" t="b">
        <v>0</v>
      </c>
      <c r="CC256">
        <v>0</v>
      </c>
      <c r="CD256">
        <v>0</v>
      </c>
      <c r="CE256">
        <v>1.9661273145311419E-2</v>
      </c>
      <c r="CF256">
        <v>49</v>
      </c>
      <c r="CG256">
        <v>0</v>
      </c>
      <c r="CH256">
        <v>0</v>
      </c>
      <c r="CI256">
        <v>-2119</v>
      </c>
      <c r="CJ256">
        <v>12367.10997009277</v>
      </c>
      <c r="CK256">
        <v>10248</v>
      </c>
      <c r="CL256" t="b">
        <v>0</v>
      </c>
      <c r="CM256" t="b">
        <v>0</v>
      </c>
      <c r="CN256">
        <v>3.349573093196577E-2</v>
      </c>
      <c r="CO256">
        <v>4.0723062861785307E-2</v>
      </c>
      <c r="CP256">
        <v>1.024799999999999</v>
      </c>
      <c r="CQ256">
        <v>0.93905573429483347</v>
      </c>
      <c r="CR256">
        <v>17</v>
      </c>
      <c r="CS256">
        <v>239.770499420166</v>
      </c>
    </row>
    <row r="257" spans="1:97" x14ac:dyDescent="0.35">
      <c r="A257" s="1">
        <v>43472</v>
      </c>
      <c r="B257">
        <v>252.69000244140619</v>
      </c>
      <c r="C257">
        <v>255.94999694824219</v>
      </c>
      <c r="D257">
        <v>251.69000244140619</v>
      </c>
      <c r="E257">
        <v>254.3800048828125</v>
      </c>
      <c r="F257">
        <v>232.23808288574219</v>
      </c>
      <c r="G257">
        <v>103139100</v>
      </c>
      <c r="H257">
        <v>32.279417816242727</v>
      </c>
      <c r="I257">
        <v>6.2713280149060813</v>
      </c>
      <c r="J257">
        <v>-1144193900</v>
      </c>
      <c r="K257">
        <v>270.11424512407251</v>
      </c>
      <c r="L257">
        <v>253.00299987792971</v>
      </c>
      <c r="M257">
        <v>235.8917546317868</v>
      </c>
      <c r="N257">
        <v>0</v>
      </c>
      <c r="O257">
        <v>0</v>
      </c>
      <c r="P257">
        <v>0</v>
      </c>
      <c r="Q257">
        <v>0</v>
      </c>
      <c r="R257">
        <v>0.13526515696967051</v>
      </c>
      <c r="S257" t="b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-4.8909804745933911</v>
      </c>
      <c r="AA257">
        <v>-5.8946599797799752</v>
      </c>
      <c r="AB257">
        <v>1.0036795051865841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48.334082850490667</v>
      </c>
      <c r="AJ257">
        <v>0</v>
      </c>
      <c r="AK257">
        <v>0</v>
      </c>
      <c r="AL257">
        <v>254.3800048828125</v>
      </c>
      <c r="AM257">
        <v>48.334082850490667</v>
      </c>
      <c r="AN257">
        <v>234.3399963378906</v>
      </c>
      <c r="AO257">
        <v>18.935848368925718</v>
      </c>
      <c r="AP257">
        <v>0</v>
      </c>
      <c r="AQ257">
        <v>0</v>
      </c>
      <c r="AR257">
        <v>7.087745760252619</v>
      </c>
      <c r="AS257">
        <v>0</v>
      </c>
      <c r="AT257">
        <v>0</v>
      </c>
      <c r="AU257">
        <v>0</v>
      </c>
      <c r="AV257">
        <v>0</v>
      </c>
      <c r="AW257">
        <v>1</v>
      </c>
      <c r="AX257">
        <v>0</v>
      </c>
      <c r="AY257">
        <v>250.21600036621089</v>
      </c>
      <c r="AZ257">
        <v>253.00299987792971</v>
      </c>
      <c r="BA257">
        <v>263.97599975585939</v>
      </c>
      <c r="BB257">
        <v>273.91149978637702</v>
      </c>
      <c r="BC257">
        <v>0</v>
      </c>
      <c r="BD257">
        <v>0</v>
      </c>
      <c r="BE257">
        <v>1</v>
      </c>
      <c r="BF257">
        <v>0</v>
      </c>
      <c r="BG257">
        <v>0</v>
      </c>
      <c r="BH257">
        <v>1</v>
      </c>
      <c r="BI257">
        <v>250.71972769318</v>
      </c>
      <c r="BJ257">
        <v>255.6107081677734</v>
      </c>
      <c r="BK257">
        <v>262.29048494363758</v>
      </c>
      <c r="BL257">
        <v>0</v>
      </c>
      <c r="BM257">
        <v>1</v>
      </c>
      <c r="BN257">
        <v>-4.4114285171053938E-2</v>
      </c>
      <c r="BO257">
        <v>0</v>
      </c>
      <c r="BP257">
        <v>1</v>
      </c>
      <c r="BQ257">
        <v>-9.8456262796872807E-2</v>
      </c>
      <c r="BR257">
        <v>0</v>
      </c>
      <c r="BS257">
        <v>1</v>
      </c>
      <c r="BT257">
        <v>0</v>
      </c>
      <c r="BU257">
        <v>0</v>
      </c>
      <c r="BV257">
        <v>255.36000061035159</v>
      </c>
      <c r="BW257">
        <v>234.3399963378906</v>
      </c>
      <c r="BX257">
        <v>264.92070529095588</v>
      </c>
      <c r="BY257">
        <v>249.62953608778531</v>
      </c>
      <c r="BZ257">
        <v>0</v>
      </c>
      <c r="CA257">
        <v>0</v>
      </c>
      <c r="CB257" t="b">
        <v>0</v>
      </c>
      <c r="CC257">
        <v>0</v>
      </c>
      <c r="CD257">
        <v>0</v>
      </c>
      <c r="CE257">
        <v>1.9816193262245589E-2</v>
      </c>
      <c r="CF257">
        <v>49</v>
      </c>
      <c r="CG257">
        <v>0</v>
      </c>
      <c r="CH257">
        <v>0</v>
      </c>
      <c r="CI257">
        <v>-2119</v>
      </c>
      <c r="CJ257">
        <v>12464.620239257811</v>
      </c>
      <c r="CK257">
        <v>10345</v>
      </c>
      <c r="CL257" t="b">
        <v>0</v>
      </c>
      <c r="CM257" t="b">
        <v>0</v>
      </c>
      <c r="CN257">
        <v>7.8846447877351233E-3</v>
      </c>
      <c r="CO257">
        <v>9.4652615144418424E-3</v>
      </c>
      <c r="CP257">
        <v>1.0345</v>
      </c>
      <c r="CQ257">
        <v>0.94645985519563414</v>
      </c>
      <c r="CR257">
        <v>18</v>
      </c>
      <c r="CS257">
        <v>241.6610046386719</v>
      </c>
    </row>
    <row r="258" spans="1:97" x14ac:dyDescent="0.35">
      <c r="A258" s="1">
        <v>43473</v>
      </c>
      <c r="B258">
        <v>256.82000732421881</v>
      </c>
      <c r="C258">
        <v>257.30999755859381</v>
      </c>
      <c r="D258">
        <v>254</v>
      </c>
      <c r="E258">
        <v>256.76998901367188</v>
      </c>
      <c r="F258">
        <v>234.4200439453125</v>
      </c>
      <c r="G258">
        <v>102512600</v>
      </c>
      <c r="H258">
        <v>30.64836223185549</v>
      </c>
      <c r="I258">
        <v>6.0598044108837721</v>
      </c>
      <c r="J258">
        <v>-1041681300</v>
      </c>
      <c r="K258">
        <v>269.18080824629902</v>
      </c>
      <c r="L258">
        <v>252.66299896240241</v>
      </c>
      <c r="M258">
        <v>236.14518967850569</v>
      </c>
      <c r="N258">
        <v>0</v>
      </c>
      <c r="O258">
        <v>0</v>
      </c>
      <c r="P258">
        <v>0</v>
      </c>
      <c r="Q258">
        <v>0</v>
      </c>
      <c r="R258">
        <v>0.13074972870368409</v>
      </c>
      <c r="S258" t="b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-4.0460436959233164</v>
      </c>
      <c r="AA258">
        <v>-5.5249367230086444</v>
      </c>
      <c r="AB258">
        <v>1.478893027085328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50.826862551296017</v>
      </c>
      <c r="AJ258">
        <v>0</v>
      </c>
      <c r="AK258">
        <v>0</v>
      </c>
      <c r="AL258">
        <v>256.76998901367188</v>
      </c>
      <c r="AM258">
        <v>50.826862551296017</v>
      </c>
      <c r="AN258">
        <v>234.3399963378906</v>
      </c>
      <c r="AO258">
        <v>18.935848368925718</v>
      </c>
      <c r="AP258">
        <v>0</v>
      </c>
      <c r="AQ258">
        <v>0</v>
      </c>
      <c r="AR258">
        <v>31.766568557386549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251.58599853515619</v>
      </c>
      <c r="AZ258">
        <v>252.66299896240241</v>
      </c>
      <c r="BA258">
        <v>263.80499938964851</v>
      </c>
      <c r="BB258">
        <v>273.87699966430671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1</v>
      </c>
      <c r="BI258">
        <v>251.65053712710181</v>
      </c>
      <c r="BJ258">
        <v>255.6965808230251</v>
      </c>
      <c r="BK258">
        <v>262.07399490716841</v>
      </c>
      <c r="BL258">
        <v>0</v>
      </c>
      <c r="BM258">
        <v>1</v>
      </c>
      <c r="BN258">
        <v>-3.9772957190044027E-2</v>
      </c>
      <c r="BO258">
        <v>0</v>
      </c>
      <c r="BP258">
        <v>1</v>
      </c>
      <c r="BQ258">
        <v>8.5872655251733931E-2</v>
      </c>
      <c r="BR258">
        <v>0</v>
      </c>
      <c r="BS258">
        <v>0</v>
      </c>
      <c r="BT258">
        <v>0</v>
      </c>
      <c r="BU258">
        <v>1</v>
      </c>
      <c r="BV258">
        <v>256.76998901367188</v>
      </c>
      <c r="BW258">
        <v>234.3399963378906</v>
      </c>
      <c r="BX258">
        <v>263.40675091250961</v>
      </c>
      <c r="BY258">
        <v>249.62953608778531</v>
      </c>
      <c r="BZ258">
        <v>0</v>
      </c>
      <c r="CA258">
        <v>1</v>
      </c>
      <c r="CB258" t="b">
        <v>0</v>
      </c>
      <c r="CC258">
        <v>0</v>
      </c>
      <c r="CD258">
        <v>0</v>
      </c>
      <c r="CE258">
        <v>1.938020979185124E-2</v>
      </c>
      <c r="CF258">
        <v>49</v>
      </c>
      <c r="CG258">
        <v>0</v>
      </c>
      <c r="CH258">
        <v>0</v>
      </c>
      <c r="CI258">
        <v>-2119</v>
      </c>
      <c r="CJ258">
        <v>12581.72946166992</v>
      </c>
      <c r="CK258">
        <v>10462</v>
      </c>
      <c r="CL258" t="b">
        <v>0</v>
      </c>
      <c r="CM258" t="b">
        <v>0</v>
      </c>
      <c r="CN258">
        <v>9.3953301556086929E-3</v>
      </c>
      <c r="CO258">
        <v>1.1309811503141609E-2</v>
      </c>
      <c r="CP258">
        <v>1.0462</v>
      </c>
      <c r="CQ258">
        <v>0.95535215801422668</v>
      </c>
      <c r="CR258">
        <v>19</v>
      </c>
      <c r="CS258">
        <v>243.9314895629883</v>
      </c>
    </row>
    <row r="259" spans="1:97" x14ac:dyDescent="0.35">
      <c r="A259" s="1">
        <v>43474</v>
      </c>
      <c r="B259">
        <v>257.55999755859381</v>
      </c>
      <c r="C259">
        <v>258.91000366210938</v>
      </c>
      <c r="D259">
        <v>256.19000244140619</v>
      </c>
      <c r="E259">
        <v>257.97000122070313</v>
      </c>
      <c r="F259">
        <v>235.5155944824219</v>
      </c>
      <c r="G259">
        <v>95006600</v>
      </c>
      <c r="H259">
        <v>28.820507711028782</v>
      </c>
      <c r="I259">
        <v>5.8212470401565826</v>
      </c>
      <c r="J259">
        <v>-946674700</v>
      </c>
      <c r="K259">
        <v>268.23486262449558</v>
      </c>
      <c r="L259">
        <v>252.3579986572266</v>
      </c>
      <c r="M259">
        <v>236.4811346899576</v>
      </c>
      <c r="N259">
        <v>0</v>
      </c>
      <c r="O259">
        <v>0</v>
      </c>
      <c r="P259">
        <v>0</v>
      </c>
      <c r="Q259">
        <v>0</v>
      </c>
      <c r="R259">
        <v>0.12582810175820319</v>
      </c>
      <c r="S259" t="b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-3.242219961692967</v>
      </c>
      <c r="AA259">
        <v>-5.0683933707455093</v>
      </c>
      <c r="AB259">
        <v>1.8261734090525421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52.077115918835958</v>
      </c>
      <c r="AJ259">
        <v>0</v>
      </c>
      <c r="AK259">
        <v>0</v>
      </c>
      <c r="AL259">
        <v>257.97000122070313</v>
      </c>
      <c r="AM259">
        <v>52.077115918835958</v>
      </c>
      <c r="AN259">
        <v>244.21000671386719</v>
      </c>
      <c r="AO259">
        <v>36.309317735236952</v>
      </c>
      <c r="AP259">
        <v>0</v>
      </c>
      <c r="AQ259">
        <v>0</v>
      </c>
      <c r="AR259">
        <v>52.021380676605098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253.14400024414061</v>
      </c>
      <c r="AZ259">
        <v>252.3579986572266</v>
      </c>
      <c r="BA259">
        <v>263.5627996826172</v>
      </c>
      <c r="BB259">
        <v>273.87659973144531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252.62276237227121</v>
      </c>
      <c r="BJ259">
        <v>255.86498233396421</v>
      </c>
      <c r="BK259">
        <v>261.91305397828751</v>
      </c>
      <c r="BL259">
        <v>0</v>
      </c>
      <c r="BM259">
        <v>1</v>
      </c>
      <c r="BN259">
        <v>-3.5470899464164832E-2</v>
      </c>
      <c r="BO259">
        <v>0</v>
      </c>
      <c r="BP259">
        <v>1</v>
      </c>
      <c r="BQ259">
        <v>0.16840151093910549</v>
      </c>
      <c r="BR259">
        <v>0</v>
      </c>
      <c r="BS259">
        <v>0</v>
      </c>
      <c r="BT259">
        <v>0</v>
      </c>
      <c r="BU259">
        <v>1</v>
      </c>
      <c r="BV259">
        <v>257.97000122070313</v>
      </c>
      <c r="BW259">
        <v>234.3399963378906</v>
      </c>
      <c r="BX259">
        <v>261.53801915779047</v>
      </c>
      <c r="BY259">
        <v>249.62953608778531</v>
      </c>
      <c r="BZ259">
        <v>0</v>
      </c>
      <c r="CA259">
        <v>1</v>
      </c>
      <c r="CB259" t="b">
        <v>0</v>
      </c>
      <c r="CC259">
        <v>0</v>
      </c>
      <c r="CD259">
        <v>0</v>
      </c>
      <c r="CE259">
        <v>1.9412945819476231E-2</v>
      </c>
      <c r="CF259">
        <v>49</v>
      </c>
      <c r="CG259">
        <v>0</v>
      </c>
      <c r="CH259">
        <v>0</v>
      </c>
      <c r="CI259">
        <v>-2119</v>
      </c>
      <c r="CJ259">
        <v>12640.530059814449</v>
      </c>
      <c r="CK259">
        <v>10521</v>
      </c>
      <c r="CL259" t="b">
        <v>0</v>
      </c>
      <c r="CM259" t="b">
        <v>0</v>
      </c>
      <c r="CN259">
        <v>4.6734908999328372E-3</v>
      </c>
      <c r="CO259">
        <v>5.6394570827757598E-3</v>
      </c>
      <c r="CP259">
        <v>1.0521</v>
      </c>
      <c r="CQ259">
        <v>0.95981698763093737</v>
      </c>
      <c r="CR259">
        <v>20</v>
      </c>
      <c r="CS259">
        <v>245.07150115966789</v>
      </c>
    </row>
    <row r="260" spans="1:97" x14ac:dyDescent="0.35">
      <c r="A260" s="1">
        <v>43475</v>
      </c>
      <c r="B260">
        <v>256.260009765625</v>
      </c>
      <c r="C260">
        <v>259.16000366210938</v>
      </c>
      <c r="D260">
        <v>255.5</v>
      </c>
      <c r="E260">
        <v>258.8800048828125</v>
      </c>
      <c r="F260">
        <v>236.34637451171881</v>
      </c>
      <c r="G260">
        <v>96823900</v>
      </c>
      <c r="H260">
        <v>27.247131265237119</v>
      </c>
      <c r="I260">
        <v>5.6668725131532112</v>
      </c>
      <c r="J260">
        <v>-849850800</v>
      </c>
      <c r="K260">
        <v>267.34641572346987</v>
      </c>
      <c r="L260">
        <v>252.09549865722661</v>
      </c>
      <c r="M260">
        <v>236.84458159098321</v>
      </c>
      <c r="N260">
        <v>0</v>
      </c>
      <c r="O260">
        <v>0</v>
      </c>
      <c r="P260">
        <v>0</v>
      </c>
      <c r="Q260">
        <v>0</v>
      </c>
      <c r="R260">
        <v>0.12099317240868319</v>
      </c>
      <c r="S260" t="b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-2.5029022713819131</v>
      </c>
      <c r="AA260">
        <v>-4.5552951508727908</v>
      </c>
      <c r="AB260">
        <v>2.0523928794908781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53.051948082168273</v>
      </c>
      <c r="AJ260">
        <v>0</v>
      </c>
      <c r="AK260">
        <v>0</v>
      </c>
      <c r="AL260">
        <v>258.8800048828125</v>
      </c>
      <c r="AM260">
        <v>53.051948082168273</v>
      </c>
      <c r="AN260">
        <v>244.21000671386719</v>
      </c>
      <c r="AO260">
        <v>36.309317735236952</v>
      </c>
      <c r="AP260">
        <v>0</v>
      </c>
      <c r="AQ260">
        <v>0</v>
      </c>
      <c r="AR260">
        <v>60.224444203741989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256.0779998779297</v>
      </c>
      <c r="AZ260">
        <v>252.09549865722661</v>
      </c>
      <c r="BA260">
        <v>263.43380004882812</v>
      </c>
      <c r="BB260">
        <v>273.84544982910148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253.58541506620071</v>
      </c>
      <c r="BJ260">
        <v>256.08831733758262</v>
      </c>
      <c r="BK260">
        <v>261.79411087650408</v>
      </c>
      <c r="BL260">
        <v>0</v>
      </c>
      <c r="BM260">
        <v>1</v>
      </c>
      <c r="BN260">
        <v>-3.1355540362692731E-2</v>
      </c>
      <c r="BO260">
        <v>0</v>
      </c>
      <c r="BP260">
        <v>1</v>
      </c>
      <c r="BQ260">
        <v>0.22333500361835951</v>
      </c>
      <c r="BR260">
        <v>0</v>
      </c>
      <c r="BS260">
        <v>0</v>
      </c>
      <c r="BT260">
        <v>0</v>
      </c>
      <c r="BU260">
        <v>1</v>
      </c>
      <c r="BV260">
        <v>258.8800048828125</v>
      </c>
      <c r="BW260">
        <v>234.3399963378906</v>
      </c>
      <c r="BX260">
        <v>259.32755439027579</v>
      </c>
      <c r="BY260">
        <v>249.62953608778531</v>
      </c>
      <c r="BZ260">
        <v>0</v>
      </c>
      <c r="CA260">
        <v>1</v>
      </c>
      <c r="CB260" t="b">
        <v>0</v>
      </c>
      <c r="CC260">
        <v>0</v>
      </c>
      <c r="CD260">
        <v>0</v>
      </c>
      <c r="CE260">
        <v>1.943785327274292E-2</v>
      </c>
      <c r="CF260">
        <v>49</v>
      </c>
      <c r="CG260">
        <v>0</v>
      </c>
      <c r="CH260">
        <v>0</v>
      </c>
      <c r="CI260">
        <v>-2119</v>
      </c>
      <c r="CJ260">
        <v>12685.120239257811</v>
      </c>
      <c r="CK260">
        <v>10566</v>
      </c>
      <c r="CL260" t="b">
        <v>0</v>
      </c>
      <c r="CM260" t="b">
        <v>0</v>
      </c>
      <c r="CN260">
        <v>3.5275561414244922E-3</v>
      </c>
      <c r="CO260">
        <v>4.2771599657827203E-3</v>
      </c>
      <c r="CP260">
        <v>1.0566</v>
      </c>
      <c r="CQ260">
        <v>0.96320279594029845</v>
      </c>
      <c r="CR260">
        <v>21</v>
      </c>
      <c r="CS260">
        <v>245.9360046386719</v>
      </c>
    </row>
    <row r="261" spans="1:97" x14ac:dyDescent="0.35">
      <c r="A261" s="1">
        <v>43476</v>
      </c>
      <c r="B261">
        <v>257.67999267578119</v>
      </c>
      <c r="C261">
        <v>259.010009765625</v>
      </c>
      <c r="D261">
        <v>257.02999877929688</v>
      </c>
      <c r="E261">
        <v>258.98001098632813</v>
      </c>
      <c r="F261">
        <v>236.43768310546881</v>
      </c>
      <c r="G261">
        <v>73858100</v>
      </c>
      <c r="H261">
        <v>25.786138851287721</v>
      </c>
      <c r="I261">
        <v>5.4035252612371334</v>
      </c>
      <c r="J261">
        <v>-775992700</v>
      </c>
      <c r="K261">
        <v>266.12168912193948</v>
      </c>
      <c r="L261">
        <v>251.77149963378909</v>
      </c>
      <c r="M261">
        <v>237.42131014563861</v>
      </c>
      <c r="N261">
        <v>0</v>
      </c>
      <c r="O261">
        <v>0</v>
      </c>
      <c r="P261">
        <v>0</v>
      </c>
      <c r="Q261">
        <v>0</v>
      </c>
      <c r="R261">
        <v>0.1139937563149392</v>
      </c>
      <c r="S261" t="b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-1.887163967052857</v>
      </c>
      <c r="AA261">
        <v>-4.0216689141088047</v>
      </c>
      <c r="AB261">
        <v>2.1345049470559481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53.164701119259128</v>
      </c>
      <c r="AJ261">
        <v>0</v>
      </c>
      <c r="AK261">
        <v>0</v>
      </c>
      <c r="AL261">
        <v>258.98001098632813</v>
      </c>
      <c r="AM261">
        <v>53.164701119259128</v>
      </c>
      <c r="AN261">
        <v>244.21000671386719</v>
      </c>
      <c r="AO261">
        <v>36.309317735236952</v>
      </c>
      <c r="AP261">
        <v>0</v>
      </c>
      <c r="AQ261">
        <v>0</v>
      </c>
      <c r="AR261">
        <v>74.669140825761048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257.3960021972656</v>
      </c>
      <c r="AZ261">
        <v>251.77149963378909</v>
      </c>
      <c r="BA261">
        <v>263.33620056152341</v>
      </c>
      <c r="BB261">
        <v>273.8373498535156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254.41535290006641</v>
      </c>
      <c r="BJ261">
        <v>256.30251686711932</v>
      </c>
      <c r="BK261">
        <v>261.68375401806588</v>
      </c>
      <c r="BL261">
        <v>0</v>
      </c>
      <c r="BM261">
        <v>1</v>
      </c>
      <c r="BN261">
        <v>-2.7775515317231669E-2</v>
      </c>
      <c r="BO261">
        <v>0</v>
      </c>
      <c r="BP261">
        <v>1</v>
      </c>
      <c r="BQ261">
        <v>0.2141995295366996</v>
      </c>
      <c r="BR261">
        <v>0</v>
      </c>
      <c r="BS261">
        <v>0</v>
      </c>
      <c r="BT261">
        <v>0</v>
      </c>
      <c r="BU261">
        <v>1</v>
      </c>
      <c r="BV261">
        <v>258.98001098632813</v>
      </c>
      <c r="BW261">
        <v>234.3399963378906</v>
      </c>
      <c r="BX261">
        <v>256.46177632227068</v>
      </c>
      <c r="BY261">
        <v>249.62953608778531</v>
      </c>
      <c r="BZ261">
        <v>0</v>
      </c>
      <c r="CA261">
        <v>1</v>
      </c>
      <c r="CB261" t="b">
        <v>0</v>
      </c>
      <c r="CC261">
        <v>0</v>
      </c>
      <c r="CD261">
        <v>0</v>
      </c>
      <c r="CE261">
        <v>1.9391819353005778E-2</v>
      </c>
      <c r="CF261">
        <v>49</v>
      </c>
      <c r="CG261">
        <v>0</v>
      </c>
      <c r="CH261">
        <v>0</v>
      </c>
      <c r="CI261">
        <v>-2119</v>
      </c>
      <c r="CJ261">
        <v>12690.02053833008</v>
      </c>
      <c r="CK261">
        <v>10571</v>
      </c>
      <c r="CL261" t="b">
        <v>0</v>
      </c>
      <c r="CM261" t="b">
        <v>0</v>
      </c>
      <c r="CN261">
        <v>3.8630292656590022E-4</v>
      </c>
      <c r="CO261">
        <v>4.7321597577134212E-4</v>
      </c>
      <c r="CP261">
        <v>1.0570999999999999</v>
      </c>
      <c r="CQ261">
        <v>0.96357488399924662</v>
      </c>
      <c r="CR261">
        <v>22</v>
      </c>
      <c r="CS261">
        <v>246.0310104370117</v>
      </c>
    </row>
    <row r="262" spans="1:97" x14ac:dyDescent="0.35">
      <c r="A262" s="1">
        <v>43479</v>
      </c>
      <c r="B262">
        <v>256.8599853515625</v>
      </c>
      <c r="C262">
        <v>258.29998779296881</v>
      </c>
      <c r="D262">
        <v>256.41000366210938</v>
      </c>
      <c r="E262">
        <v>257.39999389648438</v>
      </c>
      <c r="F262">
        <v>234.9951477050781</v>
      </c>
      <c r="G262">
        <v>70908200</v>
      </c>
      <c r="H262">
        <v>24.55390776373806</v>
      </c>
      <c r="I262">
        <v>5.2011311228786772</v>
      </c>
      <c r="J262">
        <v>-846900900</v>
      </c>
      <c r="K262">
        <v>264.58832790018801</v>
      </c>
      <c r="L262">
        <v>251.37299957275391</v>
      </c>
      <c r="M262">
        <v>238.15767124531979</v>
      </c>
      <c r="N262">
        <v>0</v>
      </c>
      <c r="O262">
        <v>0</v>
      </c>
      <c r="P262">
        <v>0</v>
      </c>
      <c r="Q262">
        <v>0</v>
      </c>
      <c r="R262">
        <v>0.1051451695281157</v>
      </c>
      <c r="S262" t="b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-1.509283023910172</v>
      </c>
      <c r="AA262">
        <v>-3.5191917360690779</v>
      </c>
      <c r="AB262">
        <v>2.0099087121589059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51.077518619394503</v>
      </c>
      <c r="AJ262">
        <v>0</v>
      </c>
      <c r="AK262">
        <v>0</v>
      </c>
      <c r="AL262">
        <v>258.98001098632813</v>
      </c>
      <c r="AM262">
        <v>53.164701119259128</v>
      </c>
      <c r="AN262">
        <v>244.21000671386719</v>
      </c>
      <c r="AO262">
        <v>36.309317735236952</v>
      </c>
      <c r="AP262">
        <v>0</v>
      </c>
      <c r="AQ262">
        <v>0</v>
      </c>
      <c r="AR262">
        <v>73.561965366054665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258</v>
      </c>
      <c r="AZ262">
        <v>251.37299957275391</v>
      </c>
      <c r="BA262">
        <v>263.12880065917972</v>
      </c>
      <c r="BB262">
        <v>273.82519989013667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254.87452843797689</v>
      </c>
      <c r="BJ262">
        <v>256.38381146188698</v>
      </c>
      <c r="BK262">
        <v>261.51576342506269</v>
      </c>
      <c r="BL262">
        <v>0</v>
      </c>
      <c r="BM262">
        <v>1</v>
      </c>
      <c r="BN262">
        <v>-2.5395161270991101E-2</v>
      </c>
      <c r="BO262">
        <v>0</v>
      </c>
      <c r="BP262">
        <v>1</v>
      </c>
      <c r="BQ262">
        <v>8.1294594767769013E-2</v>
      </c>
      <c r="BR262">
        <v>0</v>
      </c>
      <c r="BS262">
        <v>0</v>
      </c>
      <c r="BT262">
        <v>0</v>
      </c>
      <c r="BU262">
        <v>1</v>
      </c>
      <c r="BV262">
        <v>258.98001098632813</v>
      </c>
      <c r="BW262">
        <v>234.3399963378906</v>
      </c>
      <c r="BX262">
        <v>254.87452843797689</v>
      </c>
      <c r="BY262">
        <v>249.62953608778531</v>
      </c>
      <c r="BZ262">
        <v>0</v>
      </c>
      <c r="CA262">
        <v>0</v>
      </c>
      <c r="CB262" t="b">
        <v>0</v>
      </c>
      <c r="CC262">
        <v>0</v>
      </c>
      <c r="CD262">
        <v>0</v>
      </c>
      <c r="CE262">
        <v>1.9423350997706389E-2</v>
      </c>
      <c r="CF262">
        <v>49</v>
      </c>
      <c r="CG262">
        <v>0</v>
      </c>
      <c r="CH262">
        <v>0</v>
      </c>
      <c r="CI262">
        <v>-2119</v>
      </c>
      <c r="CJ262">
        <v>12612.599700927731</v>
      </c>
      <c r="CK262">
        <v>10493</v>
      </c>
      <c r="CL262" t="b">
        <v>0</v>
      </c>
      <c r="CM262" t="b">
        <v>0</v>
      </c>
      <c r="CN262">
        <v>-6.1009229392887821E-3</v>
      </c>
      <c r="CO262">
        <v>-7.3786775139532681E-3</v>
      </c>
      <c r="CP262">
        <v>1.0492999999999999</v>
      </c>
      <c r="CQ262">
        <v>0.95769618788573307</v>
      </c>
      <c r="CR262">
        <v>23</v>
      </c>
      <c r="CS262">
        <v>246.0310104370117</v>
      </c>
    </row>
    <row r="263" spans="1:97" x14ac:dyDescent="0.35">
      <c r="A263" s="1">
        <v>43480</v>
      </c>
      <c r="B263">
        <v>257.82000732421881</v>
      </c>
      <c r="C263">
        <v>260.70001220703119</v>
      </c>
      <c r="D263">
        <v>257.80999755859381</v>
      </c>
      <c r="E263">
        <v>260.35000610351563</v>
      </c>
      <c r="F263">
        <v>237.6884765625</v>
      </c>
      <c r="G263">
        <v>85208300</v>
      </c>
      <c r="H263">
        <v>22.849428752406599</v>
      </c>
      <c r="I263">
        <v>5.0653373505692629</v>
      </c>
      <c r="J263">
        <v>-761692600</v>
      </c>
      <c r="K263">
        <v>264.56590129647651</v>
      </c>
      <c r="L263">
        <v>251.36699981689449</v>
      </c>
      <c r="M263">
        <v>238.16809833731261</v>
      </c>
      <c r="N263">
        <v>0</v>
      </c>
      <c r="O263">
        <v>0</v>
      </c>
      <c r="P263">
        <v>0</v>
      </c>
      <c r="Q263">
        <v>0</v>
      </c>
      <c r="R263">
        <v>0.1050169790720064</v>
      </c>
      <c r="S263" t="b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-0.96069404027269911</v>
      </c>
      <c r="AA263">
        <v>-3.0074921969098019</v>
      </c>
      <c r="AB263">
        <v>2.0467981566371032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54.656800650096287</v>
      </c>
      <c r="AJ263">
        <v>0</v>
      </c>
      <c r="AK263">
        <v>0</v>
      </c>
      <c r="AL263">
        <v>260.35000610351563</v>
      </c>
      <c r="AM263">
        <v>54.656800650096287</v>
      </c>
      <c r="AN263">
        <v>244.21000671386719</v>
      </c>
      <c r="AO263">
        <v>36.309317735236952</v>
      </c>
      <c r="AP263">
        <v>0</v>
      </c>
      <c r="AQ263">
        <v>0</v>
      </c>
      <c r="AR263">
        <v>103.6973532845967</v>
      </c>
      <c r="AS263">
        <v>1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258.71600341796881</v>
      </c>
      <c r="AZ263">
        <v>251.36699981689449</v>
      </c>
      <c r="BA263">
        <v>262.92320068359368</v>
      </c>
      <c r="BB263">
        <v>273.81119995117189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255.7169096172905</v>
      </c>
      <c r="BJ263">
        <v>256.67760365756322</v>
      </c>
      <c r="BK263">
        <v>261.47004745166868</v>
      </c>
      <c r="BL263">
        <v>0</v>
      </c>
      <c r="BM263">
        <v>1</v>
      </c>
      <c r="BN263">
        <v>-2.200304734882334E-2</v>
      </c>
      <c r="BO263">
        <v>0</v>
      </c>
      <c r="BP263">
        <v>1</v>
      </c>
      <c r="BQ263">
        <v>0.29379219567618969</v>
      </c>
      <c r="BR263">
        <v>0</v>
      </c>
      <c r="BS263">
        <v>0</v>
      </c>
      <c r="BT263">
        <v>0</v>
      </c>
      <c r="BU263">
        <v>1</v>
      </c>
      <c r="BV263">
        <v>260.35000610351563</v>
      </c>
      <c r="BW263">
        <v>244.21000671386719</v>
      </c>
      <c r="BX263">
        <v>255.7169096172905</v>
      </c>
      <c r="BY263">
        <v>249.62953608778531</v>
      </c>
      <c r="BZ263">
        <v>0</v>
      </c>
      <c r="CA263">
        <v>0</v>
      </c>
      <c r="CB263" t="b">
        <v>0</v>
      </c>
      <c r="CC263">
        <v>0</v>
      </c>
      <c r="CD263">
        <v>0</v>
      </c>
      <c r="CE263">
        <v>1.9186419920707999E-2</v>
      </c>
      <c r="CF263">
        <v>48</v>
      </c>
      <c r="CG263">
        <v>0</v>
      </c>
      <c r="CH263">
        <v>1</v>
      </c>
      <c r="CI263">
        <v>-1858</v>
      </c>
      <c r="CJ263">
        <v>12496.80029296875</v>
      </c>
      <c r="CK263">
        <v>10638</v>
      </c>
      <c r="CL263" t="b">
        <v>0</v>
      </c>
      <c r="CM263" t="b">
        <v>1</v>
      </c>
      <c r="CN263">
        <v>1.1460809156886079E-2</v>
      </c>
      <c r="CO263">
        <v>1.381873630039074E-2</v>
      </c>
      <c r="CP263">
        <v>1.0638000000000001</v>
      </c>
      <c r="CQ263">
        <v>0.96867216112536891</v>
      </c>
      <c r="CR263">
        <v>24</v>
      </c>
      <c r="CS263">
        <v>247.33250579833981</v>
      </c>
    </row>
    <row r="264" spans="1:97" x14ac:dyDescent="0.35">
      <c r="A264" s="1">
        <v>43481</v>
      </c>
      <c r="B264">
        <v>260.82998657226563</v>
      </c>
      <c r="C264">
        <v>261.97000122070313</v>
      </c>
      <c r="D264">
        <v>260.60000610351563</v>
      </c>
      <c r="E264">
        <v>260.98001098632813</v>
      </c>
      <c r="F264">
        <v>238.26359558105469</v>
      </c>
      <c r="G264">
        <v>77636700</v>
      </c>
      <c r="H264">
        <v>21.452438577369211</v>
      </c>
      <c r="I264">
        <v>4.8192414767562806</v>
      </c>
      <c r="J264">
        <v>-684055900</v>
      </c>
      <c r="K264">
        <v>265.40257560295879</v>
      </c>
      <c r="L264">
        <v>251.64800033569341</v>
      </c>
      <c r="M264">
        <v>237.89342506842789</v>
      </c>
      <c r="N264">
        <v>0</v>
      </c>
      <c r="O264">
        <v>0</v>
      </c>
      <c r="P264">
        <v>0</v>
      </c>
      <c r="Q264">
        <v>0</v>
      </c>
      <c r="R264">
        <v>0.10931599097880459</v>
      </c>
      <c r="S264" t="b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-0.46968297651164898</v>
      </c>
      <c r="AA264">
        <v>-2.4999303528301722</v>
      </c>
      <c r="AB264">
        <v>2.0302473763185231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55.407139717318827</v>
      </c>
      <c r="AJ264">
        <v>0</v>
      </c>
      <c r="AK264">
        <v>0</v>
      </c>
      <c r="AL264">
        <v>260.98001098632813</v>
      </c>
      <c r="AM264">
        <v>55.407139717318827</v>
      </c>
      <c r="AN264">
        <v>244.21000671386719</v>
      </c>
      <c r="AO264">
        <v>36.309317735236952</v>
      </c>
      <c r="AP264">
        <v>0</v>
      </c>
      <c r="AQ264">
        <v>0</v>
      </c>
      <c r="AR264">
        <v>115.1296925317839</v>
      </c>
      <c r="AS264">
        <v>1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259.31800537109382</v>
      </c>
      <c r="AZ264">
        <v>251.64800033569341</v>
      </c>
      <c r="BA264">
        <v>262.67260070800779</v>
      </c>
      <c r="BB264">
        <v>273.82875000000001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256.52661752021942</v>
      </c>
      <c r="BJ264">
        <v>256.99630049673101</v>
      </c>
      <c r="BK264">
        <v>261.45083033538077</v>
      </c>
      <c r="BL264">
        <v>0</v>
      </c>
      <c r="BM264">
        <v>1</v>
      </c>
      <c r="BN264">
        <v>-1.8834183119039411E-2</v>
      </c>
      <c r="BO264">
        <v>0</v>
      </c>
      <c r="BP264">
        <v>1</v>
      </c>
      <c r="BQ264">
        <v>0.31869683916778507</v>
      </c>
      <c r="BR264">
        <v>0</v>
      </c>
      <c r="BS264">
        <v>0</v>
      </c>
      <c r="BT264">
        <v>0</v>
      </c>
      <c r="BU264">
        <v>1</v>
      </c>
      <c r="BV264">
        <v>260.98001098632813</v>
      </c>
      <c r="BW264">
        <v>244.21000671386719</v>
      </c>
      <c r="BX264">
        <v>256.52661752021942</v>
      </c>
      <c r="BY264">
        <v>249.62953608778531</v>
      </c>
      <c r="BZ264">
        <v>0</v>
      </c>
      <c r="CA264">
        <v>0</v>
      </c>
      <c r="CB264" t="b">
        <v>0</v>
      </c>
      <c r="CC264">
        <v>0</v>
      </c>
      <c r="CD264">
        <v>0</v>
      </c>
      <c r="CE264">
        <v>1.8615678409005729E-2</v>
      </c>
      <c r="CF264">
        <v>45</v>
      </c>
      <c r="CG264">
        <v>0</v>
      </c>
      <c r="CH264">
        <v>3</v>
      </c>
      <c r="CI264">
        <v>-1075</v>
      </c>
      <c r="CJ264">
        <v>11744.100494384769</v>
      </c>
      <c r="CK264">
        <v>10669</v>
      </c>
      <c r="CL264" t="b">
        <v>0</v>
      </c>
      <c r="CM264" t="b">
        <v>1</v>
      </c>
      <c r="CN264">
        <v>2.4198381718570378E-3</v>
      </c>
      <c r="CO264">
        <v>2.91408159428464E-3</v>
      </c>
      <c r="CP264">
        <v>1.0669</v>
      </c>
      <c r="CQ264">
        <v>0.97101619099687531</v>
      </c>
      <c r="CR264">
        <v>25</v>
      </c>
      <c r="CS264">
        <v>247.93101043701171</v>
      </c>
    </row>
    <row r="265" spans="1:97" x14ac:dyDescent="0.35">
      <c r="A265" s="1">
        <v>43482</v>
      </c>
      <c r="B265">
        <v>260.010009765625</v>
      </c>
      <c r="C265">
        <v>263.92001342773438</v>
      </c>
      <c r="D265">
        <v>259.95999145507813</v>
      </c>
      <c r="E265">
        <v>262.95999145507813</v>
      </c>
      <c r="F265">
        <v>240.07121276855469</v>
      </c>
      <c r="G265">
        <v>96118400</v>
      </c>
      <c r="H265">
        <v>20.57930270871508</v>
      </c>
      <c r="I265">
        <v>4.7578686550348497</v>
      </c>
      <c r="J265">
        <v>-587937500</v>
      </c>
      <c r="K265">
        <v>266.5954839420894</v>
      </c>
      <c r="L265">
        <v>252.0419998168945</v>
      </c>
      <c r="M265">
        <v>237.48851569169969</v>
      </c>
      <c r="N265">
        <v>0</v>
      </c>
      <c r="O265">
        <v>0</v>
      </c>
      <c r="P265">
        <v>0</v>
      </c>
      <c r="Q265">
        <v>0</v>
      </c>
      <c r="R265">
        <v>0.1154845949148777</v>
      </c>
      <c r="S265" t="b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7.8311973816937552E-2</v>
      </c>
      <c r="AA265">
        <v>-1.98428188750075</v>
      </c>
      <c r="AB265">
        <v>2.062593861317688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57.772217091490248</v>
      </c>
      <c r="AJ265">
        <v>0</v>
      </c>
      <c r="AK265">
        <v>0</v>
      </c>
      <c r="AL265">
        <v>262.95999145507813</v>
      </c>
      <c r="AM265">
        <v>57.772217091490248</v>
      </c>
      <c r="AN265">
        <v>252.38999938964841</v>
      </c>
      <c r="AO265">
        <v>46.226428257964663</v>
      </c>
      <c r="AP265">
        <v>0</v>
      </c>
      <c r="AQ265">
        <v>0</v>
      </c>
      <c r="AR265">
        <v>116.9537461360875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260.13400268554688</v>
      </c>
      <c r="AZ265">
        <v>252.0419998168945</v>
      </c>
      <c r="BA265">
        <v>262.49400024414058</v>
      </c>
      <c r="BB265">
        <v>273.839700012207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257.51636735635151</v>
      </c>
      <c r="BJ265">
        <v>257.43805538253451</v>
      </c>
      <c r="BK265">
        <v>261.51001312438859</v>
      </c>
      <c r="BL265">
        <v>0</v>
      </c>
      <c r="BM265">
        <v>0</v>
      </c>
      <c r="BN265">
        <v>-1.527148318461344E-2</v>
      </c>
      <c r="BO265">
        <v>0</v>
      </c>
      <c r="BP265">
        <v>0</v>
      </c>
      <c r="BQ265">
        <v>0.44175488580350469</v>
      </c>
      <c r="BR265">
        <v>0</v>
      </c>
      <c r="BS265">
        <v>0</v>
      </c>
      <c r="BT265">
        <v>0</v>
      </c>
      <c r="BU265">
        <v>0</v>
      </c>
      <c r="BV265">
        <v>262.95999145507813</v>
      </c>
      <c r="BW265">
        <v>244.21000671386719</v>
      </c>
      <c r="BX265">
        <v>257.51636735635151</v>
      </c>
      <c r="BY265">
        <v>249.62953608778531</v>
      </c>
      <c r="BZ265">
        <v>0</v>
      </c>
      <c r="CA265">
        <v>0</v>
      </c>
      <c r="CB265" t="b">
        <v>0</v>
      </c>
      <c r="CC265">
        <v>0</v>
      </c>
      <c r="CD265">
        <v>0</v>
      </c>
      <c r="CE265">
        <v>1.8659226236657261E-2</v>
      </c>
      <c r="CF265">
        <v>41</v>
      </c>
      <c r="CG265">
        <v>0</v>
      </c>
      <c r="CH265">
        <v>4</v>
      </c>
      <c r="CI265">
        <v>-23</v>
      </c>
      <c r="CJ265">
        <v>10781.359649658199</v>
      </c>
      <c r="CK265">
        <v>10758</v>
      </c>
      <c r="CL265" t="b">
        <v>0</v>
      </c>
      <c r="CM265" t="b">
        <v>1</v>
      </c>
      <c r="CN265">
        <v>7.5867131021529633E-3</v>
      </c>
      <c r="CO265">
        <v>8.341925203861655E-3</v>
      </c>
      <c r="CP265">
        <v>1.0758000000000001</v>
      </c>
      <c r="CQ265">
        <v>0.97838301225551394</v>
      </c>
      <c r="CR265">
        <v>26</v>
      </c>
      <c r="CS265">
        <v>249.81199188232421</v>
      </c>
    </row>
    <row r="266" spans="1:97" x14ac:dyDescent="0.35">
      <c r="A266" s="1">
        <v>43483</v>
      </c>
      <c r="B266">
        <v>264.98001098632813</v>
      </c>
      <c r="C266">
        <v>266.98001098632813</v>
      </c>
      <c r="D266">
        <v>263</v>
      </c>
      <c r="E266">
        <v>266.45999145507813</v>
      </c>
      <c r="F266">
        <v>243.2665710449219</v>
      </c>
      <c r="G266">
        <v>127900300</v>
      </c>
      <c r="H266">
        <v>20.377960185364909</v>
      </c>
      <c r="I266">
        <v>4.7051651461930746</v>
      </c>
      <c r="J266">
        <v>-460037200</v>
      </c>
      <c r="K266">
        <v>268.64330299530781</v>
      </c>
      <c r="L266">
        <v>252.80199966430661</v>
      </c>
      <c r="M266">
        <v>236.96069633330549</v>
      </c>
      <c r="N266">
        <v>0</v>
      </c>
      <c r="O266">
        <v>0</v>
      </c>
      <c r="P266">
        <v>0</v>
      </c>
      <c r="Q266">
        <v>0</v>
      </c>
      <c r="R266">
        <v>0.12532577552421811</v>
      </c>
      <c r="S266" t="b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0.78596258192266077</v>
      </c>
      <c r="AA266">
        <v>-1.430232993616068</v>
      </c>
      <c r="AB266">
        <v>2.216195575538729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61.644762519591701</v>
      </c>
      <c r="AJ266">
        <v>0</v>
      </c>
      <c r="AK266">
        <v>0</v>
      </c>
      <c r="AL266">
        <v>266.45999145507813</v>
      </c>
      <c r="AM266">
        <v>61.644762519591701</v>
      </c>
      <c r="AN266">
        <v>254.3800048828125</v>
      </c>
      <c r="AO266">
        <v>48.334082850490667</v>
      </c>
      <c r="AP266">
        <v>0</v>
      </c>
      <c r="AQ266">
        <v>0</v>
      </c>
      <c r="AR266">
        <v>132.4172527059437</v>
      </c>
      <c r="AS266">
        <v>1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261.6299987792969</v>
      </c>
      <c r="AZ266">
        <v>252.80199966430661</v>
      </c>
      <c r="BA266">
        <v>262.35539978027339</v>
      </c>
      <c r="BB266">
        <v>273.85419998168948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258.89230952538628</v>
      </c>
      <c r="BJ266">
        <v>258.10634694346368</v>
      </c>
      <c r="BK266">
        <v>261.70412992167053</v>
      </c>
      <c r="BL266">
        <v>0</v>
      </c>
      <c r="BM266">
        <v>0</v>
      </c>
      <c r="BN266">
        <v>-1.0744272156216201E-2</v>
      </c>
      <c r="BO266">
        <v>0</v>
      </c>
      <c r="BP266">
        <v>0</v>
      </c>
      <c r="BQ266">
        <v>0.66829156092916264</v>
      </c>
      <c r="BR266">
        <v>0</v>
      </c>
      <c r="BS266">
        <v>0</v>
      </c>
      <c r="BT266">
        <v>0</v>
      </c>
      <c r="BU266">
        <v>0</v>
      </c>
      <c r="BV266">
        <v>266.45999145507813</v>
      </c>
      <c r="BW266">
        <v>244.21000671386719</v>
      </c>
      <c r="BX266">
        <v>258.89230952538628</v>
      </c>
      <c r="BY266">
        <v>249.62953608778531</v>
      </c>
      <c r="BZ266">
        <v>0</v>
      </c>
      <c r="CA266">
        <v>0</v>
      </c>
      <c r="CB266" t="b">
        <v>0</v>
      </c>
      <c r="CC266">
        <v>0</v>
      </c>
      <c r="CD266">
        <v>0</v>
      </c>
      <c r="CE266">
        <v>1.8400019393097201E-2</v>
      </c>
      <c r="CF266">
        <v>35</v>
      </c>
      <c r="CG266">
        <v>0</v>
      </c>
      <c r="CH266">
        <v>6</v>
      </c>
      <c r="CI266">
        <v>1575</v>
      </c>
      <c r="CJ266">
        <v>9326.0997009277344</v>
      </c>
      <c r="CK266">
        <v>10901</v>
      </c>
      <c r="CL266" t="b">
        <v>0</v>
      </c>
      <c r="CM266" t="b">
        <v>1</v>
      </c>
      <c r="CN266">
        <v>1.331000955937402E-2</v>
      </c>
      <c r="CO266">
        <v>1.3292433537832309E-2</v>
      </c>
      <c r="CP266">
        <v>1.0901000000000001</v>
      </c>
      <c r="CQ266">
        <v>0.99140529950136402</v>
      </c>
      <c r="CR266">
        <v>27</v>
      </c>
      <c r="CS266">
        <v>253.1369918823242</v>
      </c>
    </row>
    <row r="267" spans="1:97" x14ac:dyDescent="0.35">
      <c r="A267" s="1">
        <v>43487</v>
      </c>
      <c r="B267">
        <v>264.82000732421881</v>
      </c>
      <c r="C267">
        <v>265.05999755859381</v>
      </c>
      <c r="D267">
        <v>261.05999755859381</v>
      </c>
      <c r="E267">
        <v>262.8599853515625</v>
      </c>
      <c r="F267">
        <v>239.97993469238281</v>
      </c>
      <c r="G267">
        <v>115531200</v>
      </c>
      <c r="H267">
        <v>19.68374642859731</v>
      </c>
      <c r="I267">
        <v>4.7547957712138826</v>
      </c>
      <c r="J267">
        <v>-575568400</v>
      </c>
      <c r="K267">
        <v>269.78445757675962</v>
      </c>
      <c r="L267">
        <v>253.58649902343751</v>
      </c>
      <c r="M267">
        <v>237.3885404701154</v>
      </c>
      <c r="N267">
        <v>0</v>
      </c>
      <c r="O267">
        <v>0</v>
      </c>
      <c r="P267">
        <v>0</v>
      </c>
      <c r="Q267">
        <v>0</v>
      </c>
      <c r="R267">
        <v>0.127750953743204</v>
      </c>
      <c r="S267" t="b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1.04425288392531</v>
      </c>
      <c r="AA267">
        <v>-0.93533581810779232</v>
      </c>
      <c r="AB267">
        <v>1.979588702033102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55.960196106294148</v>
      </c>
      <c r="AJ267">
        <v>0</v>
      </c>
      <c r="AK267">
        <v>0</v>
      </c>
      <c r="AL267">
        <v>266.45999145507813</v>
      </c>
      <c r="AM267">
        <v>61.644762519591701</v>
      </c>
      <c r="AN267">
        <v>256.76998901367188</v>
      </c>
      <c r="AO267">
        <v>50.826862551296017</v>
      </c>
      <c r="AP267">
        <v>0</v>
      </c>
      <c r="AQ267">
        <v>0</v>
      </c>
      <c r="AR267">
        <v>96.280251947650598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262.72199707031251</v>
      </c>
      <c r="AZ267">
        <v>253.58649902343751</v>
      </c>
      <c r="BA267">
        <v>262.11019958496092</v>
      </c>
      <c r="BB267">
        <v>273.84029983520509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259.50272119095189</v>
      </c>
      <c r="BJ267">
        <v>258.45846830702658</v>
      </c>
      <c r="BK267">
        <v>261.74945758558789</v>
      </c>
      <c r="BL267">
        <v>0</v>
      </c>
      <c r="BM267">
        <v>0</v>
      </c>
      <c r="BN267">
        <v>-8.5835379196587472E-3</v>
      </c>
      <c r="BO267">
        <v>0</v>
      </c>
      <c r="BP267">
        <v>0</v>
      </c>
      <c r="BQ267">
        <v>0.35212136356290102</v>
      </c>
      <c r="BR267">
        <v>0</v>
      </c>
      <c r="BS267">
        <v>0</v>
      </c>
      <c r="BT267">
        <v>0</v>
      </c>
      <c r="BU267">
        <v>0</v>
      </c>
      <c r="BV267">
        <v>266.45999145507813</v>
      </c>
      <c r="BW267">
        <v>244.21000671386719</v>
      </c>
      <c r="BX267">
        <v>259.50272119095189</v>
      </c>
      <c r="BY267">
        <v>249.62953608778531</v>
      </c>
      <c r="BZ267">
        <v>0</v>
      </c>
      <c r="CA267">
        <v>0</v>
      </c>
      <c r="CB267" t="b">
        <v>0</v>
      </c>
      <c r="CC267">
        <v>0</v>
      </c>
      <c r="CD267">
        <v>0</v>
      </c>
      <c r="CE267">
        <v>1.8256464409264692E-2</v>
      </c>
      <c r="CF267">
        <v>35</v>
      </c>
      <c r="CG267">
        <v>0</v>
      </c>
      <c r="CH267">
        <v>0</v>
      </c>
      <c r="CI267">
        <v>1575</v>
      </c>
      <c r="CJ267">
        <v>9200.0994873046875</v>
      </c>
      <c r="CK267">
        <v>10775</v>
      </c>
      <c r="CL267" t="b">
        <v>0</v>
      </c>
      <c r="CM267" t="b">
        <v>0</v>
      </c>
      <c r="CN267">
        <v>-1.3510493953920811E-2</v>
      </c>
      <c r="CO267">
        <v>-1.155857260801761E-2</v>
      </c>
      <c r="CP267">
        <v>1.0774999999999999</v>
      </c>
      <c r="CQ267">
        <v>0.97801092419656577</v>
      </c>
      <c r="CR267">
        <v>28</v>
      </c>
      <c r="CS267">
        <v>253.1369918823242</v>
      </c>
    </row>
    <row r="268" spans="1:97" x14ac:dyDescent="0.35">
      <c r="A268" s="1">
        <v>43488</v>
      </c>
      <c r="B268">
        <v>264.010009765625</v>
      </c>
      <c r="C268">
        <v>264.79000854492188</v>
      </c>
      <c r="D268">
        <v>260.66000366210938</v>
      </c>
      <c r="E268">
        <v>263.41000366210938</v>
      </c>
      <c r="F268">
        <v>240.48204040527341</v>
      </c>
      <c r="G268">
        <v>86030300</v>
      </c>
      <c r="H268">
        <v>18.93467849760307</v>
      </c>
      <c r="I268">
        <v>4.7101678506137841</v>
      </c>
      <c r="J268">
        <v>-489538100</v>
      </c>
      <c r="K268">
        <v>270.32021332022589</v>
      </c>
      <c r="L268">
        <v>254.72199935913079</v>
      </c>
      <c r="M268">
        <v>239.12378539803569</v>
      </c>
      <c r="N268">
        <v>0</v>
      </c>
      <c r="O268">
        <v>0</v>
      </c>
      <c r="P268">
        <v>0</v>
      </c>
      <c r="Q268">
        <v>0</v>
      </c>
      <c r="R268">
        <v>0.12247245232323491</v>
      </c>
      <c r="S268" t="b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1.2785928674306319</v>
      </c>
      <c r="AA268">
        <v>-0.4925500810001075</v>
      </c>
      <c r="AB268">
        <v>1.7711429484307391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56.618407275725502</v>
      </c>
      <c r="AJ268">
        <v>0</v>
      </c>
      <c r="AK268">
        <v>0</v>
      </c>
      <c r="AL268">
        <v>266.45999145507813</v>
      </c>
      <c r="AM268">
        <v>61.644762519591701</v>
      </c>
      <c r="AN268">
        <v>257.39999389648438</v>
      </c>
      <c r="AO268">
        <v>51.077518619394503</v>
      </c>
      <c r="AP268">
        <v>0</v>
      </c>
      <c r="AQ268">
        <v>0</v>
      </c>
      <c r="AR268">
        <v>88.657777657278118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263.33399658203132</v>
      </c>
      <c r="AZ268">
        <v>254.72199935913079</v>
      </c>
      <c r="BA268">
        <v>261.75819946289062</v>
      </c>
      <c r="BB268">
        <v>273.85874984741213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260.10384157112998</v>
      </c>
      <c r="BJ268">
        <v>258.82524870369929</v>
      </c>
      <c r="BK268">
        <v>261.81457703956909</v>
      </c>
      <c r="BL268">
        <v>0</v>
      </c>
      <c r="BM268">
        <v>0</v>
      </c>
      <c r="BN268">
        <v>-6.5341490446523811E-3</v>
      </c>
      <c r="BO268">
        <v>0</v>
      </c>
      <c r="BP268">
        <v>0</v>
      </c>
      <c r="BQ268">
        <v>0.36678039667276607</v>
      </c>
      <c r="BR268">
        <v>0</v>
      </c>
      <c r="BS268">
        <v>0</v>
      </c>
      <c r="BT268">
        <v>0</v>
      </c>
      <c r="BU268">
        <v>0</v>
      </c>
      <c r="BV268">
        <v>266.45999145507813</v>
      </c>
      <c r="BW268">
        <v>244.21000671386719</v>
      </c>
      <c r="BX268">
        <v>260.10384157112998</v>
      </c>
      <c r="BY268">
        <v>249.62953608778531</v>
      </c>
      <c r="BZ268">
        <v>0</v>
      </c>
      <c r="CA268">
        <v>0</v>
      </c>
      <c r="CB268" t="b">
        <v>0</v>
      </c>
      <c r="CC268">
        <v>0</v>
      </c>
      <c r="CD268">
        <v>0</v>
      </c>
      <c r="CE268">
        <v>1.690339943240356E-2</v>
      </c>
      <c r="CF268">
        <v>35</v>
      </c>
      <c r="CG268">
        <v>0</v>
      </c>
      <c r="CH268">
        <v>0</v>
      </c>
      <c r="CI268">
        <v>1575</v>
      </c>
      <c r="CJ268">
        <v>9219.3501281738281</v>
      </c>
      <c r="CK268">
        <v>10794</v>
      </c>
      <c r="CL268" t="b">
        <v>0</v>
      </c>
      <c r="CM268" t="b">
        <v>0</v>
      </c>
      <c r="CN268">
        <v>2.0924383367489428E-3</v>
      </c>
      <c r="CO268">
        <v>1.7633410672853831E-3</v>
      </c>
      <c r="CP268">
        <v>1.0793999999999999</v>
      </c>
      <c r="CQ268">
        <v>0.98005735174811381</v>
      </c>
      <c r="CR268">
        <v>29</v>
      </c>
      <c r="CS268">
        <v>253.1369918823242</v>
      </c>
    </row>
    <row r="269" spans="1:97" x14ac:dyDescent="0.35">
      <c r="A269" s="1">
        <v>43489</v>
      </c>
      <c r="B269">
        <v>263.20999145507813</v>
      </c>
      <c r="C269">
        <v>264.20001220703119</v>
      </c>
      <c r="D269">
        <v>262.07998657226563</v>
      </c>
      <c r="E269">
        <v>263.54998779296881</v>
      </c>
      <c r="F269">
        <v>240.60984802246091</v>
      </c>
      <c r="G269">
        <v>59204100</v>
      </c>
      <c r="H269">
        <v>18.239115418822699</v>
      </c>
      <c r="I269">
        <v>4.5251576923389161</v>
      </c>
      <c r="J269">
        <v>-430334000</v>
      </c>
      <c r="K269">
        <v>269.11592497814462</v>
      </c>
      <c r="L269">
        <v>256.18249893188482</v>
      </c>
      <c r="M269">
        <v>243.24907288562491</v>
      </c>
      <c r="N269">
        <v>0</v>
      </c>
      <c r="O269">
        <v>0</v>
      </c>
      <c r="P269">
        <v>0</v>
      </c>
      <c r="Q269">
        <v>0</v>
      </c>
      <c r="R269">
        <v>0.10097041054860401</v>
      </c>
      <c r="S269" t="b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1.4587885359727579</v>
      </c>
      <c r="AA269">
        <v>-0.1022823576055344</v>
      </c>
      <c r="AB269">
        <v>1.561070893578292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56.795392201955941</v>
      </c>
      <c r="AJ269">
        <v>0</v>
      </c>
      <c r="AK269">
        <v>0</v>
      </c>
      <c r="AL269">
        <v>266.45999145507813</v>
      </c>
      <c r="AM269">
        <v>61.644762519591701</v>
      </c>
      <c r="AN269">
        <v>257.39999389648438</v>
      </c>
      <c r="AO269">
        <v>51.077518619394503</v>
      </c>
      <c r="AP269">
        <v>0</v>
      </c>
      <c r="AQ269">
        <v>0</v>
      </c>
      <c r="AR269">
        <v>87.595986538899311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263.84799194335938</v>
      </c>
      <c r="AZ269">
        <v>256.18249893188482</v>
      </c>
      <c r="BA269">
        <v>261.41919921875001</v>
      </c>
      <c r="BB269">
        <v>273.87149978637689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260.63401791295132</v>
      </c>
      <c r="BJ269">
        <v>259.17522937697862</v>
      </c>
      <c r="BK269">
        <v>261.88263236323189</v>
      </c>
      <c r="BL269">
        <v>0</v>
      </c>
      <c r="BM269">
        <v>0</v>
      </c>
      <c r="BN269">
        <v>-4.7678398487637722E-3</v>
      </c>
      <c r="BO269">
        <v>0</v>
      </c>
      <c r="BP269">
        <v>0</v>
      </c>
      <c r="BQ269">
        <v>0.34998067327921939</v>
      </c>
      <c r="BR269">
        <v>0</v>
      </c>
      <c r="BS269">
        <v>0</v>
      </c>
      <c r="BT269">
        <v>0</v>
      </c>
      <c r="BU269">
        <v>0</v>
      </c>
      <c r="BV269">
        <v>266.45999145507813</v>
      </c>
      <c r="BW269">
        <v>252.38999938964841</v>
      </c>
      <c r="BX269">
        <v>260.63401791295132</v>
      </c>
      <c r="BY269">
        <v>250.0542227496104</v>
      </c>
      <c r="BZ269">
        <v>0</v>
      </c>
      <c r="CA269">
        <v>0</v>
      </c>
      <c r="CB269" t="b">
        <v>0</v>
      </c>
      <c r="CC269">
        <v>0</v>
      </c>
      <c r="CD269">
        <v>0</v>
      </c>
      <c r="CE269">
        <v>1.5293195392252511E-2</v>
      </c>
      <c r="CF269">
        <v>35</v>
      </c>
      <c r="CG269">
        <v>0</v>
      </c>
      <c r="CH269">
        <v>0</v>
      </c>
      <c r="CI269">
        <v>1575</v>
      </c>
      <c r="CJ269">
        <v>9224.2495727539063</v>
      </c>
      <c r="CK269">
        <v>10799</v>
      </c>
      <c r="CL269" t="b">
        <v>0</v>
      </c>
      <c r="CM269" t="b">
        <v>0</v>
      </c>
      <c r="CN269">
        <v>5.3143057937518731E-4</v>
      </c>
      <c r="CO269">
        <v>4.6322030757828421E-4</v>
      </c>
      <c r="CP269">
        <v>1.0799000000000001</v>
      </c>
      <c r="CQ269">
        <v>0.98057818419437415</v>
      </c>
      <c r="CR269">
        <v>30</v>
      </c>
      <c r="CS269">
        <v>253.1369918823242</v>
      </c>
    </row>
    <row r="270" spans="1:97" x14ac:dyDescent="0.35">
      <c r="A270" s="1">
        <v>43490</v>
      </c>
      <c r="B270">
        <v>265.6099853515625</v>
      </c>
      <c r="C270">
        <v>266.70001220703119</v>
      </c>
      <c r="D270">
        <v>263.66000366210938</v>
      </c>
      <c r="E270">
        <v>265.77999877929688</v>
      </c>
      <c r="F270">
        <v>242.645751953125</v>
      </c>
      <c r="G270">
        <v>96883400</v>
      </c>
      <c r="H270">
        <v>18.16015086748607</v>
      </c>
      <c r="I270">
        <v>4.4269338867477437</v>
      </c>
      <c r="J270">
        <v>-333450600</v>
      </c>
      <c r="K270">
        <v>269.88430261885492</v>
      </c>
      <c r="L270">
        <v>257.16249923706062</v>
      </c>
      <c r="M270">
        <v>244.44069585526631</v>
      </c>
      <c r="N270">
        <v>0</v>
      </c>
      <c r="O270">
        <v>0</v>
      </c>
      <c r="P270">
        <v>0</v>
      </c>
      <c r="Q270">
        <v>0</v>
      </c>
      <c r="R270">
        <v>9.8939802028187168E-2</v>
      </c>
      <c r="S270" t="b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1.7612357220763779</v>
      </c>
      <c r="AA270">
        <v>0.27042125833084818</v>
      </c>
      <c r="AB270">
        <v>1.4908144637455301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59.621531170943697</v>
      </c>
      <c r="AJ270">
        <v>0</v>
      </c>
      <c r="AK270">
        <v>0</v>
      </c>
      <c r="AL270">
        <v>266.45999145507813</v>
      </c>
      <c r="AM270">
        <v>61.644762519591701</v>
      </c>
      <c r="AN270">
        <v>257.39999389648438</v>
      </c>
      <c r="AO270">
        <v>51.077518619394503</v>
      </c>
      <c r="AP270">
        <v>0</v>
      </c>
      <c r="AQ270">
        <v>0</v>
      </c>
      <c r="AR270">
        <v>106.4369848572439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264.4119934082031</v>
      </c>
      <c r="AZ270">
        <v>257.16249923706062</v>
      </c>
      <c r="BA270">
        <v>261.17959899902343</v>
      </c>
      <c r="BB270">
        <v>273.87464981079103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261.42570727700439</v>
      </c>
      <c r="BJ270">
        <v>259.66447155492813</v>
      </c>
      <c r="BK270">
        <v>262.03547026190108</v>
      </c>
      <c r="BL270">
        <v>0</v>
      </c>
      <c r="BM270">
        <v>0</v>
      </c>
      <c r="BN270">
        <v>-2.3270245981858229E-3</v>
      </c>
      <c r="BO270">
        <v>0</v>
      </c>
      <c r="BP270">
        <v>0</v>
      </c>
      <c r="BQ270">
        <v>0.48924217794950658</v>
      </c>
      <c r="BR270">
        <v>0</v>
      </c>
      <c r="BS270">
        <v>0</v>
      </c>
      <c r="BT270">
        <v>0</v>
      </c>
      <c r="BU270">
        <v>0</v>
      </c>
      <c r="BV270">
        <v>266.45999145507813</v>
      </c>
      <c r="BW270">
        <v>254.3800048828125</v>
      </c>
      <c r="BX270">
        <v>261.42570727700439</v>
      </c>
      <c r="BY270">
        <v>250.71972769318</v>
      </c>
      <c r="BZ270">
        <v>0</v>
      </c>
      <c r="CA270">
        <v>0</v>
      </c>
      <c r="CB270" t="b">
        <v>0</v>
      </c>
      <c r="CC270">
        <v>0</v>
      </c>
      <c r="CD270">
        <v>0</v>
      </c>
      <c r="CE270">
        <v>1.118949117200042E-2</v>
      </c>
      <c r="CF270">
        <v>29</v>
      </c>
      <c r="CG270">
        <v>0</v>
      </c>
      <c r="CH270">
        <v>6</v>
      </c>
      <c r="CI270">
        <v>3169</v>
      </c>
      <c r="CJ270">
        <v>7707.6199645996094</v>
      </c>
      <c r="CK270">
        <v>10876</v>
      </c>
      <c r="CL270" t="b">
        <v>0</v>
      </c>
      <c r="CM270" t="b">
        <v>1</v>
      </c>
      <c r="CN270">
        <v>8.4614346029866123E-3</v>
      </c>
      <c r="CO270">
        <v>7.1302898416520048E-3</v>
      </c>
      <c r="CP270">
        <v>1.0875999999999999</v>
      </c>
      <c r="CQ270">
        <v>0.98887528237305011</v>
      </c>
      <c r="CR270">
        <v>31</v>
      </c>
      <c r="CS270">
        <v>253.1369918823242</v>
      </c>
    </row>
    <row r="271" spans="1:97" x14ac:dyDescent="0.35">
      <c r="A271" s="1">
        <v>43493</v>
      </c>
      <c r="B271">
        <v>263.3900146484375</v>
      </c>
      <c r="C271">
        <v>263.82998657226563</v>
      </c>
      <c r="D271">
        <v>261.79000854492188</v>
      </c>
      <c r="E271">
        <v>263.760009765625</v>
      </c>
      <c r="F271">
        <v>240.80162048339841</v>
      </c>
      <c r="G271">
        <v>85613700</v>
      </c>
      <c r="H271">
        <v>17.536483057674911</v>
      </c>
      <c r="I271">
        <v>4.3957236258639769</v>
      </c>
      <c r="J271">
        <v>-419064300</v>
      </c>
      <c r="K271">
        <v>270.25769660651719</v>
      </c>
      <c r="L271">
        <v>257.94699935913093</v>
      </c>
      <c r="M271">
        <v>245.6363021117445</v>
      </c>
      <c r="N271">
        <v>0</v>
      </c>
      <c r="O271">
        <v>0</v>
      </c>
      <c r="P271">
        <v>0</v>
      </c>
      <c r="Q271">
        <v>0</v>
      </c>
      <c r="R271">
        <v>9.5451370071931427E-2</v>
      </c>
      <c r="S271" t="b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1.816985981071809</v>
      </c>
      <c r="AA271">
        <v>0.57973420287904043</v>
      </c>
      <c r="AB271">
        <v>1.237251778192769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56.045270983782238</v>
      </c>
      <c r="AJ271">
        <v>0</v>
      </c>
      <c r="AK271">
        <v>0</v>
      </c>
      <c r="AL271">
        <v>266.45999145507813</v>
      </c>
      <c r="AM271">
        <v>61.644762519591701</v>
      </c>
      <c r="AN271">
        <v>257.39999389648438</v>
      </c>
      <c r="AO271">
        <v>51.077518619394503</v>
      </c>
      <c r="AP271">
        <v>0</v>
      </c>
      <c r="AQ271">
        <v>0</v>
      </c>
      <c r="AR271">
        <v>74.950468530746008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263.87199707031249</v>
      </c>
      <c r="AZ271">
        <v>257.94699935913093</v>
      </c>
      <c r="BA271">
        <v>261.00339904785159</v>
      </c>
      <c r="BB271">
        <v>273.87464981079103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261.78483073679217</v>
      </c>
      <c r="BJ271">
        <v>259.96784475572042</v>
      </c>
      <c r="BK271">
        <v>262.10309926204712</v>
      </c>
      <c r="BL271">
        <v>0</v>
      </c>
      <c r="BM271">
        <v>0</v>
      </c>
      <c r="BN271">
        <v>-1.214287530940994E-3</v>
      </c>
      <c r="BO271">
        <v>0</v>
      </c>
      <c r="BP271">
        <v>0</v>
      </c>
      <c r="BQ271">
        <v>0.30337320079235042</v>
      </c>
      <c r="BR271">
        <v>0</v>
      </c>
      <c r="BS271">
        <v>0</v>
      </c>
      <c r="BT271">
        <v>0</v>
      </c>
      <c r="BU271">
        <v>0</v>
      </c>
      <c r="BV271">
        <v>266.45999145507813</v>
      </c>
      <c r="BW271">
        <v>256.76998901367188</v>
      </c>
      <c r="BX271">
        <v>261.78483073679217</v>
      </c>
      <c r="BY271">
        <v>251.65053712710181</v>
      </c>
      <c r="BZ271">
        <v>0</v>
      </c>
      <c r="CA271">
        <v>0</v>
      </c>
      <c r="CB271" t="b">
        <v>0</v>
      </c>
      <c r="CC271">
        <v>0</v>
      </c>
      <c r="CD271">
        <v>0</v>
      </c>
      <c r="CE271">
        <v>1.1436578964091381E-2</v>
      </c>
      <c r="CF271">
        <v>29</v>
      </c>
      <c r="CG271">
        <v>0</v>
      </c>
      <c r="CH271">
        <v>0</v>
      </c>
      <c r="CI271">
        <v>3169</v>
      </c>
      <c r="CJ271">
        <v>7649.040283203125</v>
      </c>
      <c r="CK271">
        <v>10818</v>
      </c>
      <c r="CL271" t="b">
        <v>0</v>
      </c>
      <c r="CM271" t="b">
        <v>0</v>
      </c>
      <c r="CN271">
        <v>-7.6002295994788884E-3</v>
      </c>
      <c r="CO271">
        <v>-5.3328429569694741E-3</v>
      </c>
      <c r="CP271">
        <v>1.0818000000000001</v>
      </c>
      <c r="CQ271">
        <v>0.98135960318176541</v>
      </c>
      <c r="CR271">
        <v>32</v>
      </c>
      <c r="CS271">
        <v>253.1369918823242</v>
      </c>
    </row>
    <row r="272" spans="1:97" x14ac:dyDescent="0.35">
      <c r="A272" s="1">
        <v>43494</v>
      </c>
      <c r="B272">
        <v>263.92001342773438</v>
      </c>
      <c r="C272">
        <v>264.54998779296881</v>
      </c>
      <c r="D272">
        <v>262.48001098632813</v>
      </c>
      <c r="E272">
        <v>263.41000366210938</v>
      </c>
      <c r="F272">
        <v>240.48204040527341</v>
      </c>
      <c r="G272">
        <v>66136300</v>
      </c>
      <c r="H272">
        <v>17.129127442910988</v>
      </c>
      <c r="I272">
        <v>4.229598853062309</v>
      </c>
      <c r="J272">
        <v>-485200600</v>
      </c>
      <c r="K272">
        <v>270.31766684789733</v>
      </c>
      <c r="L272">
        <v>258.72999954223633</v>
      </c>
      <c r="M272">
        <v>247.14233223657541</v>
      </c>
      <c r="N272">
        <v>0</v>
      </c>
      <c r="O272">
        <v>0</v>
      </c>
      <c r="P272">
        <v>0</v>
      </c>
      <c r="Q272">
        <v>0</v>
      </c>
      <c r="R272">
        <v>8.95734342841005E-2</v>
      </c>
      <c r="S272" t="b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1.812037851160142</v>
      </c>
      <c r="AA272">
        <v>0.82619493253526066</v>
      </c>
      <c r="AB272">
        <v>0.98584291862488094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55.42491311194329</v>
      </c>
      <c r="AJ272">
        <v>0</v>
      </c>
      <c r="AK272">
        <v>0</v>
      </c>
      <c r="AL272">
        <v>266.45999145507813</v>
      </c>
      <c r="AM272">
        <v>61.644762519591701</v>
      </c>
      <c r="AN272">
        <v>260.35000610351563</v>
      </c>
      <c r="AO272">
        <v>54.656800650096287</v>
      </c>
      <c r="AP272">
        <v>0</v>
      </c>
      <c r="AQ272">
        <v>0</v>
      </c>
      <c r="AR272">
        <v>73.72703352332087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263.98200073242191</v>
      </c>
      <c r="AZ272">
        <v>258.72999954223633</v>
      </c>
      <c r="BA272">
        <v>260.83039916992192</v>
      </c>
      <c r="BB272">
        <v>273.86204986572272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262.03485734068721</v>
      </c>
      <c r="BJ272">
        <v>260.22281948952701</v>
      </c>
      <c r="BK272">
        <v>262.15435041499069</v>
      </c>
      <c r="BL272">
        <v>0</v>
      </c>
      <c r="BM272">
        <v>0</v>
      </c>
      <c r="BN272">
        <v>-4.5581190666656271E-4</v>
      </c>
      <c r="BO272">
        <v>0</v>
      </c>
      <c r="BP272">
        <v>0</v>
      </c>
      <c r="BQ272">
        <v>0.2549747338065913</v>
      </c>
      <c r="BR272">
        <v>0</v>
      </c>
      <c r="BS272">
        <v>0</v>
      </c>
      <c r="BT272">
        <v>0</v>
      </c>
      <c r="BU272">
        <v>0</v>
      </c>
      <c r="BV272">
        <v>266.45999145507813</v>
      </c>
      <c r="BW272">
        <v>257.39999389648438</v>
      </c>
      <c r="BX272">
        <v>262.03485734068721</v>
      </c>
      <c r="BY272">
        <v>252.62276237227121</v>
      </c>
      <c r="BZ272">
        <v>0</v>
      </c>
      <c r="CA272">
        <v>0</v>
      </c>
      <c r="CB272" t="b">
        <v>0</v>
      </c>
      <c r="CC272">
        <v>0</v>
      </c>
      <c r="CD272">
        <v>0</v>
      </c>
      <c r="CE272">
        <v>1.143733504196384E-2</v>
      </c>
      <c r="CF272">
        <v>29</v>
      </c>
      <c r="CG272">
        <v>0</v>
      </c>
      <c r="CH272">
        <v>0</v>
      </c>
      <c r="CI272">
        <v>3169</v>
      </c>
      <c r="CJ272">
        <v>7638.8901062011719</v>
      </c>
      <c r="CK272">
        <v>10807</v>
      </c>
      <c r="CL272" t="b">
        <v>0</v>
      </c>
      <c r="CM272" t="b">
        <v>0</v>
      </c>
      <c r="CN272">
        <v>-1.3269869978646031E-3</v>
      </c>
      <c r="CO272">
        <v>-1.01682381216491E-3</v>
      </c>
      <c r="CP272">
        <v>1.0807</v>
      </c>
      <c r="CQ272">
        <v>0.98005735174811359</v>
      </c>
      <c r="CR272">
        <v>33</v>
      </c>
      <c r="CS272">
        <v>253.1369918823242</v>
      </c>
    </row>
    <row r="273" spans="1:97" x14ac:dyDescent="0.35">
      <c r="A273" s="1">
        <v>43495</v>
      </c>
      <c r="B273">
        <v>265.10000610351563</v>
      </c>
      <c r="C273">
        <v>268.51998901367188</v>
      </c>
      <c r="D273">
        <v>264.25</v>
      </c>
      <c r="E273">
        <v>267.57998657226563</v>
      </c>
      <c r="F273">
        <v>244.28910827636719</v>
      </c>
      <c r="G273">
        <v>92473700</v>
      </c>
      <c r="H273">
        <v>17.60851655652198</v>
      </c>
      <c r="I273">
        <v>4.2924836029551798</v>
      </c>
      <c r="J273">
        <v>-392726900</v>
      </c>
      <c r="K273">
        <v>271.0714679233713</v>
      </c>
      <c r="L273">
        <v>259.61299896240229</v>
      </c>
      <c r="M273">
        <v>248.15453000143339</v>
      </c>
      <c r="N273">
        <v>0</v>
      </c>
      <c r="O273">
        <v>0</v>
      </c>
      <c r="P273">
        <v>0</v>
      </c>
      <c r="Q273">
        <v>0</v>
      </c>
      <c r="R273">
        <v>8.827346093427621E-2</v>
      </c>
      <c r="S273" t="b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2.1201593165562258</v>
      </c>
      <c r="AA273">
        <v>1.084987809339454</v>
      </c>
      <c r="AB273">
        <v>1.035171507216772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60.968176404555862</v>
      </c>
      <c r="AJ273">
        <v>0</v>
      </c>
      <c r="AK273">
        <v>0</v>
      </c>
      <c r="AL273">
        <v>267.57998657226563</v>
      </c>
      <c r="AM273">
        <v>61.644762519591701</v>
      </c>
      <c r="AN273">
        <v>260.98001098632813</v>
      </c>
      <c r="AO273">
        <v>55.407139717318827</v>
      </c>
      <c r="AP273">
        <v>0</v>
      </c>
      <c r="AQ273">
        <v>0</v>
      </c>
      <c r="AR273">
        <v>111.0482186416793</v>
      </c>
      <c r="AS273">
        <v>1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264.81599731445311</v>
      </c>
      <c r="AZ273">
        <v>259.61299896240229</v>
      </c>
      <c r="BA273">
        <v>260.77799865722659</v>
      </c>
      <c r="BB273">
        <v>273.87419982910149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262.88795414554539</v>
      </c>
      <c r="BJ273">
        <v>260.76779482898922</v>
      </c>
      <c r="BK273">
        <v>262.36712046037411</v>
      </c>
      <c r="BL273">
        <v>0</v>
      </c>
      <c r="BM273">
        <v>0</v>
      </c>
      <c r="BN273">
        <v>1.985133214319828E-3</v>
      </c>
      <c r="BO273">
        <v>0</v>
      </c>
      <c r="BP273">
        <v>0</v>
      </c>
      <c r="BQ273">
        <v>0.54497533946215526</v>
      </c>
      <c r="BR273">
        <v>0</v>
      </c>
      <c r="BS273">
        <v>0</v>
      </c>
      <c r="BT273">
        <v>0</v>
      </c>
      <c r="BU273">
        <v>0</v>
      </c>
      <c r="BV273">
        <v>267.57998657226563</v>
      </c>
      <c r="BW273">
        <v>257.39999389648438</v>
      </c>
      <c r="BX273">
        <v>262.88795414554539</v>
      </c>
      <c r="BY273">
        <v>253.58541506620071</v>
      </c>
      <c r="BZ273">
        <v>0</v>
      </c>
      <c r="CA273">
        <v>0</v>
      </c>
      <c r="CB273" t="b">
        <v>0</v>
      </c>
      <c r="CC273">
        <v>0</v>
      </c>
      <c r="CD273">
        <v>0</v>
      </c>
      <c r="CE273">
        <v>1.172614869768876E-2</v>
      </c>
      <c r="CF273">
        <v>23</v>
      </c>
      <c r="CG273">
        <v>0</v>
      </c>
      <c r="CH273">
        <v>6</v>
      </c>
      <c r="CI273">
        <v>4774</v>
      </c>
      <c r="CJ273">
        <v>6154.3396911621094</v>
      </c>
      <c r="CK273">
        <v>10928</v>
      </c>
      <c r="CL273" t="b">
        <v>0</v>
      </c>
      <c r="CM273" t="b">
        <v>1</v>
      </c>
      <c r="CN273">
        <v>1.583076896162728E-2</v>
      </c>
      <c r="CO273">
        <v>1.1196446747478489E-2</v>
      </c>
      <c r="CP273">
        <v>1.0928</v>
      </c>
      <c r="CQ273">
        <v>0.99557241325278223</v>
      </c>
      <c r="CR273">
        <v>34</v>
      </c>
      <c r="CS273">
        <v>254.20098724365229</v>
      </c>
    </row>
    <row r="274" spans="1:97" x14ac:dyDescent="0.35">
      <c r="A274" s="1">
        <v>43496</v>
      </c>
      <c r="B274">
        <v>267.510009765625</v>
      </c>
      <c r="C274">
        <v>270.47000122070313</v>
      </c>
      <c r="D274">
        <v>267.26998901367188</v>
      </c>
      <c r="E274">
        <v>269.92999267578119</v>
      </c>
      <c r="F274">
        <v>246.4344787597656</v>
      </c>
      <c r="G274">
        <v>104012100</v>
      </c>
      <c r="H274">
        <v>18.41921636379632</v>
      </c>
      <c r="I274">
        <v>4.2144499318177564</v>
      </c>
      <c r="J274">
        <v>-288714800</v>
      </c>
      <c r="K274">
        <v>272.04111241908299</v>
      </c>
      <c r="L274">
        <v>260.60049896240241</v>
      </c>
      <c r="M274">
        <v>249.15988550572169</v>
      </c>
      <c r="N274">
        <v>0</v>
      </c>
      <c r="O274">
        <v>0</v>
      </c>
      <c r="P274">
        <v>0</v>
      </c>
      <c r="Q274">
        <v>0</v>
      </c>
      <c r="R274">
        <v>8.7801930558323818E-2</v>
      </c>
      <c r="S274" t="b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2.5248685376848239</v>
      </c>
      <c r="AA274">
        <v>1.372963955008528</v>
      </c>
      <c r="AB274">
        <v>1.1519045826762959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63.707302093341262</v>
      </c>
      <c r="AJ274">
        <v>0</v>
      </c>
      <c r="AK274">
        <v>0</v>
      </c>
      <c r="AL274">
        <v>269.92999267578119</v>
      </c>
      <c r="AM274">
        <v>63.707302093341262</v>
      </c>
      <c r="AN274">
        <v>262.8599853515625</v>
      </c>
      <c r="AO274">
        <v>55.42491311194329</v>
      </c>
      <c r="AP274">
        <v>0</v>
      </c>
      <c r="AQ274">
        <v>0</v>
      </c>
      <c r="AR274">
        <v>136.30482524304441</v>
      </c>
      <c r="AS274">
        <v>1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266.09199829101561</v>
      </c>
      <c r="AZ274">
        <v>260.60049896240241</v>
      </c>
      <c r="BA274">
        <v>260.71619873046882</v>
      </c>
      <c r="BB274">
        <v>273.88719985961922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263.97134468865858</v>
      </c>
      <c r="BJ274">
        <v>261.44647615097381</v>
      </c>
      <c r="BK274">
        <v>262.66370368450771</v>
      </c>
      <c r="BL274">
        <v>0</v>
      </c>
      <c r="BM274">
        <v>0</v>
      </c>
      <c r="BN274">
        <v>4.9783848541232346E-3</v>
      </c>
      <c r="BO274">
        <v>0</v>
      </c>
      <c r="BP274">
        <v>0</v>
      </c>
      <c r="BQ274">
        <v>0.67868132198458397</v>
      </c>
      <c r="BR274">
        <v>0</v>
      </c>
      <c r="BS274">
        <v>0</v>
      </c>
      <c r="BT274">
        <v>0</v>
      </c>
      <c r="BU274">
        <v>0</v>
      </c>
      <c r="BV274">
        <v>269.92999267578119</v>
      </c>
      <c r="BW274">
        <v>257.39999389648438</v>
      </c>
      <c r="BX274">
        <v>263.97134468865858</v>
      </c>
      <c r="BY274">
        <v>254.41535290006641</v>
      </c>
      <c r="BZ274">
        <v>0</v>
      </c>
      <c r="CA274">
        <v>0</v>
      </c>
      <c r="CB274" t="b">
        <v>0</v>
      </c>
      <c r="CC274">
        <v>0</v>
      </c>
      <c r="CD274">
        <v>0</v>
      </c>
      <c r="CE274">
        <v>1.1768918981577319E-2</v>
      </c>
      <c r="CF274">
        <v>17</v>
      </c>
      <c r="CG274">
        <v>0</v>
      </c>
      <c r="CH274">
        <v>6</v>
      </c>
      <c r="CI274">
        <v>6393</v>
      </c>
      <c r="CJ274">
        <v>4588.8098754882813</v>
      </c>
      <c r="CK274">
        <v>10981</v>
      </c>
      <c r="CL274" t="b">
        <v>0</v>
      </c>
      <c r="CM274" t="b">
        <v>1</v>
      </c>
      <c r="CN274">
        <v>8.7824434615589465E-3</v>
      </c>
      <c r="CO274">
        <v>4.8499267935578332E-3</v>
      </c>
      <c r="CP274">
        <v>1.0981000000000001</v>
      </c>
      <c r="CQ274">
        <v>1.0043159716840631</v>
      </c>
      <c r="CR274">
        <v>35</v>
      </c>
      <c r="CS274">
        <v>256.43349304199222</v>
      </c>
    </row>
    <row r="275" spans="1:97" x14ac:dyDescent="0.35">
      <c r="A275" s="1">
        <v>43497</v>
      </c>
      <c r="B275">
        <v>270.14999389648438</v>
      </c>
      <c r="C275">
        <v>271.20001220703119</v>
      </c>
      <c r="D275">
        <v>269.17999267578119</v>
      </c>
      <c r="E275">
        <v>270.05999755859381</v>
      </c>
      <c r="F275">
        <v>246.55322265625</v>
      </c>
      <c r="G275">
        <v>85782500</v>
      </c>
      <c r="H275">
        <v>19.30585564400446</v>
      </c>
      <c r="I275">
        <v>4.0577049032057726</v>
      </c>
      <c r="J275">
        <v>-202932300</v>
      </c>
      <c r="K275">
        <v>271.29364696667949</v>
      </c>
      <c r="L275">
        <v>261.89299850463868</v>
      </c>
      <c r="M275">
        <v>252.49235004259779</v>
      </c>
      <c r="N275">
        <v>0</v>
      </c>
      <c r="O275">
        <v>0</v>
      </c>
      <c r="P275">
        <v>0</v>
      </c>
      <c r="Q275">
        <v>0</v>
      </c>
      <c r="R275">
        <v>7.1789994507045651E-2</v>
      </c>
      <c r="S275" t="b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2.823545741042039</v>
      </c>
      <c r="AA275">
        <v>1.66308031221523</v>
      </c>
      <c r="AB275">
        <v>1.160465428826809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63.858406029808258</v>
      </c>
      <c r="AJ275">
        <v>0</v>
      </c>
      <c r="AK275">
        <v>0</v>
      </c>
      <c r="AL275">
        <v>270.05999755859381</v>
      </c>
      <c r="AM275">
        <v>63.858406029808258</v>
      </c>
      <c r="AN275">
        <v>262.8599853515625</v>
      </c>
      <c r="AO275">
        <v>55.42491311194329</v>
      </c>
      <c r="AP275">
        <v>0</v>
      </c>
      <c r="AQ275">
        <v>0</v>
      </c>
      <c r="AR275">
        <v>146.9086668864685</v>
      </c>
      <c r="AS275">
        <v>1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266.947998046875</v>
      </c>
      <c r="AZ275">
        <v>261.89299850463868</v>
      </c>
      <c r="BA275">
        <v>260.64279846191408</v>
      </c>
      <c r="BB275">
        <v>273.88654983520507</v>
      </c>
      <c r="BC275">
        <v>1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264.90806051480251</v>
      </c>
      <c r="BJ275">
        <v>262.08451477376042</v>
      </c>
      <c r="BK275">
        <v>262.95375442466798</v>
      </c>
      <c r="BL275">
        <v>0</v>
      </c>
      <c r="BM275">
        <v>0</v>
      </c>
      <c r="BN275">
        <v>7.4321284912262304E-3</v>
      </c>
      <c r="BO275">
        <v>0</v>
      </c>
      <c r="BP275">
        <v>0</v>
      </c>
      <c r="BQ275">
        <v>0.63803862278666656</v>
      </c>
      <c r="BR275">
        <v>0</v>
      </c>
      <c r="BS275">
        <v>0</v>
      </c>
      <c r="BT275">
        <v>0</v>
      </c>
      <c r="BU275">
        <v>0</v>
      </c>
      <c r="BV275">
        <v>270.05999755859381</v>
      </c>
      <c r="BW275">
        <v>257.39999389648438</v>
      </c>
      <c r="BX275">
        <v>264.90806051480251</v>
      </c>
      <c r="BY275">
        <v>254.87452843797689</v>
      </c>
      <c r="BZ275">
        <v>0</v>
      </c>
      <c r="CA275">
        <v>0</v>
      </c>
      <c r="CB275" t="b">
        <v>0</v>
      </c>
      <c r="CC275">
        <v>0</v>
      </c>
      <c r="CD275">
        <v>0</v>
      </c>
      <c r="CE275">
        <v>9.8523112161120682E-3</v>
      </c>
      <c r="CF275">
        <v>11</v>
      </c>
      <c r="CG275">
        <v>0</v>
      </c>
      <c r="CH275">
        <v>6</v>
      </c>
      <c r="CI275">
        <v>8013</v>
      </c>
      <c r="CJ275">
        <v>2970.6599731445308</v>
      </c>
      <c r="CK275">
        <v>10983</v>
      </c>
      <c r="CL275" t="b">
        <v>0</v>
      </c>
      <c r="CM275" t="b">
        <v>1</v>
      </c>
      <c r="CN275">
        <v>4.8162444463387838E-4</v>
      </c>
      <c r="CO275">
        <v>1.82132774792824E-4</v>
      </c>
      <c r="CP275">
        <v>1.0983000000000001</v>
      </c>
      <c r="CQ275">
        <v>1.0047996748061621</v>
      </c>
      <c r="CR275">
        <v>36</v>
      </c>
      <c r="CS275">
        <v>256.55699768066398</v>
      </c>
    </row>
    <row r="276" spans="1:97" x14ac:dyDescent="0.35">
      <c r="A276" s="1">
        <v>43500</v>
      </c>
      <c r="B276">
        <v>270.1099853515625</v>
      </c>
      <c r="C276">
        <v>272.02999877929688</v>
      </c>
      <c r="D276">
        <v>269.3599853515625</v>
      </c>
      <c r="E276">
        <v>271.95999145507813</v>
      </c>
      <c r="F276">
        <v>248.287841796875</v>
      </c>
      <c r="G276">
        <v>60744800</v>
      </c>
      <c r="H276">
        <v>20.283731829375029</v>
      </c>
      <c r="I276">
        <v>3.958584083529245</v>
      </c>
      <c r="J276">
        <v>-142187500</v>
      </c>
      <c r="K276">
        <v>272.18545626700671</v>
      </c>
      <c r="L276">
        <v>262.87149810791021</v>
      </c>
      <c r="M276">
        <v>253.5575399488136</v>
      </c>
      <c r="N276">
        <v>0</v>
      </c>
      <c r="O276">
        <v>0</v>
      </c>
      <c r="P276">
        <v>0</v>
      </c>
      <c r="Q276">
        <v>0</v>
      </c>
      <c r="R276">
        <v>7.0863202942398215E-2</v>
      </c>
      <c r="S276" t="b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3.176941402183445</v>
      </c>
      <c r="AA276">
        <v>1.965852530208873</v>
      </c>
      <c r="AB276">
        <v>1.211088871974572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66.081080008996508</v>
      </c>
      <c r="AJ276">
        <v>0</v>
      </c>
      <c r="AK276">
        <v>0</v>
      </c>
      <c r="AL276">
        <v>271.95999145507813</v>
      </c>
      <c r="AM276">
        <v>66.081080008996508</v>
      </c>
      <c r="AN276">
        <v>262.8599853515625</v>
      </c>
      <c r="AO276">
        <v>55.42491311194329</v>
      </c>
      <c r="AP276">
        <v>0</v>
      </c>
      <c r="AQ276">
        <v>0</v>
      </c>
      <c r="AR276">
        <v>155.1630385848614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268.58799438476558</v>
      </c>
      <c r="AZ276">
        <v>262.87149810791021</v>
      </c>
      <c r="BA276">
        <v>260.69999816894529</v>
      </c>
      <c r="BB276">
        <v>273.89439971923832</v>
      </c>
      <c r="BC276">
        <v>1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265.99297296715258</v>
      </c>
      <c r="BJ276">
        <v>262.81603156496908</v>
      </c>
      <c r="BK276">
        <v>263.30694019056642</v>
      </c>
      <c r="BL276">
        <v>0</v>
      </c>
      <c r="BM276">
        <v>0</v>
      </c>
      <c r="BN276">
        <v>1.020114689966836E-2</v>
      </c>
      <c r="BO276">
        <v>0</v>
      </c>
      <c r="BP276">
        <v>0</v>
      </c>
      <c r="BQ276">
        <v>0.73151679120871904</v>
      </c>
      <c r="BR276">
        <v>0</v>
      </c>
      <c r="BS276">
        <v>0</v>
      </c>
      <c r="BT276">
        <v>0</v>
      </c>
      <c r="BU276">
        <v>0</v>
      </c>
      <c r="BV276">
        <v>271.95999145507813</v>
      </c>
      <c r="BW276">
        <v>260.35000610351563</v>
      </c>
      <c r="BX276">
        <v>265.99297296715258</v>
      </c>
      <c r="BY276">
        <v>255.7169096172905</v>
      </c>
      <c r="BZ276">
        <v>0</v>
      </c>
      <c r="CA276">
        <v>0</v>
      </c>
      <c r="CB276" t="b">
        <v>0</v>
      </c>
      <c r="CC276">
        <v>0</v>
      </c>
      <c r="CD276">
        <v>0</v>
      </c>
      <c r="CE276">
        <v>7.2769889402472688E-3</v>
      </c>
      <c r="CF276">
        <v>5</v>
      </c>
      <c r="CG276">
        <v>0</v>
      </c>
      <c r="CH276">
        <v>6</v>
      </c>
      <c r="CI276">
        <v>9644</v>
      </c>
      <c r="CJ276">
        <v>1359.7999572753911</v>
      </c>
      <c r="CK276">
        <v>11003</v>
      </c>
      <c r="CL276" t="b">
        <v>0</v>
      </c>
      <c r="CM276" t="b">
        <v>1</v>
      </c>
      <c r="CN276">
        <v>7.0354510614706704E-3</v>
      </c>
      <c r="CO276">
        <v>1.820996084858417E-3</v>
      </c>
      <c r="CP276">
        <v>1.1003000000000001</v>
      </c>
      <c r="CQ276">
        <v>1.011868893744843</v>
      </c>
      <c r="CR276">
        <v>37</v>
      </c>
      <c r="CS276">
        <v>258.36199188232422</v>
      </c>
    </row>
    <row r="277" spans="1:97" x14ac:dyDescent="0.35">
      <c r="A277" s="1">
        <v>43501</v>
      </c>
      <c r="B277">
        <v>272.44000244140619</v>
      </c>
      <c r="C277">
        <v>273.44000244140619</v>
      </c>
      <c r="D277">
        <v>271.8800048828125</v>
      </c>
      <c r="E277">
        <v>273.10000610351563</v>
      </c>
      <c r="F277">
        <v>249.32861328125</v>
      </c>
      <c r="G277">
        <v>79552800</v>
      </c>
      <c r="H277">
        <v>21.450865782282769</v>
      </c>
      <c r="I277">
        <v>3.787256474605281</v>
      </c>
      <c r="J277">
        <v>-62634700</v>
      </c>
      <c r="K277">
        <v>273.28108333282222</v>
      </c>
      <c r="L277">
        <v>263.8074981689453</v>
      </c>
      <c r="M277">
        <v>254.33391300506841</v>
      </c>
      <c r="N277">
        <v>0</v>
      </c>
      <c r="O277">
        <v>0</v>
      </c>
      <c r="P277">
        <v>0</v>
      </c>
      <c r="Q277">
        <v>0</v>
      </c>
      <c r="R277">
        <v>7.1821955248670535E-2</v>
      </c>
      <c r="S277" t="b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3.5085552237259212</v>
      </c>
      <c r="AA277">
        <v>2.2743930689122829</v>
      </c>
      <c r="AB277">
        <v>1.2341621548136379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67.377450884909194</v>
      </c>
      <c r="AJ277">
        <v>0</v>
      </c>
      <c r="AK277">
        <v>0</v>
      </c>
      <c r="AL277">
        <v>273.10000610351563</v>
      </c>
      <c r="AM277">
        <v>67.377450884909194</v>
      </c>
      <c r="AN277">
        <v>263.41000366210938</v>
      </c>
      <c r="AO277">
        <v>55.42491311194329</v>
      </c>
      <c r="AP277">
        <v>0</v>
      </c>
      <c r="AQ277">
        <v>0</v>
      </c>
      <c r="AR277">
        <v>167.7078836672587</v>
      </c>
      <c r="AS277">
        <v>1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270.5259948730469</v>
      </c>
      <c r="AZ277">
        <v>263.8074981689453</v>
      </c>
      <c r="BA277">
        <v>260.87959838867192</v>
      </c>
      <c r="BB277">
        <v>273.91544967651367</v>
      </c>
      <c r="BC277">
        <v>1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267.08636268043921</v>
      </c>
      <c r="BJ277">
        <v>263.57780745671329</v>
      </c>
      <c r="BK277">
        <v>263.69098199107418</v>
      </c>
      <c r="BL277">
        <v>0</v>
      </c>
      <c r="BM277">
        <v>0</v>
      </c>
      <c r="BN277">
        <v>1.2876362565481671E-2</v>
      </c>
      <c r="BO277">
        <v>0</v>
      </c>
      <c r="BP277">
        <v>0</v>
      </c>
      <c r="BQ277">
        <v>0.76177589174415061</v>
      </c>
      <c r="BR277">
        <v>0</v>
      </c>
      <c r="BS277">
        <v>0</v>
      </c>
      <c r="BT277">
        <v>0</v>
      </c>
      <c r="BU277">
        <v>0</v>
      </c>
      <c r="BV277">
        <v>273.10000610351563</v>
      </c>
      <c r="BW277">
        <v>260.98001098632813</v>
      </c>
      <c r="BX277">
        <v>267.08636268043921</v>
      </c>
      <c r="BY277">
        <v>256.52661752021942</v>
      </c>
      <c r="BZ277">
        <v>0</v>
      </c>
      <c r="CA277">
        <v>0</v>
      </c>
      <c r="CB277" t="b">
        <v>0</v>
      </c>
      <c r="CC277">
        <v>0</v>
      </c>
      <c r="CD277">
        <v>0</v>
      </c>
      <c r="CE277">
        <v>7.2135606068651024E-3</v>
      </c>
      <c r="CF277">
        <v>0</v>
      </c>
      <c r="CG277">
        <v>0</v>
      </c>
      <c r="CH277">
        <v>5</v>
      </c>
      <c r="CI277">
        <v>11009</v>
      </c>
      <c r="CJ277">
        <v>0</v>
      </c>
      <c r="CK277">
        <v>11009</v>
      </c>
      <c r="CL277" t="b">
        <v>0</v>
      </c>
      <c r="CM277" t="b">
        <v>1</v>
      </c>
      <c r="CN277">
        <v>4.1918469048996326E-3</v>
      </c>
      <c r="CO277">
        <v>5.4530582568390444E-4</v>
      </c>
      <c r="CP277">
        <v>1.1009</v>
      </c>
      <c r="CQ277">
        <v>1.0161104932352509</v>
      </c>
      <c r="CR277">
        <v>38</v>
      </c>
    </row>
    <row r="278" spans="1:97" x14ac:dyDescent="0.35">
      <c r="A278" s="1">
        <v>43502</v>
      </c>
      <c r="B278">
        <v>272.79000854492188</v>
      </c>
      <c r="C278">
        <v>273.33999633789063</v>
      </c>
      <c r="D278">
        <v>271.92001342773438</v>
      </c>
      <c r="E278">
        <v>272.739990234375</v>
      </c>
      <c r="F278">
        <v>249.00001525878909</v>
      </c>
      <c r="G278">
        <v>58347800</v>
      </c>
      <c r="H278">
        <v>22.53463302426853</v>
      </c>
      <c r="I278">
        <v>3.618165505716064</v>
      </c>
      <c r="J278">
        <v>-120982500</v>
      </c>
      <c r="K278">
        <v>274.26265305165742</v>
      </c>
      <c r="L278">
        <v>264.60599822998051</v>
      </c>
      <c r="M278">
        <v>254.94934340830349</v>
      </c>
      <c r="N278">
        <v>0</v>
      </c>
      <c r="O278">
        <v>0</v>
      </c>
      <c r="P278">
        <v>0</v>
      </c>
      <c r="Q278">
        <v>0</v>
      </c>
      <c r="R278">
        <v>7.2988933631685488E-2</v>
      </c>
      <c r="S278" t="b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3.6996638724248778</v>
      </c>
      <c r="AA278">
        <v>2.5594472296148019</v>
      </c>
      <c r="AB278">
        <v>1.140216642810076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66.512903006035259</v>
      </c>
      <c r="AJ278">
        <v>0</v>
      </c>
      <c r="AK278">
        <v>0</v>
      </c>
      <c r="AL278">
        <v>273.10000610351563</v>
      </c>
      <c r="AM278">
        <v>67.377450884909194</v>
      </c>
      <c r="AN278">
        <v>263.41000366210938</v>
      </c>
      <c r="AO278">
        <v>55.42491311194329</v>
      </c>
      <c r="AP278">
        <v>0</v>
      </c>
      <c r="AQ278">
        <v>0</v>
      </c>
      <c r="AR278">
        <v>140.96301430640179</v>
      </c>
      <c r="AS278">
        <v>1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271.55799560546882</v>
      </c>
      <c r="AZ278">
        <v>264.60599822998051</v>
      </c>
      <c r="BA278">
        <v>261.03399841308601</v>
      </c>
      <c r="BB278">
        <v>273.94609970092768</v>
      </c>
      <c r="BC278">
        <v>1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267.95615153489092</v>
      </c>
      <c r="BJ278">
        <v>264.25648766246599</v>
      </c>
      <c r="BK278">
        <v>264.04584505943899</v>
      </c>
      <c r="BL278">
        <v>1</v>
      </c>
      <c r="BM278">
        <v>0</v>
      </c>
      <c r="BN278">
        <v>1.480919525384553E-2</v>
      </c>
      <c r="BO278">
        <v>1</v>
      </c>
      <c r="BP278">
        <v>0</v>
      </c>
      <c r="BQ278">
        <v>0.67868020575269838</v>
      </c>
      <c r="BR278">
        <v>1</v>
      </c>
      <c r="BS278">
        <v>0</v>
      </c>
      <c r="BT278">
        <v>0</v>
      </c>
      <c r="BU278">
        <v>0</v>
      </c>
      <c r="BV278">
        <v>273.10000610351563</v>
      </c>
      <c r="BW278">
        <v>262.8599853515625</v>
      </c>
      <c r="BX278">
        <v>267.95615153489092</v>
      </c>
      <c r="BY278">
        <v>257.51636735635151</v>
      </c>
      <c r="BZ278">
        <v>0</v>
      </c>
      <c r="CA278">
        <v>0</v>
      </c>
      <c r="CB278" t="b">
        <v>0</v>
      </c>
      <c r="CC278">
        <v>0</v>
      </c>
      <c r="CD278">
        <v>0</v>
      </c>
      <c r="CE278">
        <v>7.1566693050610451E-3</v>
      </c>
      <c r="CF278">
        <v>0</v>
      </c>
      <c r="CG278">
        <v>0</v>
      </c>
      <c r="CH278">
        <v>0</v>
      </c>
      <c r="CI278">
        <v>11009</v>
      </c>
      <c r="CJ278">
        <v>0</v>
      </c>
      <c r="CK278">
        <v>11009</v>
      </c>
      <c r="CL278" t="b">
        <v>0</v>
      </c>
      <c r="CM278" t="b">
        <v>1</v>
      </c>
      <c r="CN278">
        <v>-1.3182565400755241E-3</v>
      </c>
      <c r="CO278">
        <v>0</v>
      </c>
      <c r="CP278">
        <v>1.1009</v>
      </c>
      <c r="CQ278">
        <v>1.0147709989321041</v>
      </c>
      <c r="CR278">
        <v>0</v>
      </c>
    </row>
    <row r="279" spans="1:97" x14ac:dyDescent="0.35">
      <c r="A279" s="1">
        <v>43503</v>
      </c>
      <c r="B279">
        <v>270.94000244140619</v>
      </c>
      <c r="C279">
        <v>271.54998779296881</v>
      </c>
      <c r="D279">
        <v>268.29000854492188</v>
      </c>
      <c r="E279">
        <v>270.1400146484375</v>
      </c>
      <c r="F279">
        <v>246.62629699707031</v>
      </c>
      <c r="G279">
        <v>95482000</v>
      </c>
      <c r="H279">
        <v>22.18303032851971</v>
      </c>
      <c r="I279">
        <v>3.677580947411569</v>
      </c>
      <c r="J279">
        <v>-216464500</v>
      </c>
      <c r="K279">
        <v>274.65312519756242</v>
      </c>
      <c r="L279">
        <v>265.21449890136722</v>
      </c>
      <c r="M279">
        <v>255.77587260517191</v>
      </c>
      <c r="N279">
        <v>0</v>
      </c>
      <c r="O279">
        <v>0</v>
      </c>
      <c r="P279">
        <v>0</v>
      </c>
      <c r="Q279">
        <v>0</v>
      </c>
      <c r="R279">
        <v>7.1177302412154031E-2</v>
      </c>
      <c r="S279" t="b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3.5998259991948198</v>
      </c>
      <c r="AA279">
        <v>2.7675229835308062</v>
      </c>
      <c r="AB279">
        <v>0.8323030156640141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60.477571549775099</v>
      </c>
      <c r="AJ279">
        <v>0</v>
      </c>
      <c r="AK279">
        <v>0</v>
      </c>
      <c r="AL279">
        <v>273.10000610351563</v>
      </c>
      <c r="AM279">
        <v>67.377450884909194</v>
      </c>
      <c r="AN279">
        <v>263.41000366210938</v>
      </c>
      <c r="AO279">
        <v>55.42491311194329</v>
      </c>
      <c r="AP279">
        <v>0</v>
      </c>
      <c r="AQ279">
        <v>0</v>
      </c>
      <c r="AR279">
        <v>85.714362275251673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271.60000000000002</v>
      </c>
      <c r="AZ279">
        <v>265.21449890136722</v>
      </c>
      <c r="BA279">
        <v>261.17179870605469</v>
      </c>
      <c r="BB279">
        <v>273.96394973754877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268.29213047543652</v>
      </c>
      <c r="BJ279">
        <v>264.69230447624159</v>
      </c>
      <c r="BK279">
        <v>264.28483210214478</v>
      </c>
      <c r="BL279">
        <v>1</v>
      </c>
      <c r="BM279">
        <v>0</v>
      </c>
      <c r="BN279">
        <v>1.516280121495142E-2</v>
      </c>
      <c r="BO279">
        <v>1</v>
      </c>
      <c r="BP279">
        <v>0</v>
      </c>
      <c r="BQ279">
        <v>0.43581681377565928</v>
      </c>
      <c r="BR279">
        <v>1</v>
      </c>
      <c r="BS279">
        <v>0</v>
      </c>
      <c r="BT279">
        <v>0</v>
      </c>
      <c r="BU279">
        <v>0</v>
      </c>
      <c r="BV279">
        <v>273.10000610351563</v>
      </c>
      <c r="BW279">
        <v>262.8599853515625</v>
      </c>
      <c r="BX279">
        <v>268.29213047543652</v>
      </c>
      <c r="BY279">
        <v>258.89230952538628</v>
      </c>
      <c r="BZ279">
        <v>0</v>
      </c>
      <c r="CA279">
        <v>0</v>
      </c>
      <c r="CB279" t="b">
        <v>0</v>
      </c>
      <c r="CC279">
        <v>0</v>
      </c>
      <c r="CD279">
        <v>0</v>
      </c>
      <c r="CE279">
        <v>7.6729881787727539E-3</v>
      </c>
      <c r="CF279">
        <v>0</v>
      </c>
      <c r="CG279">
        <v>0</v>
      </c>
      <c r="CH279">
        <v>0</v>
      </c>
      <c r="CI279">
        <v>11009</v>
      </c>
      <c r="CJ279">
        <v>0</v>
      </c>
      <c r="CK279">
        <v>11009</v>
      </c>
      <c r="CL279" t="b">
        <v>0</v>
      </c>
      <c r="CM279" t="b">
        <v>0</v>
      </c>
      <c r="CN279">
        <v>-9.5327992924809091E-3</v>
      </c>
      <c r="CO279">
        <v>0</v>
      </c>
      <c r="CP279">
        <v>1.1009</v>
      </c>
      <c r="CQ279">
        <v>1.005097390671454</v>
      </c>
      <c r="CR279">
        <v>0</v>
      </c>
    </row>
    <row r="280" spans="1:97" x14ac:dyDescent="0.35">
      <c r="A280" s="1">
        <v>43504</v>
      </c>
      <c r="B280">
        <v>268.75</v>
      </c>
      <c r="C280">
        <v>270.57998657226563</v>
      </c>
      <c r="D280">
        <v>267.82998657226563</v>
      </c>
      <c r="E280">
        <v>270.47000122070313</v>
      </c>
      <c r="F280">
        <v>246.9275207519531</v>
      </c>
      <c r="G280">
        <v>75788900</v>
      </c>
      <c r="H280">
        <v>21.699975660841769</v>
      </c>
      <c r="I280">
        <v>3.6113251654536001</v>
      </c>
      <c r="J280">
        <v>-140675600</v>
      </c>
      <c r="K280">
        <v>275.02672768859298</v>
      </c>
      <c r="L280">
        <v>265.79399871826172</v>
      </c>
      <c r="M280">
        <v>256.56126974793051</v>
      </c>
      <c r="N280">
        <v>0</v>
      </c>
      <c r="O280">
        <v>0</v>
      </c>
      <c r="P280">
        <v>0</v>
      </c>
      <c r="Q280">
        <v>0</v>
      </c>
      <c r="R280">
        <v>6.9472817406369222E-2</v>
      </c>
      <c r="S280" t="b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3.5069055003014</v>
      </c>
      <c r="AA280">
        <v>2.9153994868849251</v>
      </c>
      <c r="AB280">
        <v>0.59150601341647491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60.961740958458421</v>
      </c>
      <c r="AJ280">
        <v>0</v>
      </c>
      <c r="AK280">
        <v>0</v>
      </c>
      <c r="AL280">
        <v>273.10000610351563</v>
      </c>
      <c r="AM280">
        <v>67.377450884909194</v>
      </c>
      <c r="AN280">
        <v>263.41000366210938</v>
      </c>
      <c r="AO280">
        <v>55.42491311194329</v>
      </c>
      <c r="AP280">
        <v>0</v>
      </c>
      <c r="AQ280">
        <v>0</v>
      </c>
      <c r="AR280">
        <v>71.806592245217573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271.6820007324219</v>
      </c>
      <c r="AZ280">
        <v>265.79399871826172</v>
      </c>
      <c r="BA280">
        <v>261.23119873046869</v>
      </c>
      <c r="BB280">
        <v>274.00139968872071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268.62718751316982</v>
      </c>
      <c r="BJ280">
        <v>265.12028201286842</v>
      </c>
      <c r="BK280">
        <v>264.52738775385302</v>
      </c>
      <c r="BL280">
        <v>1</v>
      </c>
      <c r="BM280">
        <v>0</v>
      </c>
      <c r="BN280">
        <v>1.5498583319212771E-2</v>
      </c>
      <c r="BO280">
        <v>1</v>
      </c>
      <c r="BP280">
        <v>0</v>
      </c>
      <c r="BQ280">
        <v>0.42797753662677002</v>
      </c>
      <c r="BR280">
        <v>1</v>
      </c>
      <c r="BS280">
        <v>0</v>
      </c>
      <c r="BT280">
        <v>0</v>
      </c>
      <c r="BU280">
        <v>0</v>
      </c>
      <c r="BV280">
        <v>273.10000610351563</v>
      </c>
      <c r="BW280">
        <v>262.8599853515625</v>
      </c>
      <c r="BX280">
        <v>268.62718751316982</v>
      </c>
      <c r="BY280">
        <v>259.50272119095189</v>
      </c>
      <c r="BZ280">
        <v>0</v>
      </c>
      <c r="CA280">
        <v>0</v>
      </c>
      <c r="CB280" t="b">
        <v>0</v>
      </c>
      <c r="CC280">
        <v>0</v>
      </c>
      <c r="CD280">
        <v>0</v>
      </c>
      <c r="CE280">
        <v>7.6714576739882979E-3</v>
      </c>
      <c r="CF280">
        <v>0</v>
      </c>
      <c r="CG280">
        <v>0</v>
      </c>
      <c r="CH280">
        <v>0</v>
      </c>
      <c r="CI280">
        <v>11009</v>
      </c>
      <c r="CJ280">
        <v>0</v>
      </c>
      <c r="CK280">
        <v>11009</v>
      </c>
      <c r="CL280" t="b">
        <v>0</v>
      </c>
      <c r="CM280" t="b">
        <v>0</v>
      </c>
      <c r="CN280">
        <v>1.221539032990252E-3</v>
      </c>
      <c r="CO280">
        <v>0</v>
      </c>
      <c r="CP280">
        <v>1.1009</v>
      </c>
      <c r="CQ280">
        <v>1.006325156366116</v>
      </c>
      <c r="CR280">
        <v>0</v>
      </c>
    </row>
    <row r="281" spans="1:97" x14ac:dyDescent="0.35">
      <c r="A281" s="1">
        <v>43507</v>
      </c>
      <c r="B281">
        <v>271.20001220703119</v>
      </c>
      <c r="C281">
        <v>271.489990234375</v>
      </c>
      <c r="D281">
        <v>270.02999877929688</v>
      </c>
      <c r="E281">
        <v>270.6199951171875</v>
      </c>
      <c r="F281">
        <v>247.0645751953125</v>
      </c>
      <c r="G281">
        <v>68021400</v>
      </c>
      <c r="H281">
        <v>21.482127560907401</v>
      </c>
      <c r="I281">
        <v>3.457658471855352</v>
      </c>
      <c r="J281">
        <v>-72654200</v>
      </c>
      <c r="K281">
        <v>275.27882637537192</v>
      </c>
      <c r="L281">
        <v>266.37599792480472</v>
      </c>
      <c r="M281">
        <v>257.47316947423752</v>
      </c>
      <c r="N281">
        <v>0</v>
      </c>
      <c r="O281">
        <v>0</v>
      </c>
      <c r="P281">
        <v>0</v>
      </c>
      <c r="Q281">
        <v>0</v>
      </c>
      <c r="R281">
        <v>6.6844073940028031E-2</v>
      </c>
      <c r="S281" t="b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3.4061051296594091</v>
      </c>
      <c r="AA281">
        <v>3.0135406154398221</v>
      </c>
      <c r="AB281">
        <v>0.3925645142195866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61.19444803579195</v>
      </c>
      <c r="AJ281">
        <v>0</v>
      </c>
      <c r="AK281">
        <v>0</v>
      </c>
      <c r="AL281">
        <v>273.10000610351563</v>
      </c>
      <c r="AM281">
        <v>67.377450884909194</v>
      </c>
      <c r="AN281">
        <v>263.41000366210938</v>
      </c>
      <c r="AO281">
        <v>55.42491311194329</v>
      </c>
      <c r="AP281">
        <v>0</v>
      </c>
      <c r="AQ281">
        <v>0</v>
      </c>
      <c r="AR281">
        <v>80.427786877767105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271.41400146484381</v>
      </c>
      <c r="AZ281">
        <v>266.37599792480472</v>
      </c>
      <c r="BA281">
        <v>261.27559875488282</v>
      </c>
      <c r="BB281">
        <v>274.03634963989259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268.93377329840331</v>
      </c>
      <c r="BJ281">
        <v>265.5276681687439</v>
      </c>
      <c r="BK281">
        <v>264.76631353280732</v>
      </c>
      <c r="BL281">
        <v>1</v>
      </c>
      <c r="BM281">
        <v>0</v>
      </c>
      <c r="BN281">
        <v>1.5740143487247671E-2</v>
      </c>
      <c r="BO281">
        <v>1</v>
      </c>
      <c r="BP281">
        <v>0</v>
      </c>
      <c r="BQ281">
        <v>0.40738615587548571</v>
      </c>
      <c r="BR281">
        <v>1</v>
      </c>
      <c r="BS281">
        <v>0</v>
      </c>
      <c r="BT281">
        <v>0</v>
      </c>
      <c r="BU281">
        <v>0</v>
      </c>
      <c r="BV281">
        <v>273.10000610351563</v>
      </c>
      <c r="BW281">
        <v>263.41000366210938</v>
      </c>
      <c r="BX281">
        <v>268.93377329840331</v>
      </c>
      <c r="BY281">
        <v>260.10384157112998</v>
      </c>
      <c r="BZ281">
        <v>0</v>
      </c>
      <c r="CA281">
        <v>0</v>
      </c>
      <c r="CB281" t="b">
        <v>0</v>
      </c>
      <c r="CC281">
        <v>0</v>
      </c>
      <c r="CD281">
        <v>0</v>
      </c>
      <c r="CE281">
        <v>7.669432658348063E-3</v>
      </c>
      <c r="CF281">
        <v>0</v>
      </c>
      <c r="CG281">
        <v>0</v>
      </c>
      <c r="CH281">
        <v>0</v>
      </c>
      <c r="CI281">
        <v>11009</v>
      </c>
      <c r="CJ281">
        <v>0</v>
      </c>
      <c r="CK281">
        <v>11009</v>
      </c>
      <c r="CL281" t="b">
        <v>0</v>
      </c>
      <c r="CM281" t="b">
        <v>0</v>
      </c>
      <c r="CN281">
        <v>5.5456758903912678E-4</v>
      </c>
      <c r="CO281">
        <v>0</v>
      </c>
      <c r="CP281">
        <v>1.1009</v>
      </c>
      <c r="CQ281">
        <v>1.006883231681871</v>
      </c>
      <c r="CR281">
        <v>0</v>
      </c>
    </row>
    <row r="282" spans="1:97" x14ac:dyDescent="0.35">
      <c r="A282" s="1">
        <v>43508</v>
      </c>
      <c r="B282">
        <v>272.42001342773438</v>
      </c>
      <c r="C282">
        <v>274.51998901367188</v>
      </c>
      <c r="D282">
        <v>272.33999633789063</v>
      </c>
      <c r="E282">
        <v>274.10000610351563</v>
      </c>
      <c r="F282">
        <v>250.24153137207031</v>
      </c>
      <c r="G282">
        <v>72270200</v>
      </c>
      <c r="H282">
        <v>21.979671728598611</v>
      </c>
      <c r="I282">
        <v>3.489253859328854</v>
      </c>
      <c r="J282">
        <v>-384000</v>
      </c>
      <c r="K282">
        <v>275.71333828070601</v>
      </c>
      <c r="L282">
        <v>267.21099853515619</v>
      </c>
      <c r="M282">
        <v>258.70865878960649</v>
      </c>
      <c r="N282">
        <v>0</v>
      </c>
      <c r="O282">
        <v>0</v>
      </c>
      <c r="P282">
        <v>0</v>
      </c>
      <c r="Q282">
        <v>0</v>
      </c>
      <c r="R282">
        <v>6.3637648092026974E-2</v>
      </c>
      <c r="S282" t="b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3.565922181431461</v>
      </c>
      <c r="AA282">
        <v>3.1240169286381501</v>
      </c>
      <c r="AB282">
        <v>0.4419052527933105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66.224905026684581</v>
      </c>
      <c r="AJ282">
        <v>0</v>
      </c>
      <c r="AK282">
        <v>0</v>
      </c>
      <c r="AL282">
        <v>274.10000610351563</v>
      </c>
      <c r="AM282">
        <v>67.377450884909194</v>
      </c>
      <c r="AN282">
        <v>267.57998657226563</v>
      </c>
      <c r="AO282">
        <v>60.477571549775099</v>
      </c>
      <c r="AP282">
        <v>0</v>
      </c>
      <c r="AQ282">
        <v>0</v>
      </c>
      <c r="AR282">
        <v>118.1747592373077</v>
      </c>
      <c r="AS282">
        <v>1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271.61400146484368</v>
      </c>
      <c r="AZ282">
        <v>267.21099853515619</v>
      </c>
      <c r="BA282">
        <v>261.26599914550781</v>
      </c>
      <c r="BB282">
        <v>274.07529968261719</v>
      </c>
      <c r="BC282">
        <v>1</v>
      </c>
      <c r="BD282">
        <v>0</v>
      </c>
      <c r="BE282">
        <v>0</v>
      </c>
      <c r="BF282">
        <v>0</v>
      </c>
      <c r="BG282">
        <v>1</v>
      </c>
      <c r="BH282">
        <v>0</v>
      </c>
      <c r="BI282">
        <v>269.72857834534358</v>
      </c>
      <c r="BJ282">
        <v>266.16265616391217</v>
      </c>
      <c r="BK282">
        <v>265.13234069244288</v>
      </c>
      <c r="BL282">
        <v>1</v>
      </c>
      <c r="BM282">
        <v>0</v>
      </c>
      <c r="BN282">
        <v>1.73356356334982E-2</v>
      </c>
      <c r="BO282">
        <v>1</v>
      </c>
      <c r="BP282">
        <v>0</v>
      </c>
      <c r="BQ282">
        <v>0.63498799516827376</v>
      </c>
      <c r="BR282">
        <v>1</v>
      </c>
      <c r="BS282">
        <v>0</v>
      </c>
      <c r="BT282">
        <v>0</v>
      </c>
      <c r="BU282">
        <v>0</v>
      </c>
      <c r="BV282">
        <v>274.10000610351563</v>
      </c>
      <c r="BW282">
        <v>263.41000366210938</v>
      </c>
      <c r="BX282">
        <v>269.72857834534358</v>
      </c>
      <c r="BY282">
        <v>260.63401791295132</v>
      </c>
      <c r="BZ282">
        <v>0</v>
      </c>
      <c r="CA282">
        <v>0</v>
      </c>
      <c r="CB282" t="b">
        <v>0</v>
      </c>
      <c r="CC282">
        <v>0</v>
      </c>
      <c r="CD282">
        <v>0</v>
      </c>
      <c r="CE282">
        <v>7.7569781714465326E-3</v>
      </c>
      <c r="CF282">
        <v>0</v>
      </c>
      <c r="CG282">
        <v>0</v>
      </c>
      <c r="CH282">
        <v>0</v>
      </c>
      <c r="CI282">
        <v>11009</v>
      </c>
      <c r="CJ282">
        <v>0</v>
      </c>
      <c r="CK282">
        <v>11009</v>
      </c>
      <c r="CL282" t="b">
        <v>0</v>
      </c>
      <c r="CM282" t="b">
        <v>1</v>
      </c>
      <c r="CN282">
        <v>1.2859400817079919E-2</v>
      </c>
      <c r="CO282">
        <v>0</v>
      </c>
      <c r="CP282">
        <v>1.1009</v>
      </c>
      <c r="CQ282">
        <v>1.0198311467340651</v>
      </c>
      <c r="CR282">
        <v>0</v>
      </c>
    </row>
    <row r="283" spans="1:97" x14ac:dyDescent="0.35">
      <c r="A283" s="1">
        <v>43509</v>
      </c>
      <c r="B283">
        <v>275.02999877929688</v>
      </c>
      <c r="C283">
        <v>275.92999267578119</v>
      </c>
      <c r="D283">
        <v>274.55999755859381</v>
      </c>
      <c r="E283">
        <v>274.989990234375</v>
      </c>
      <c r="F283">
        <v>251.0540466308594</v>
      </c>
      <c r="G283">
        <v>65277200</v>
      </c>
      <c r="H283">
        <v>22.73259483485614</v>
      </c>
      <c r="I283">
        <v>3.3707347673957662</v>
      </c>
      <c r="J283">
        <v>64893200</v>
      </c>
      <c r="K283">
        <v>276.47730431793218</v>
      </c>
      <c r="L283">
        <v>267.94299774169917</v>
      </c>
      <c r="M283">
        <v>259.40869116546628</v>
      </c>
      <c r="N283">
        <v>0</v>
      </c>
      <c r="O283">
        <v>0</v>
      </c>
      <c r="P283">
        <v>0</v>
      </c>
      <c r="Q283">
        <v>0</v>
      </c>
      <c r="R283">
        <v>6.3702404228978132E-2</v>
      </c>
      <c r="S283" t="b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3.7214935665472808</v>
      </c>
      <c r="AA283">
        <v>3.2435122562199759</v>
      </c>
      <c r="AB283">
        <v>0.47798131032730451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67.389195694936362</v>
      </c>
      <c r="AJ283">
        <v>0</v>
      </c>
      <c r="AK283">
        <v>0</v>
      </c>
      <c r="AL283">
        <v>274.989990234375</v>
      </c>
      <c r="AM283">
        <v>67.389195694936362</v>
      </c>
      <c r="AN283">
        <v>269.92999267578119</v>
      </c>
      <c r="AO283">
        <v>60.477571549775099</v>
      </c>
      <c r="AP283">
        <v>0</v>
      </c>
      <c r="AQ283">
        <v>0</v>
      </c>
      <c r="AR283">
        <v>128.91272701829621</v>
      </c>
      <c r="AS283">
        <v>1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272.06400146484373</v>
      </c>
      <c r="AZ283">
        <v>267.94299774169917</v>
      </c>
      <c r="BA283">
        <v>261.28619873046881</v>
      </c>
      <c r="BB283">
        <v>274.11744964599609</v>
      </c>
      <c r="BC283">
        <v>1</v>
      </c>
      <c r="BD283">
        <v>0</v>
      </c>
      <c r="BE283">
        <v>0</v>
      </c>
      <c r="BF283">
        <v>0</v>
      </c>
      <c r="BG283">
        <v>1</v>
      </c>
      <c r="BH283">
        <v>0</v>
      </c>
      <c r="BI283">
        <v>270.53802632827148</v>
      </c>
      <c r="BJ283">
        <v>266.81653276172432</v>
      </c>
      <c r="BK283">
        <v>265.5189151842834</v>
      </c>
      <c r="BL283">
        <v>1</v>
      </c>
      <c r="BM283">
        <v>0</v>
      </c>
      <c r="BN283">
        <v>1.8903026703406899E-2</v>
      </c>
      <c r="BO283">
        <v>1</v>
      </c>
      <c r="BP283">
        <v>0</v>
      </c>
      <c r="BQ283">
        <v>0.6538765978120864</v>
      </c>
      <c r="BR283">
        <v>1</v>
      </c>
      <c r="BS283">
        <v>0</v>
      </c>
      <c r="BT283">
        <v>0</v>
      </c>
      <c r="BU283">
        <v>0</v>
      </c>
      <c r="BV283">
        <v>274.989990234375</v>
      </c>
      <c r="BW283">
        <v>263.41000366210938</v>
      </c>
      <c r="BX283">
        <v>270.53802632827148</v>
      </c>
      <c r="BY283">
        <v>261.42570727700439</v>
      </c>
      <c r="BZ283">
        <v>0</v>
      </c>
      <c r="CA283">
        <v>0</v>
      </c>
      <c r="CB283" t="b">
        <v>0</v>
      </c>
      <c r="CC283">
        <v>0</v>
      </c>
      <c r="CD283">
        <v>0</v>
      </c>
      <c r="CE283">
        <v>7.5087547607622729E-3</v>
      </c>
      <c r="CF283">
        <v>0</v>
      </c>
      <c r="CG283">
        <v>0</v>
      </c>
      <c r="CH283">
        <v>0</v>
      </c>
      <c r="CI283">
        <v>11009</v>
      </c>
      <c r="CJ283">
        <v>0</v>
      </c>
      <c r="CK283">
        <v>11009</v>
      </c>
      <c r="CL283" t="b">
        <v>0</v>
      </c>
      <c r="CM283" t="b">
        <v>1</v>
      </c>
      <c r="CN283">
        <v>3.2469321818375551E-3</v>
      </c>
      <c r="CO283">
        <v>0</v>
      </c>
      <c r="CP283">
        <v>1.1009</v>
      </c>
      <c r="CQ283">
        <v>1.023142469304436</v>
      </c>
      <c r="CR283">
        <v>0</v>
      </c>
    </row>
    <row r="284" spans="1:97" x14ac:dyDescent="0.35">
      <c r="A284" s="1">
        <v>43510</v>
      </c>
      <c r="B284">
        <v>273.77999877929688</v>
      </c>
      <c r="C284">
        <v>275.6400146484375</v>
      </c>
      <c r="D284">
        <v>272.8699951171875</v>
      </c>
      <c r="E284">
        <v>274.3800048828125</v>
      </c>
      <c r="F284">
        <v>250.49713134765619</v>
      </c>
      <c r="G284">
        <v>83234400</v>
      </c>
      <c r="H284">
        <v>22.783862930475969</v>
      </c>
      <c r="I284">
        <v>3.327826536242497</v>
      </c>
      <c r="J284">
        <v>-18341200</v>
      </c>
      <c r="K284">
        <v>276.95740668156469</v>
      </c>
      <c r="L284">
        <v>268.61299743652341</v>
      </c>
      <c r="M284">
        <v>260.26858819148208</v>
      </c>
      <c r="N284">
        <v>0</v>
      </c>
      <c r="O284">
        <v>0</v>
      </c>
      <c r="P284">
        <v>0</v>
      </c>
      <c r="Q284">
        <v>0</v>
      </c>
      <c r="R284">
        <v>6.2129601506071309E-2</v>
      </c>
      <c r="S284" t="b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3.7523099961680941</v>
      </c>
      <c r="AA284">
        <v>3.3452718042096001</v>
      </c>
      <c r="AB284">
        <v>0.407038191958494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65.717085260501804</v>
      </c>
      <c r="AJ284">
        <v>0</v>
      </c>
      <c r="AK284">
        <v>0</v>
      </c>
      <c r="AL284">
        <v>274.989990234375</v>
      </c>
      <c r="AM284">
        <v>67.389195694936362</v>
      </c>
      <c r="AN284">
        <v>270.05999755859381</v>
      </c>
      <c r="AO284">
        <v>60.477571549775099</v>
      </c>
      <c r="AP284">
        <v>0</v>
      </c>
      <c r="AQ284">
        <v>0</v>
      </c>
      <c r="AR284">
        <v>104.3865595552947</v>
      </c>
      <c r="AS284">
        <v>1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272.91199951171882</v>
      </c>
      <c r="AZ284">
        <v>268.61299743652341</v>
      </c>
      <c r="BA284">
        <v>261.26079895019529</v>
      </c>
      <c r="BB284">
        <v>274.16679962158202</v>
      </c>
      <c r="BC284">
        <v>1</v>
      </c>
      <c r="BD284">
        <v>0</v>
      </c>
      <c r="BE284">
        <v>0</v>
      </c>
      <c r="BF284">
        <v>0</v>
      </c>
      <c r="BG284">
        <v>1</v>
      </c>
      <c r="BH284">
        <v>0</v>
      </c>
      <c r="BI284">
        <v>271.12909995204711</v>
      </c>
      <c r="BJ284">
        <v>267.37678995587902</v>
      </c>
      <c r="BK284">
        <v>265.8664088979512</v>
      </c>
      <c r="BL284">
        <v>1</v>
      </c>
      <c r="BM284">
        <v>0</v>
      </c>
      <c r="BN284">
        <v>1.9794494069071571E-2</v>
      </c>
      <c r="BO284">
        <v>1</v>
      </c>
      <c r="BP284">
        <v>0</v>
      </c>
      <c r="BQ284">
        <v>0.56025719415470121</v>
      </c>
      <c r="BR284">
        <v>1</v>
      </c>
      <c r="BS284">
        <v>0</v>
      </c>
      <c r="BT284">
        <v>0</v>
      </c>
      <c r="BU284">
        <v>0</v>
      </c>
      <c r="BV284">
        <v>274.989990234375</v>
      </c>
      <c r="BW284">
        <v>263.41000366210938</v>
      </c>
      <c r="BX284">
        <v>271.12909995204711</v>
      </c>
      <c r="BY284">
        <v>261.78483073679217</v>
      </c>
      <c r="BZ284">
        <v>0</v>
      </c>
      <c r="CA284">
        <v>0</v>
      </c>
      <c r="CB284" t="b">
        <v>0</v>
      </c>
      <c r="CC284">
        <v>0</v>
      </c>
      <c r="CD284">
        <v>0</v>
      </c>
      <c r="CE284">
        <v>7.5911736267200939E-3</v>
      </c>
      <c r="CF284">
        <v>0</v>
      </c>
      <c r="CG284">
        <v>0</v>
      </c>
      <c r="CH284">
        <v>0</v>
      </c>
      <c r="CI284">
        <v>11009</v>
      </c>
      <c r="CJ284">
        <v>0</v>
      </c>
      <c r="CK284">
        <v>11009</v>
      </c>
      <c r="CL284" t="b">
        <v>0</v>
      </c>
      <c r="CM284" t="b">
        <v>1</v>
      </c>
      <c r="CN284">
        <v>-2.2182092920640761E-3</v>
      </c>
      <c r="CO284">
        <v>0</v>
      </c>
      <c r="CP284">
        <v>1.1009</v>
      </c>
      <c r="CQ284">
        <v>1.02087292517192</v>
      </c>
      <c r="CR284">
        <v>0</v>
      </c>
    </row>
    <row r="285" spans="1:97" x14ac:dyDescent="0.35">
      <c r="A285" s="1">
        <v>43511</v>
      </c>
      <c r="B285">
        <v>276.3599853515625</v>
      </c>
      <c r="C285">
        <v>277.41000366210938</v>
      </c>
      <c r="D285">
        <v>276.1300048828125</v>
      </c>
      <c r="E285">
        <v>277.3699951171875</v>
      </c>
      <c r="F285">
        <v>253.22691345214841</v>
      </c>
      <c r="G285">
        <v>97088700</v>
      </c>
      <c r="H285">
        <v>23.223322290803161</v>
      </c>
      <c r="I285">
        <v>3.306553125032095</v>
      </c>
      <c r="J285">
        <v>78747500</v>
      </c>
      <c r="K285">
        <v>278.07983342063102</v>
      </c>
      <c r="L285">
        <v>269.33349761962887</v>
      </c>
      <c r="M285">
        <v>260.58716181862678</v>
      </c>
      <c r="N285">
        <v>0</v>
      </c>
      <c r="O285">
        <v>0</v>
      </c>
      <c r="P285">
        <v>0</v>
      </c>
      <c r="Q285">
        <v>0</v>
      </c>
      <c r="R285">
        <v>6.4947998509671159E-2</v>
      </c>
      <c r="S285" t="b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3.9722102945258371</v>
      </c>
      <c r="AA285">
        <v>3.4706595022728481</v>
      </c>
      <c r="AB285">
        <v>0.50155079225298937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69.687464537706305</v>
      </c>
      <c r="AJ285">
        <v>0</v>
      </c>
      <c r="AK285">
        <v>0</v>
      </c>
      <c r="AL285">
        <v>277.3699951171875</v>
      </c>
      <c r="AM285">
        <v>69.687464537706305</v>
      </c>
      <c r="AN285">
        <v>270.1400146484375</v>
      </c>
      <c r="AO285">
        <v>60.477571549775099</v>
      </c>
      <c r="AP285">
        <v>0</v>
      </c>
      <c r="AQ285">
        <v>0</v>
      </c>
      <c r="AR285">
        <v>138.26597775993329</v>
      </c>
      <c r="AS285">
        <v>1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274.2919982910156</v>
      </c>
      <c r="AZ285">
        <v>269.33349761962887</v>
      </c>
      <c r="BA285">
        <v>261.22219909667967</v>
      </c>
      <c r="BB285">
        <v>274.2287495422363</v>
      </c>
      <c r="BC285">
        <v>1</v>
      </c>
      <c r="BD285">
        <v>0</v>
      </c>
      <c r="BE285">
        <v>0</v>
      </c>
      <c r="BF285">
        <v>0</v>
      </c>
      <c r="BG285">
        <v>1</v>
      </c>
      <c r="BH285">
        <v>0</v>
      </c>
      <c r="BI285">
        <v>272.08923766976102</v>
      </c>
      <c r="BJ285">
        <v>268.11702737523512</v>
      </c>
      <c r="BK285">
        <v>266.31752992615662</v>
      </c>
      <c r="BL285">
        <v>1</v>
      </c>
      <c r="BM285">
        <v>0</v>
      </c>
      <c r="BN285">
        <v>2.1672278746369979E-2</v>
      </c>
      <c r="BO285">
        <v>1</v>
      </c>
      <c r="BP285">
        <v>0</v>
      </c>
      <c r="BQ285">
        <v>0.74023741935616272</v>
      </c>
      <c r="BR285">
        <v>1</v>
      </c>
      <c r="BS285">
        <v>0</v>
      </c>
      <c r="BT285">
        <v>0</v>
      </c>
      <c r="BU285">
        <v>0</v>
      </c>
      <c r="BV285">
        <v>277.3699951171875</v>
      </c>
      <c r="BW285">
        <v>263.41000366210938</v>
      </c>
      <c r="BX285">
        <v>272.08923766976102</v>
      </c>
      <c r="BY285">
        <v>262.03485734068721</v>
      </c>
      <c r="BZ285">
        <v>0</v>
      </c>
      <c r="CA285">
        <v>0</v>
      </c>
      <c r="CB285" t="b">
        <v>0</v>
      </c>
      <c r="CC285">
        <v>0</v>
      </c>
      <c r="CD285">
        <v>0</v>
      </c>
      <c r="CE285">
        <v>7.7417486423697656E-3</v>
      </c>
      <c r="CF285">
        <v>0</v>
      </c>
      <c r="CG285">
        <v>0</v>
      </c>
      <c r="CH285">
        <v>0</v>
      </c>
      <c r="CI285">
        <v>11009</v>
      </c>
      <c r="CJ285">
        <v>0</v>
      </c>
      <c r="CK285">
        <v>11009</v>
      </c>
      <c r="CL285" t="b">
        <v>0</v>
      </c>
      <c r="CM285" t="b">
        <v>1</v>
      </c>
      <c r="CN285">
        <v>1.089725993573046E-2</v>
      </c>
      <c r="CO285">
        <v>0</v>
      </c>
      <c r="CP285">
        <v>1.1009</v>
      </c>
      <c r="CQ285">
        <v>1.031997642798868</v>
      </c>
      <c r="CR285">
        <v>0</v>
      </c>
    </row>
    <row r="286" spans="1:97" x14ac:dyDescent="0.35">
      <c r="A286" s="1">
        <v>43515</v>
      </c>
      <c r="B286">
        <v>276.48001098632813</v>
      </c>
      <c r="C286">
        <v>278.57998657226563</v>
      </c>
      <c r="D286">
        <v>276.47000122070313</v>
      </c>
      <c r="E286">
        <v>277.85000610351563</v>
      </c>
      <c r="F286">
        <v>253.6651916503906</v>
      </c>
      <c r="G286">
        <v>59120800</v>
      </c>
      <c r="H286">
        <v>23.877775769939689</v>
      </c>
      <c r="I286">
        <v>3.221083998355696</v>
      </c>
      <c r="J286">
        <v>137868300</v>
      </c>
      <c r="K286">
        <v>279.28680575750491</v>
      </c>
      <c r="L286">
        <v>269.90299835205082</v>
      </c>
      <c r="M286">
        <v>260.51919094659661</v>
      </c>
      <c r="N286">
        <v>0</v>
      </c>
      <c r="O286">
        <v>0</v>
      </c>
      <c r="P286">
        <v>0</v>
      </c>
      <c r="Q286">
        <v>0</v>
      </c>
      <c r="R286">
        <v>6.953466588180901E-2</v>
      </c>
      <c r="S286" t="b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4.1375209739773027</v>
      </c>
      <c r="AA286">
        <v>3.604031796613739</v>
      </c>
      <c r="AB286">
        <v>0.53348917736356372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70.28248625906663</v>
      </c>
      <c r="AJ286">
        <v>1</v>
      </c>
      <c r="AK286">
        <v>0</v>
      </c>
      <c r="AL286">
        <v>277.85000610351563</v>
      </c>
      <c r="AM286">
        <v>70.28248625906663</v>
      </c>
      <c r="AN286">
        <v>270.1400146484375</v>
      </c>
      <c r="AO286">
        <v>60.477571549775099</v>
      </c>
      <c r="AP286">
        <v>0</v>
      </c>
      <c r="AQ286">
        <v>0</v>
      </c>
      <c r="AR286">
        <v>135.29823704769731</v>
      </c>
      <c r="AS286">
        <v>1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275.73800048828127</v>
      </c>
      <c r="AZ286">
        <v>269.90299835205082</v>
      </c>
      <c r="BA286">
        <v>261.37419921874999</v>
      </c>
      <c r="BB286">
        <v>274.30199951171869</v>
      </c>
      <c r="BC286">
        <v>1</v>
      </c>
      <c r="BD286">
        <v>0</v>
      </c>
      <c r="BE286">
        <v>0</v>
      </c>
      <c r="BF286">
        <v>0</v>
      </c>
      <c r="BG286">
        <v>1</v>
      </c>
      <c r="BH286">
        <v>0</v>
      </c>
      <c r="BI286">
        <v>272.97550973649243</v>
      </c>
      <c r="BJ286">
        <v>268.83798876251512</v>
      </c>
      <c r="BK286">
        <v>266.76978389389609</v>
      </c>
      <c r="BL286">
        <v>1</v>
      </c>
      <c r="BM286">
        <v>0</v>
      </c>
      <c r="BN286">
        <v>2.3262476551934079E-2</v>
      </c>
      <c r="BO286">
        <v>1</v>
      </c>
      <c r="BP286">
        <v>0</v>
      </c>
      <c r="BQ286">
        <v>0.72096138727999914</v>
      </c>
      <c r="BR286">
        <v>1</v>
      </c>
      <c r="BS286">
        <v>0</v>
      </c>
      <c r="BT286">
        <v>0</v>
      </c>
      <c r="BU286">
        <v>0</v>
      </c>
      <c r="BV286">
        <v>277.85000610351563</v>
      </c>
      <c r="BW286">
        <v>267.57998657226563</v>
      </c>
      <c r="BX286">
        <v>272.97550973649243</v>
      </c>
      <c r="BY286">
        <v>262.88795414554539</v>
      </c>
      <c r="BZ286">
        <v>0</v>
      </c>
      <c r="CA286">
        <v>0</v>
      </c>
      <c r="CB286" t="b">
        <v>0</v>
      </c>
      <c r="CC286">
        <v>0</v>
      </c>
      <c r="CD286">
        <v>0</v>
      </c>
      <c r="CE286">
        <v>7.3284259136746754E-3</v>
      </c>
      <c r="CF286">
        <v>0</v>
      </c>
      <c r="CG286">
        <v>0</v>
      </c>
      <c r="CH286">
        <v>0</v>
      </c>
      <c r="CI286">
        <v>11009</v>
      </c>
      <c r="CJ286">
        <v>0</v>
      </c>
      <c r="CK286">
        <v>11009</v>
      </c>
      <c r="CL286" t="b">
        <v>0</v>
      </c>
      <c r="CM286" t="b">
        <v>1</v>
      </c>
      <c r="CN286">
        <v>1.730580072748398E-3</v>
      </c>
      <c r="CO286">
        <v>0</v>
      </c>
      <c r="CP286">
        <v>1.1009</v>
      </c>
      <c r="CQ286">
        <v>1.033783597354619</v>
      </c>
      <c r="CR286">
        <v>0</v>
      </c>
    </row>
    <row r="287" spans="1:97" x14ac:dyDescent="0.35">
      <c r="A287" s="1">
        <v>43516</v>
      </c>
      <c r="B287">
        <v>277.80999755859381</v>
      </c>
      <c r="C287">
        <v>278.92001342773438</v>
      </c>
      <c r="D287">
        <v>277.25</v>
      </c>
      <c r="E287">
        <v>278.41000366210938</v>
      </c>
      <c r="F287">
        <v>254.1764221191406</v>
      </c>
      <c r="G287">
        <v>76610800</v>
      </c>
      <c r="H287">
        <v>24.55775518791528</v>
      </c>
      <c r="I287">
        <v>3.110293243311316</v>
      </c>
      <c r="J287">
        <v>214479100</v>
      </c>
      <c r="K287">
        <v>280.17738466080772</v>
      </c>
      <c r="L287">
        <v>270.68049926757811</v>
      </c>
      <c r="M287">
        <v>261.18361387434862</v>
      </c>
      <c r="N287">
        <v>0</v>
      </c>
      <c r="O287">
        <v>0</v>
      </c>
      <c r="P287">
        <v>0</v>
      </c>
      <c r="Q287">
        <v>0</v>
      </c>
      <c r="R287">
        <v>7.0170443891796649E-2</v>
      </c>
      <c r="S287" t="b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4.2645588218230728</v>
      </c>
      <c r="AA287">
        <v>3.7361372016556058</v>
      </c>
      <c r="AB287">
        <v>0.52842162016746697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70.997743052528193</v>
      </c>
      <c r="AJ287">
        <v>1</v>
      </c>
      <c r="AK287">
        <v>0</v>
      </c>
      <c r="AL287">
        <v>278.41000366210938</v>
      </c>
      <c r="AM287">
        <v>70.997743052528193</v>
      </c>
      <c r="AN287">
        <v>270.1400146484375</v>
      </c>
      <c r="AO287">
        <v>60.477571549775099</v>
      </c>
      <c r="AP287">
        <v>0</v>
      </c>
      <c r="AQ287">
        <v>0</v>
      </c>
      <c r="AR287">
        <v>131.84111461366899</v>
      </c>
      <c r="AS287">
        <v>1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276.60000000000002</v>
      </c>
      <c r="AZ287">
        <v>270.68049926757811</v>
      </c>
      <c r="BA287">
        <v>261.54559936523441</v>
      </c>
      <c r="BB287">
        <v>274.38094955444342</v>
      </c>
      <c r="BC287">
        <v>1</v>
      </c>
      <c r="BD287">
        <v>0</v>
      </c>
      <c r="BE287">
        <v>0</v>
      </c>
      <c r="BF287">
        <v>0</v>
      </c>
      <c r="BG287">
        <v>1</v>
      </c>
      <c r="BH287">
        <v>0</v>
      </c>
      <c r="BI287">
        <v>273.81158572504887</v>
      </c>
      <c r="BJ287">
        <v>269.5470269032258</v>
      </c>
      <c r="BK287">
        <v>267.22626310049282</v>
      </c>
      <c r="BL287">
        <v>1</v>
      </c>
      <c r="BM287">
        <v>0</v>
      </c>
      <c r="BN287">
        <v>2.464324631924238E-2</v>
      </c>
      <c r="BO287">
        <v>1</v>
      </c>
      <c r="BP287">
        <v>0</v>
      </c>
      <c r="BQ287">
        <v>0.70903814071067472</v>
      </c>
      <c r="BR287">
        <v>1</v>
      </c>
      <c r="BS287">
        <v>0</v>
      </c>
      <c r="BT287">
        <v>0</v>
      </c>
      <c r="BU287">
        <v>0</v>
      </c>
      <c r="BV287">
        <v>278.41000366210938</v>
      </c>
      <c r="BW287">
        <v>269.92999267578119</v>
      </c>
      <c r="BX287">
        <v>273.81158572504887</v>
      </c>
      <c r="BY287">
        <v>263.97134468865858</v>
      </c>
      <c r="BZ287">
        <v>0</v>
      </c>
      <c r="CA287">
        <v>0</v>
      </c>
      <c r="CB287" t="b">
        <v>0</v>
      </c>
      <c r="CC287">
        <v>0</v>
      </c>
      <c r="CD287">
        <v>0</v>
      </c>
      <c r="CE287">
        <v>6.3413423578091866E-3</v>
      </c>
      <c r="CF287">
        <v>0</v>
      </c>
      <c r="CG287">
        <v>0</v>
      </c>
      <c r="CH287">
        <v>0</v>
      </c>
      <c r="CI287">
        <v>11009</v>
      </c>
      <c r="CJ287">
        <v>0</v>
      </c>
      <c r="CK287">
        <v>11009</v>
      </c>
      <c r="CL287" t="b">
        <v>0</v>
      </c>
      <c r="CM287" t="b">
        <v>1</v>
      </c>
      <c r="CN287">
        <v>2.015467145194582E-3</v>
      </c>
      <c r="CO287">
        <v>0</v>
      </c>
      <c r="CP287">
        <v>1.1009</v>
      </c>
      <c r="CQ287">
        <v>1.0358671542303279</v>
      </c>
      <c r="CR287">
        <v>0</v>
      </c>
    </row>
    <row r="288" spans="1:97" x14ac:dyDescent="0.35">
      <c r="A288" s="1">
        <v>43517</v>
      </c>
      <c r="B288">
        <v>277.70001220703119</v>
      </c>
      <c r="C288">
        <v>278.10000610351563</v>
      </c>
      <c r="D288">
        <v>276.35000610351563</v>
      </c>
      <c r="E288">
        <v>277.42001342773438</v>
      </c>
      <c r="F288">
        <v>253.2724914550781</v>
      </c>
      <c r="G288">
        <v>64214700</v>
      </c>
      <c r="H288">
        <v>24.799354706308431</v>
      </c>
      <c r="I288">
        <v>3.0352721229743471</v>
      </c>
      <c r="J288">
        <v>150264400</v>
      </c>
      <c r="K288">
        <v>280.69444258807607</v>
      </c>
      <c r="L288">
        <v>271.38099975585942</v>
      </c>
      <c r="M288">
        <v>262.0675569236426</v>
      </c>
      <c r="N288">
        <v>0</v>
      </c>
      <c r="O288">
        <v>0</v>
      </c>
      <c r="P288">
        <v>0</v>
      </c>
      <c r="Q288">
        <v>0</v>
      </c>
      <c r="R288">
        <v>6.8637397906230385E-2</v>
      </c>
      <c r="S288" t="b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4.2365173583124829</v>
      </c>
      <c r="AA288">
        <v>3.836213232986982</v>
      </c>
      <c r="AB288">
        <v>0.4003041253255013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67.886990022258672</v>
      </c>
      <c r="AJ288">
        <v>0</v>
      </c>
      <c r="AK288">
        <v>0</v>
      </c>
      <c r="AL288">
        <v>278.41000366210938</v>
      </c>
      <c r="AM288">
        <v>70.997743052528193</v>
      </c>
      <c r="AN288">
        <v>270.1400146484375</v>
      </c>
      <c r="AO288">
        <v>60.477571549775099</v>
      </c>
      <c r="AP288">
        <v>0</v>
      </c>
      <c r="AQ288">
        <v>0</v>
      </c>
      <c r="AR288">
        <v>106.15819782751799</v>
      </c>
      <c r="AS288">
        <v>1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277.08600463867191</v>
      </c>
      <c r="AZ288">
        <v>271.38099975585942</v>
      </c>
      <c r="BA288">
        <v>261.82259948730467</v>
      </c>
      <c r="BB288">
        <v>274.43794967651371</v>
      </c>
      <c r="BC288">
        <v>1</v>
      </c>
      <c r="BD288">
        <v>0</v>
      </c>
      <c r="BE288">
        <v>0</v>
      </c>
      <c r="BF288">
        <v>0</v>
      </c>
      <c r="BG288">
        <v>1</v>
      </c>
      <c r="BH288">
        <v>0</v>
      </c>
      <c r="BI288">
        <v>274.36672844853888</v>
      </c>
      <c r="BJ288">
        <v>270.13021109022651</v>
      </c>
      <c r="BK288">
        <v>267.62601801528649</v>
      </c>
      <c r="BL288">
        <v>1</v>
      </c>
      <c r="BM288">
        <v>0</v>
      </c>
      <c r="BN288">
        <v>2.5187052003543861E-2</v>
      </c>
      <c r="BO288">
        <v>1</v>
      </c>
      <c r="BP288">
        <v>0</v>
      </c>
      <c r="BQ288">
        <v>0.58318418700065422</v>
      </c>
      <c r="BR288">
        <v>1</v>
      </c>
      <c r="BS288">
        <v>0</v>
      </c>
      <c r="BT288">
        <v>0</v>
      </c>
      <c r="BU288">
        <v>0</v>
      </c>
      <c r="BV288">
        <v>278.41000366210938</v>
      </c>
      <c r="BW288">
        <v>270.05999755859381</v>
      </c>
      <c r="BX288">
        <v>274.36672844853888</v>
      </c>
      <c r="BY288">
        <v>264.90806051480251</v>
      </c>
      <c r="BZ288">
        <v>0</v>
      </c>
      <c r="CA288">
        <v>0</v>
      </c>
      <c r="CB288" t="b">
        <v>0</v>
      </c>
      <c r="CC288">
        <v>0</v>
      </c>
      <c r="CD288">
        <v>0</v>
      </c>
      <c r="CE288">
        <v>6.5027728321651566E-3</v>
      </c>
      <c r="CF288">
        <v>0</v>
      </c>
      <c r="CG288">
        <v>0</v>
      </c>
      <c r="CH288">
        <v>0</v>
      </c>
      <c r="CI288">
        <v>11009</v>
      </c>
      <c r="CJ288">
        <v>0</v>
      </c>
      <c r="CK288">
        <v>11009</v>
      </c>
      <c r="CL288" t="b">
        <v>0</v>
      </c>
      <c r="CM288" t="b">
        <v>1</v>
      </c>
      <c r="CN288">
        <v>-3.555871633034047E-3</v>
      </c>
      <c r="CO288">
        <v>0</v>
      </c>
      <c r="CP288">
        <v>1.1009</v>
      </c>
      <c r="CQ288">
        <v>1.0321837436010091</v>
      </c>
      <c r="CR288">
        <v>0</v>
      </c>
    </row>
    <row r="289" spans="1:96" x14ac:dyDescent="0.35">
      <c r="A289" s="1">
        <v>43518</v>
      </c>
      <c r="B289">
        <v>278.1099853515625</v>
      </c>
      <c r="C289">
        <v>279.3599853515625</v>
      </c>
      <c r="D289">
        <v>277.39999389648438</v>
      </c>
      <c r="E289">
        <v>279.1400146484375</v>
      </c>
      <c r="F289">
        <v>254.84284973144531</v>
      </c>
      <c r="G289">
        <v>78114600</v>
      </c>
      <c r="H289">
        <v>25.322726349562739</v>
      </c>
      <c r="I289">
        <v>2.9584663609817601</v>
      </c>
      <c r="J289">
        <v>228379000</v>
      </c>
      <c r="K289">
        <v>281.33030157429698</v>
      </c>
      <c r="L289">
        <v>272.16050109863278</v>
      </c>
      <c r="M289">
        <v>262.99070062296869</v>
      </c>
      <c r="N289">
        <v>0</v>
      </c>
      <c r="O289">
        <v>0</v>
      </c>
      <c r="P289">
        <v>0</v>
      </c>
      <c r="Q289">
        <v>0</v>
      </c>
      <c r="R289">
        <v>6.7385240978380972E-2</v>
      </c>
      <c r="S289" t="b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4.3034762252100336</v>
      </c>
      <c r="AA289">
        <v>3.929665831431592</v>
      </c>
      <c r="AB289">
        <v>0.37381039377844122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70.320121805946911</v>
      </c>
      <c r="AJ289">
        <v>1</v>
      </c>
      <c r="AK289">
        <v>0</v>
      </c>
      <c r="AL289">
        <v>279.1400146484375</v>
      </c>
      <c r="AM289">
        <v>70.997743052528193</v>
      </c>
      <c r="AN289">
        <v>270.47000122070313</v>
      </c>
      <c r="AO289">
        <v>60.961740958458421</v>
      </c>
      <c r="AP289">
        <v>0</v>
      </c>
      <c r="AQ289">
        <v>0</v>
      </c>
      <c r="AR289">
        <v>116.47357245347121</v>
      </c>
      <c r="AS289">
        <v>1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278.03800659179689</v>
      </c>
      <c r="AZ289">
        <v>272.16050109863278</v>
      </c>
      <c r="BA289">
        <v>262.12399963378908</v>
      </c>
      <c r="BB289">
        <v>274.49904968261723</v>
      </c>
      <c r="BC289">
        <v>1</v>
      </c>
      <c r="BD289">
        <v>0</v>
      </c>
      <c r="BE289">
        <v>0</v>
      </c>
      <c r="BF289">
        <v>0</v>
      </c>
      <c r="BG289">
        <v>1</v>
      </c>
      <c r="BH289">
        <v>0</v>
      </c>
      <c r="BI289">
        <v>275.10108017160019</v>
      </c>
      <c r="BJ289">
        <v>270.79760394639021</v>
      </c>
      <c r="BK289">
        <v>268.07754729501801</v>
      </c>
      <c r="BL289">
        <v>1</v>
      </c>
      <c r="BM289">
        <v>0</v>
      </c>
      <c r="BN289">
        <v>2.619963121660791E-2</v>
      </c>
      <c r="BO289">
        <v>1</v>
      </c>
      <c r="BP289">
        <v>0</v>
      </c>
      <c r="BQ289">
        <v>0.6673928561637581</v>
      </c>
      <c r="BR289">
        <v>1</v>
      </c>
      <c r="BS289">
        <v>0</v>
      </c>
      <c r="BT289">
        <v>0</v>
      </c>
      <c r="BU289">
        <v>0</v>
      </c>
      <c r="BV289">
        <v>279.1400146484375</v>
      </c>
      <c r="BW289">
        <v>270.1400146484375</v>
      </c>
      <c r="BX289">
        <v>275.10108017160019</v>
      </c>
      <c r="BY289">
        <v>265.99297296715258</v>
      </c>
      <c r="BZ289">
        <v>0</v>
      </c>
      <c r="CA289">
        <v>0</v>
      </c>
      <c r="CB289" t="b">
        <v>0</v>
      </c>
      <c r="CC289">
        <v>0</v>
      </c>
      <c r="CD289">
        <v>0</v>
      </c>
      <c r="CE289">
        <v>6.5306801300069094E-3</v>
      </c>
      <c r="CF289">
        <v>0</v>
      </c>
      <c r="CG289">
        <v>0</v>
      </c>
      <c r="CH289">
        <v>0</v>
      </c>
      <c r="CI289">
        <v>11009</v>
      </c>
      <c r="CJ289">
        <v>0</v>
      </c>
      <c r="CK289">
        <v>11009</v>
      </c>
      <c r="CL289" t="b">
        <v>0</v>
      </c>
      <c r="CM289" t="b">
        <v>1</v>
      </c>
      <c r="CN289">
        <v>6.199989681534534E-3</v>
      </c>
      <c r="CO289">
        <v>0</v>
      </c>
      <c r="CP289">
        <v>1.1009</v>
      </c>
      <c r="CQ289">
        <v>1.0385832721607831</v>
      </c>
      <c r="CR289">
        <v>0</v>
      </c>
    </row>
    <row r="290" spans="1:96" x14ac:dyDescent="0.35">
      <c r="A290" s="1">
        <v>43521</v>
      </c>
      <c r="B290">
        <v>280.73001098632813</v>
      </c>
      <c r="C290">
        <v>281.30999755859381</v>
      </c>
      <c r="D290">
        <v>279.42999267578119</v>
      </c>
      <c r="E290">
        <v>279.51998901367188</v>
      </c>
      <c r="F290">
        <v>255.18980407714841</v>
      </c>
      <c r="G290">
        <v>69030700</v>
      </c>
      <c r="H290">
        <v>26.236710317976421</v>
      </c>
      <c r="I290">
        <v>2.9021461144942231</v>
      </c>
      <c r="J290">
        <v>297409700</v>
      </c>
      <c r="K290">
        <v>282.06094827949232</v>
      </c>
      <c r="L290">
        <v>272.84750061035157</v>
      </c>
      <c r="M290">
        <v>263.63405294121083</v>
      </c>
      <c r="N290">
        <v>0</v>
      </c>
      <c r="O290">
        <v>0</v>
      </c>
      <c r="P290">
        <v>0</v>
      </c>
      <c r="Q290">
        <v>0</v>
      </c>
      <c r="R290">
        <v>6.7535510851523622E-2</v>
      </c>
      <c r="S290" t="b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4.3372057571830851</v>
      </c>
      <c r="AA290">
        <v>4.0111738165818913</v>
      </c>
      <c r="AB290">
        <v>0.32603194060119378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70.845652599373949</v>
      </c>
      <c r="AJ290">
        <v>1</v>
      </c>
      <c r="AK290">
        <v>0</v>
      </c>
      <c r="AL290">
        <v>279.51998901367188</v>
      </c>
      <c r="AM290">
        <v>70.997743052528193</v>
      </c>
      <c r="AN290">
        <v>270.6199951171875</v>
      </c>
      <c r="AO290">
        <v>61.19444803579195</v>
      </c>
      <c r="AP290">
        <v>0</v>
      </c>
      <c r="AQ290">
        <v>0</v>
      </c>
      <c r="AR290">
        <v>128.286038193119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278.46800537109368</v>
      </c>
      <c r="AZ290">
        <v>272.84750061035157</v>
      </c>
      <c r="BA290">
        <v>262.43179931640623</v>
      </c>
      <c r="BB290">
        <v>274.56204956054688</v>
      </c>
      <c r="BC290">
        <v>1</v>
      </c>
      <c r="BD290">
        <v>0</v>
      </c>
      <c r="BE290">
        <v>0</v>
      </c>
      <c r="BF290">
        <v>0</v>
      </c>
      <c r="BG290">
        <v>1</v>
      </c>
      <c r="BH290">
        <v>0</v>
      </c>
      <c r="BI290">
        <v>275.78091230114973</v>
      </c>
      <c r="BJ290">
        <v>271.44370654396658</v>
      </c>
      <c r="BK290">
        <v>268.52627049967111</v>
      </c>
      <c r="BL290">
        <v>1</v>
      </c>
      <c r="BM290">
        <v>0</v>
      </c>
      <c r="BN290">
        <v>2.70165067573435E-2</v>
      </c>
      <c r="BO290">
        <v>1</v>
      </c>
      <c r="BP290">
        <v>0</v>
      </c>
      <c r="BQ290">
        <v>0.64610259757643007</v>
      </c>
      <c r="BR290">
        <v>1</v>
      </c>
      <c r="BS290">
        <v>0</v>
      </c>
      <c r="BT290">
        <v>0</v>
      </c>
      <c r="BU290">
        <v>0</v>
      </c>
      <c r="BV290">
        <v>279.51998901367188</v>
      </c>
      <c r="BW290">
        <v>270.1400146484375</v>
      </c>
      <c r="BX290">
        <v>275.78091230114973</v>
      </c>
      <c r="BY290">
        <v>267.08636268043921</v>
      </c>
      <c r="BZ290">
        <v>0</v>
      </c>
      <c r="CA290">
        <v>0</v>
      </c>
      <c r="CB290" t="b">
        <v>0</v>
      </c>
      <c r="CC290">
        <v>0</v>
      </c>
      <c r="CD290">
        <v>0</v>
      </c>
      <c r="CE290">
        <v>6.4040814270600347E-3</v>
      </c>
      <c r="CF290">
        <v>0</v>
      </c>
      <c r="CG290">
        <v>0</v>
      </c>
      <c r="CH290">
        <v>0</v>
      </c>
      <c r="CI290">
        <v>11009</v>
      </c>
      <c r="CJ290">
        <v>0</v>
      </c>
      <c r="CK290">
        <v>11009</v>
      </c>
      <c r="CL290" t="b">
        <v>0</v>
      </c>
      <c r="CM290" t="b">
        <v>1</v>
      </c>
      <c r="CN290">
        <v>1.3612321605447121E-3</v>
      </c>
      <c r="CO290">
        <v>0</v>
      </c>
      <c r="CP290">
        <v>1.1009</v>
      </c>
      <c r="CQ290">
        <v>1.0399970251122519</v>
      </c>
      <c r="CR290">
        <v>0</v>
      </c>
    </row>
    <row r="291" spans="1:96" x14ac:dyDescent="0.35">
      <c r="A291" s="1">
        <v>43522</v>
      </c>
      <c r="B291">
        <v>279.1300048828125</v>
      </c>
      <c r="C291">
        <v>280.29998779296881</v>
      </c>
      <c r="D291">
        <v>278.89999389648438</v>
      </c>
      <c r="E291">
        <v>279.32000732421881</v>
      </c>
      <c r="F291">
        <v>255.0072021484375</v>
      </c>
      <c r="G291">
        <v>56844100</v>
      </c>
      <c r="H291">
        <v>26.836905157500379</v>
      </c>
      <c r="I291">
        <v>2.7948495274935201</v>
      </c>
      <c r="J291">
        <v>240565600</v>
      </c>
      <c r="K291">
        <v>282.24690718170291</v>
      </c>
      <c r="L291">
        <v>273.62550048828132</v>
      </c>
      <c r="M291">
        <v>265.00409379485973</v>
      </c>
      <c r="N291">
        <v>0</v>
      </c>
      <c r="O291">
        <v>0</v>
      </c>
      <c r="P291">
        <v>0</v>
      </c>
      <c r="Q291">
        <v>0</v>
      </c>
      <c r="R291">
        <v>6.3016105429039321E-2</v>
      </c>
      <c r="S291" t="b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4.2982522271522612</v>
      </c>
      <c r="AA291">
        <v>4.0685894986959656</v>
      </c>
      <c r="AB291">
        <v>0.22966272845629551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70.141716781107505</v>
      </c>
      <c r="AJ291">
        <v>1</v>
      </c>
      <c r="AK291">
        <v>0</v>
      </c>
      <c r="AL291">
        <v>279.51998901367188</v>
      </c>
      <c r="AM291">
        <v>70.997743052528193</v>
      </c>
      <c r="AN291">
        <v>274.10000610351563</v>
      </c>
      <c r="AO291">
        <v>65.717085260501804</v>
      </c>
      <c r="AP291">
        <v>0</v>
      </c>
      <c r="AQ291">
        <v>0</v>
      </c>
      <c r="AR291">
        <v>108.7740456635776</v>
      </c>
      <c r="AS291">
        <v>1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278.76200561523439</v>
      </c>
      <c r="AZ291">
        <v>273.62550048828132</v>
      </c>
      <c r="BA291">
        <v>262.70899963378912</v>
      </c>
      <c r="BB291">
        <v>274.61114959716798</v>
      </c>
      <c r="BC291">
        <v>1</v>
      </c>
      <c r="BD291">
        <v>0</v>
      </c>
      <c r="BE291">
        <v>0</v>
      </c>
      <c r="BF291">
        <v>0</v>
      </c>
      <c r="BG291">
        <v>1</v>
      </c>
      <c r="BH291">
        <v>0</v>
      </c>
      <c r="BI291">
        <v>276.32538845854498</v>
      </c>
      <c r="BJ291">
        <v>272.02713623139272</v>
      </c>
      <c r="BK291">
        <v>268.94955429671222</v>
      </c>
      <c r="BL291">
        <v>1</v>
      </c>
      <c r="BM291">
        <v>0</v>
      </c>
      <c r="BN291">
        <v>2.742460079965606E-2</v>
      </c>
      <c r="BO291">
        <v>1</v>
      </c>
      <c r="BP291">
        <v>0</v>
      </c>
      <c r="BQ291">
        <v>0.58342968742607582</v>
      </c>
      <c r="BR291">
        <v>1</v>
      </c>
      <c r="BS291">
        <v>0</v>
      </c>
      <c r="BT291">
        <v>0</v>
      </c>
      <c r="BU291">
        <v>0</v>
      </c>
      <c r="BV291">
        <v>279.51998901367188</v>
      </c>
      <c r="BW291">
        <v>270.1400146484375</v>
      </c>
      <c r="BX291">
        <v>276.32538845854498</v>
      </c>
      <c r="BY291">
        <v>267.95615153489092</v>
      </c>
      <c r="BZ291">
        <v>0</v>
      </c>
      <c r="CA291">
        <v>0</v>
      </c>
      <c r="CB291" t="b">
        <v>0</v>
      </c>
      <c r="CC291">
        <v>0</v>
      </c>
      <c r="CD291">
        <v>0</v>
      </c>
      <c r="CE291">
        <v>6.00262010504201E-3</v>
      </c>
      <c r="CF291">
        <v>0</v>
      </c>
      <c r="CG291">
        <v>0</v>
      </c>
      <c r="CH291">
        <v>0</v>
      </c>
      <c r="CI291">
        <v>11009</v>
      </c>
      <c r="CJ291">
        <v>0</v>
      </c>
      <c r="CK291">
        <v>11009</v>
      </c>
      <c r="CL291" t="b">
        <v>0</v>
      </c>
      <c r="CM291" t="b">
        <v>1</v>
      </c>
      <c r="CN291">
        <v>-7.1544682782362118E-4</v>
      </c>
      <c r="CO291">
        <v>0</v>
      </c>
      <c r="CP291">
        <v>1.1009</v>
      </c>
      <c r="CQ291">
        <v>1.0392529625396889</v>
      </c>
      <c r="CR291">
        <v>0</v>
      </c>
    </row>
    <row r="292" spans="1:96" x14ac:dyDescent="0.35">
      <c r="A292" s="1">
        <v>43523</v>
      </c>
      <c r="B292">
        <v>278.51998901367188</v>
      </c>
      <c r="C292">
        <v>279.58999633789063</v>
      </c>
      <c r="D292">
        <v>277.48001098632813</v>
      </c>
      <c r="E292">
        <v>279.20001220703119</v>
      </c>
      <c r="F292">
        <v>254.8976745605469</v>
      </c>
      <c r="G292">
        <v>56921600</v>
      </c>
      <c r="H292">
        <v>26.74263307586731</v>
      </c>
      <c r="I292">
        <v>2.7459306577841609</v>
      </c>
      <c r="J292">
        <v>183644000</v>
      </c>
      <c r="K292">
        <v>281.97669191518338</v>
      </c>
      <c r="L292">
        <v>274.41500091552729</v>
      </c>
      <c r="M292">
        <v>266.85330991587131</v>
      </c>
      <c r="N292">
        <v>0</v>
      </c>
      <c r="O292">
        <v>0</v>
      </c>
      <c r="P292">
        <v>0</v>
      </c>
      <c r="Q292">
        <v>0</v>
      </c>
      <c r="R292">
        <v>5.511135305597771E-2</v>
      </c>
      <c r="S292" t="b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4.2091778882680728</v>
      </c>
      <c r="AA292">
        <v>4.0967071766103871</v>
      </c>
      <c r="AB292">
        <v>0.1124707116576857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69.694235634050443</v>
      </c>
      <c r="AJ292">
        <v>0</v>
      </c>
      <c r="AK292">
        <v>0</v>
      </c>
      <c r="AL292">
        <v>279.51998901367188</v>
      </c>
      <c r="AM292">
        <v>70.997743052528193</v>
      </c>
      <c r="AN292">
        <v>274.3800048828125</v>
      </c>
      <c r="AO292">
        <v>65.717085260501804</v>
      </c>
      <c r="AP292">
        <v>0</v>
      </c>
      <c r="AQ292">
        <v>0</v>
      </c>
      <c r="AR292">
        <v>87.756601827108469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278.92000732421877</v>
      </c>
      <c r="AZ292">
        <v>274.41500091552729</v>
      </c>
      <c r="BA292">
        <v>262.98559997558601</v>
      </c>
      <c r="BB292">
        <v>274.64704971313478</v>
      </c>
      <c r="BC292">
        <v>1</v>
      </c>
      <c r="BD292">
        <v>0</v>
      </c>
      <c r="BE292">
        <v>0</v>
      </c>
      <c r="BF292">
        <v>0</v>
      </c>
      <c r="BG292">
        <v>1</v>
      </c>
      <c r="BH292">
        <v>0</v>
      </c>
      <c r="BI292">
        <v>276.76763826600438</v>
      </c>
      <c r="BJ292">
        <v>272.55846037773631</v>
      </c>
      <c r="BK292">
        <v>269.35153303829338</v>
      </c>
      <c r="BL292">
        <v>1</v>
      </c>
      <c r="BM292">
        <v>0</v>
      </c>
      <c r="BN292">
        <v>2.753318365801416E-2</v>
      </c>
      <c r="BO292">
        <v>1</v>
      </c>
      <c r="BP292">
        <v>0</v>
      </c>
      <c r="BQ292">
        <v>0.53132414634359293</v>
      </c>
      <c r="BR292">
        <v>1</v>
      </c>
      <c r="BS292">
        <v>0</v>
      </c>
      <c r="BT292">
        <v>0</v>
      </c>
      <c r="BU292">
        <v>0</v>
      </c>
      <c r="BV292">
        <v>279.51998901367188</v>
      </c>
      <c r="BW292">
        <v>270.1400146484375</v>
      </c>
      <c r="BX292">
        <v>276.76763826600438</v>
      </c>
      <c r="BY292">
        <v>268.29213047543652</v>
      </c>
      <c r="BZ292">
        <v>0</v>
      </c>
      <c r="CA292">
        <v>0</v>
      </c>
      <c r="CB292" t="b">
        <v>0</v>
      </c>
      <c r="CC292">
        <v>0</v>
      </c>
      <c r="CD292">
        <v>0</v>
      </c>
      <c r="CE292">
        <v>5.9727417778518603E-3</v>
      </c>
      <c r="CF292">
        <v>0</v>
      </c>
      <c r="CG292">
        <v>0</v>
      </c>
      <c r="CH292">
        <v>0</v>
      </c>
      <c r="CI292">
        <v>11009</v>
      </c>
      <c r="CJ292">
        <v>0</v>
      </c>
      <c r="CK292">
        <v>11009</v>
      </c>
      <c r="CL292" t="b">
        <v>0</v>
      </c>
      <c r="CM292" t="b">
        <v>0</v>
      </c>
      <c r="CN292">
        <v>-4.2959728641355969E-4</v>
      </c>
      <c r="CO292">
        <v>0</v>
      </c>
      <c r="CP292">
        <v>1.1009</v>
      </c>
      <c r="CQ292">
        <v>1.0388065022870849</v>
      </c>
      <c r="CR292">
        <v>0</v>
      </c>
    </row>
    <row r="293" spans="1:96" x14ac:dyDescent="0.35">
      <c r="A293" s="1">
        <v>43524</v>
      </c>
      <c r="B293">
        <v>278.95999145507813</v>
      </c>
      <c r="C293">
        <v>279.45001220703119</v>
      </c>
      <c r="D293">
        <v>278.32000732421881</v>
      </c>
      <c r="E293">
        <v>278.67999267578119</v>
      </c>
      <c r="F293">
        <v>254.4228515625</v>
      </c>
      <c r="G293">
        <v>69268300</v>
      </c>
      <c r="H293">
        <v>26.655094714350891</v>
      </c>
      <c r="I293">
        <v>2.6305073881433279</v>
      </c>
      <c r="J293">
        <v>114375700</v>
      </c>
      <c r="K293">
        <v>282.05813328407402</v>
      </c>
      <c r="L293">
        <v>274.97000122070313</v>
      </c>
      <c r="M293">
        <v>267.88186915733218</v>
      </c>
      <c r="N293">
        <v>0</v>
      </c>
      <c r="O293">
        <v>0</v>
      </c>
      <c r="P293">
        <v>0</v>
      </c>
      <c r="Q293">
        <v>0</v>
      </c>
      <c r="R293">
        <v>5.1555675396616388E-2</v>
      </c>
      <c r="S293" t="b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4.0499394221107536</v>
      </c>
      <c r="AA293">
        <v>4.0873536257104606</v>
      </c>
      <c r="AB293">
        <v>-3.741420359970693E-2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1</v>
      </c>
      <c r="AI293">
        <v>67.679147726045727</v>
      </c>
      <c r="AJ293">
        <v>0</v>
      </c>
      <c r="AK293">
        <v>0</v>
      </c>
      <c r="AL293">
        <v>279.51998901367188</v>
      </c>
      <c r="AM293">
        <v>70.997743052528193</v>
      </c>
      <c r="AN293">
        <v>274.3800048828125</v>
      </c>
      <c r="AO293">
        <v>65.717085260501804</v>
      </c>
      <c r="AP293">
        <v>0</v>
      </c>
      <c r="AQ293">
        <v>0</v>
      </c>
      <c r="AR293">
        <v>80.877601268273096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279.1720031738281</v>
      </c>
      <c r="AZ293">
        <v>274.97000122070313</v>
      </c>
      <c r="BA293">
        <v>263.34979980468751</v>
      </c>
      <c r="BB293">
        <v>274.67619964599612</v>
      </c>
      <c r="BC293">
        <v>0</v>
      </c>
      <c r="BD293">
        <v>0</v>
      </c>
      <c r="BE293">
        <v>0</v>
      </c>
      <c r="BF293">
        <v>0</v>
      </c>
      <c r="BG293">
        <v>1</v>
      </c>
      <c r="BH293">
        <v>0</v>
      </c>
      <c r="BI293">
        <v>277.06184663673929</v>
      </c>
      <c r="BJ293">
        <v>273.01190721462848</v>
      </c>
      <c r="BK293">
        <v>269.71735498486152</v>
      </c>
      <c r="BL293">
        <v>1</v>
      </c>
      <c r="BM293">
        <v>0</v>
      </c>
      <c r="BN293">
        <v>2.723032654791532E-2</v>
      </c>
      <c r="BO293">
        <v>1</v>
      </c>
      <c r="BP293">
        <v>0</v>
      </c>
      <c r="BQ293">
        <v>0.4534468368922262</v>
      </c>
      <c r="BR293">
        <v>1</v>
      </c>
      <c r="BS293">
        <v>0</v>
      </c>
      <c r="BT293">
        <v>0</v>
      </c>
      <c r="BU293">
        <v>0</v>
      </c>
      <c r="BV293">
        <v>279.51998901367188</v>
      </c>
      <c r="BW293">
        <v>270.47000122070313</v>
      </c>
      <c r="BX293">
        <v>277.06184663673929</v>
      </c>
      <c r="BY293">
        <v>268.62718751316982</v>
      </c>
      <c r="BZ293">
        <v>0</v>
      </c>
      <c r="CA293">
        <v>0</v>
      </c>
      <c r="CB293" t="b">
        <v>0</v>
      </c>
      <c r="CC293">
        <v>0</v>
      </c>
      <c r="CD293">
        <v>0</v>
      </c>
      <c r="CE293">
        <v>5.2252121777450564E-3</v>
      </c>
      <c r="CF293">
        <v>0</v>
      </c>
      <c r="CG293">
        <v>0</v>
      </c>
      <c r="CH293">
        <v>0</v>
      </c>
      <c r="CI293">
        <v>11009</v>
      </c>
      <c r="CJ293">
        <v>0</v>
      </c>
      <c r="CK293">
        <v>11009</v>
      </c>
      <c r="CL293" t="b">
        <v>0</v>
      </c>
      <c r="CM293" t="b">
        <v>0</v>
      </c>
      <c r="CN293">
        <v>-1.8625340562821941E-3</v>
      </c>
      <c r="CO293">
        <v>0</v>
      </c>
      <c r="CP293">
        <v>1.1009</v>
      </c>
      <c r="CQ293">
        <v>1.036871689798688</v>
      </c>
      <c r="CR293">
        <v>0</v>
      </c>
    </row>
    <row r="294" spans="1:96" x14ac:dyDescent="0.35">
      <c r="A294" s="1">
        <v>43525</v>
      </c>
      <c r="B294">
        <v>280.44000244140619</v>
      </c>
      <c r="C294">
        <v>280.8800048828125</v>
      </c>
      <c r="D294">
        <v>278.82000732421881</v>
      </c>
      <c r="E294">
        <v>280.42001342773438</v>
      </c>
      <c r="F294">
        <v>256.011474609375</v>
      </c>
      <c r="G294">
        <v>78880500</v>
      </c>
      <c r="H294">
        <v>26.963937858327078</v>
      </c>
      <c r="I294">
        <v>2.5997577323496079</v>
      </c>
      <c r="J294">
        <v>193256200</v>
      </c>
      <c r="K294">
        <v>282.56566907706582</v>
      </c>
      <c r="L294">
        <v>275.49450225830083</v>
      </c>
      <c r="M294">
        <v>268.42333543953578</v>
      </c>
      <c r="N294">
        <v>0</v>
      </c>
      <c r="O294">
        <v>0</v>
      </c>
      <c r="P294">
        <v>0</v>
      </c>
      <c r="Q294">
        <v>0</v>
      </c>
      <c r="R294">
        <v>5.1334358840563303E-2</v>
      </c>
      <c r="S294" t="b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4.0178318585010402</v>
      </c>
      <c r="AA294">
        <v>4.0734492722685767</v>
      </c>
      <c r="AB294">
        <v>-5.5617413767536483E-2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70.728843226926443</v>
      </c>
      <c r="AJ294">
        <v>1</v>
      </c>
      <c r="AK294">
        <v>0</v>
      </c>
      <c r="AL294">
        <v>280.42001342773438</v>
      </c>
      <c r="AM294">
        <v>70.997743052528193</v>
      </c>
      <c r="AN294">
        <v>277.3699951171875</v>
      </c>
      <c r="AO294">
        <v>67.679147726045727</v>
      </c>
      <c r="AP294">
        <v>0</v>
      </c>
      <c r="AQ294">
        <v>0</v>
      </c>
      <c r="AR294">
        <v>96.018503218134171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279.42800292968752</v>
      </c>
      <c r="AZ294">
        <v>275.49450225830083</v>
      </c>
      <c r="BA294">
        <v>263.85100006103522</v>
      </c>
      <c r="BB294">
        <v>274.71339965820312</v>
      </c>
      <c r="BC294">
        <v>1</v>
      </c>
      <c r="BD294">
        <v>0</v>
      </c>
      <c r="BE294">
        <v>0</v>
      </c>
      <c r="BF294">
        <v>0</v>
      </c>
      <c r="BG294">
        <v>1</v>
      </c>
      <c r="BH294">
        <v>0</v>
      </c>
      <c r="BI294">
        <v>277.5784876815078</v>
      </c>
      <c r="BJ294">
        <v>273.56065582300681</v>
      </c>
      <c r="BK294">
        <v>270.13706708066047</v>
      </c>
      <c r="BL294">
        <v>1</v>
      </c>
      <c r="BM294">
        <v>0</v>
      </c>
      <c r="BN294">
        <v>2.7546832729272889E-2</v>
      </c>
      <c r="BO294">
        <v>1</v>
      </c>
      <c r="BP294">
        <v>0</v>
      </c>
      <c r="BQ294">
        <v>0.54874860837821871</v>
      </c>
      <c r="BR294">
        <v>1</v>
      </c>
      <c r="BS294">
        <v>0</v>
      </c>
      <c r="BT294">
        <v>0</v>
      </c>
      <c r="BU294">
        <v>0</v>
      </c>
      <c r="BV294">
        <v>280.42001342773438</v>
      </c>
      <c r="BW294">
        <v>270.6199951171875</v>
      </c>
      <c r="BX294">
        <v>277.5784876815078</v>
      </c>
      <c r="BY294">
        <v>268.93377329840331</v>
      </c>
      <c r="BZ294">
        <v>0</v>
      </c>
      <c r="CA294">
        <v>0</v>
      </c>
      <c r="CB294" t="b">
        <v>0</v>
      </c>
      <c r="CC294">
        <v>0</v>
      </c>
      <c r="CD294">
        <v>0</v>
      </c>
      <c r="CE294">
        <v>5.081856702877632E-3</v>
      </c>
      <c r="CF294">
        <v>0</v>
      </c>
      <c r="CG294">
        <v>0</v>
      </c>
      <c r="CH294">
        <v>0</v>
      </c>
      <c r="CI294">
        <v>11009</v>
      </c>
      <c r="CJ294">
        <v>0</v>
      </c>
      <c r="CK294">
        <v>11009</v>
      </c>
      <c r="CL294" t="b">
        <v>0</v>
      </c>
      <c r="CM294" t="b">
        <v>0</v>
      </c>
      <c r="CN294">
        <v>6.2437950254200002E-3</v>
      </c>
      <c r="CO294">
        <v>0</v>
      </c>
      <c r="CP294">
        <v>1.1009</v>
      </c>
      <c r="CQ294">
        <v>1.0433457040974521</v>
      </c>
      <c r="CR294">
        <v>0</v>
      </c>
    </row>
    <row r="295" spans="1:96" x14ac:dyDescent="0.35">
      <c r="A295" s="1">
        <v>43528</v>
      </c>
      <c r="B295">
        <v>281.60000610351563</v>
      </c>
      <c r="C295">
        <v>281.8699951171875</v>
      </c>
      <c r="D295">
        <v>276.83999633789063</v>
      </c>
      <c r="E295">
        <v>279.39999389648438</v>
      </c>
      <c r="F295">
        <v>255.0802307128906</v>
      </c>
      <c r="G295">
        <v>106494600</v>
      </c>
      <c r="H295">
        <v>26.328564237776629</v>
      </c>
      <c r="I295">
        <v>2.7733463785601269</v>
      </c>
      <c r="J295">
        <v>86761600</v>
      </c>
      <c r="K295">
        <v>282.76391705693828</v>
      </c>
      <c r="L295">
        <v>275.96150207519531</v>
      </c>
      <c r="M295">
        <v>269.15908709345229</v>
      </c>
      <c r="N295">
        <v>0</v>
      </c>
      <c r="O295">
        <v>0</v>
      </c>
      <c r="P295">
        <v>0</v>
      </c>
      <c r="Q295">
        <v>0</v>
      </c>
      <c r="R295">
        <v>4.929973877218187E-2</v>
      </c>
      <c r="S295" t="b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3.865520022883743</v>
      </c>
      <c r="AA295">
        <v>4.0318634223916101</v>
      </c>
      <c r="AB295">
        <v>-0.16634339950786711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66.752533794944085</v>
      </c>
      <c r="AJ295">
        <v>0</v>
      </c>
      <c r="AK295">
        <v>0</v>
      </c>
      <c r="AL295">
        <v>280.42001342773438</v>
      </c>
      <c r="AM295">
        <v>70.997743052528193</v>
      </c>
      <c r="AN295">
        <v>277.42001342773438</v>
      </c>
      <c r="AO295">
        <v>66.752533794944085</v>
      </c>
      <c r="AP295">
        <v>0</v>
      </c>
      <c r="AQ295">
        <v>0</v>
      </c>
      <c r="AR295">
        <v>75.390439402282297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279.40400390625001</v>
      </c>
      <c r="AZ295">
        <v>275.96150207519531</v>
      </c>
      <c r="BA295">
        <v>264.33739990234369</v>
      </c>
      <c r="BB295">
        <v>274.75489959716799</v>
      </c>
      <c r="BC295">
        <v>0</v>
      </c>
      <c r="BD295">
        <v>0</v>
      </c>
      <c r="BE295">
        <v>0</v>
      </c>
      <c r="BF295">
        <v>0</v>
      </c>
      <c r="BG295">
        <v>1</v>
      </c>
      <c r="BH295">
        <v>0</v>
      </c>
      <c r="BI295">
        <v>277.85871940688878</v>
      </c>
      <c r="BJ295">
        <v>273.99319938400509</v>
      </c>
      <c r="BK295">
        <v>270.50031911265359</v>
      </c>
      <c r="BL295">
        <v>1</v>
      </c>
      <c r="BM295">
        <v>0</v>
      </c>
      <c r="BN295">
        <v>2.7202926482207759E-2</v>
      </c>
      <c r="BO295">
        <v>1</v>
      </c>
      <c r="BP295">
        <v>0</v>
      </c>
      <c r="BQ295">
        <v>0.43254356099834013</v>
      </c>
      <c r="BR295">
        <v>1</v>
      </c>
      <c r="BS295">
        <v>0</v>
      </c>
      <c r="BT295">
        <v>0</v>
      </c>
      <c r="BU295">
        <v>0</v>
      </c>
      <c r="BV295">
        <v>280.42001342773438</v>
      </c>
      <c r="BW295">
        <v>274.10000610351563</v>
      </c>
      <c r="BX295">
        <v>277.85871940688878</v>
      </c>
      <c r="BY295">
        <v>269.72857834534358</v>
      </c>
      <c r="BZ295">
        <v>0</v>
      </c>
      <c r="CA295">
        <v>0</v>
      </c>
      <c r="CB295" t="b">
        <v>0</v>
      </c>
      <c r="CC295">
        <v>0</v>
      </c>
      <c r="CD295">
        <v>0</v>
      </c>
      <c r="CE295">
        <v>5.2246942093378034E-3</v>
      </c>
      <c r="CF295">
        <v>0</v>
      </c>
      <c r="CG295">
        <v>0</v>
      </c>
      <c r="CH295">
        <v>0</v>
      </c>
      <c r="CI295">
        <v>11009</v>
      </c>
      <c r="CJ295">
        <v>0</v>
      </c>
      <c r="CK295">
        <v>11009</v>
      </c>
      <c r="CL295" t="b">
        <v>0</v>
      </c>
      <c r="CM295" t="b">
        <v>0</v>
      </c>
      <c r="CN295">
        <v>-3.6374705171065259E-3</v>
      </c>
      <c r="CO295">
        <v>0</v>
      </c>
      <c r="CP295">
        <v>1.1009</v>
      </c>
      <c r="CQ295">
        <v>1.0395505648596479</v>
      </c>
      <c r="CR295">
        <v>0</v>
      </c>
    </row>
    <row r="296" spans="1:96" x14ac:dyDescent="0.35">
      <c r="A296" s="1">
        <v>43529</v>
      </c>
      <c r="B296">
        <v>279.54000854492188</v>
      </c>
      <c r="C296">
        <v>279.760009765625</v>
      </c>
      <c r="D296">
        <v>278.41000366210938</v>
      </c>
      <c r="E296">
        <v>279.01998901367188</v>
      </c>
      <c r="F296">
        <v>254.7333068847656</v>
      </c>
      <c r="G296">
        <v>59114600</v>
      </c>
      <c r="H296">
        <v>25.738574447265499</v>
      </c>
      <c r="I296">
        <v>2.671679216056948</v>
      </c>
      <c r="J296">
        <v>27647000</v>
      </c>
      <c r="K296">
        <v>282.98105015669728</v>
      </c>
      <c r="L296">
        <v>276.31450195312499</v>
      </c>
      <c r="M296">
        <v>269.6479537495527</v>
      </c>
      <c r="N296">
        <v>0</v>
      </c>
      <c r="O296">
        <v>0</v>
      </c>
      <c r="P296">
        <v>0</v>
      </c>
      <c r="Q296">
        <v>0</v>
      </c>
      <c r="R296">
        <v>4.8253335647965578E-2</v>
      </c>
      <c r="S296" t="b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3.6718220980830552</v>
      </c>
      <c r="AA296">
        <v>3.959855157529899</v>
      </c>
      <c r="AB296">
        <v>-0.28803305944684432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65.280119810101183</v>
      </c>
      <c r="AJ296">
        <v>0</v>
      </c>
      <c r="AK296">
        <v>0</v>
      </c>
      <c r="AL296">
        <v>280.42001342773438</v>
      </c>
      <c r="AM296">
        <v>70.997743052528193</v>
      </c>
      <c r="AN296">
        <v>277.42001342773438</v>
      </c>
      <c r="AO296">
        <v>65.280119810101183</v>
      </c>
      <c r="AP296">
        <v>0</v>
      </c>
      <c r="AQ296">
        <v>0</v>
      </c>
      <c r="AR296">
        <v>63.598064117166437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279.3440002441406</v>
      </c>
      <c r="AZ296">
        <v>276.31450195312499</v>
      </c>
      <c r="BA296">
        <v>264.8925997924805</v>
      </c>
      <c r="BB296">
        <v>274.78879959106439</v>
      </c>
      <c r="BC296">
        <v>0</v>
      </c>
      <c r="BD296">
        <v>0</v>
      </c>
      <c r="BE296">
        <v>0</v>
      </c>
      <c r="BF296">
        <v>0</v>
      </c>
      <c r="BG296">
        <v>1</v>
      </c>
      <c r="BH296">
        <v>0</v>
      </c>
      <c r="BI296">
        <v>278.03737626947088</v>
      </c>
      <c r="BJ296">
        <v>274.36555417138783</v>
      </c>
      <c r="BK296">
        <v>270.83442381465431</v>
      </c>
      <c r="BL296">
        <v>1</v>
      </c>
      <c r="BM296">
        <v>0</v>
      </c>
      <c r="BN296">
        <v>2.659540967268589E-2</v>
      </c>
      <c r="BO296">
        <v>1</v>
      </c>
      <c r="BP296">
        <v>0</v>
      </c>
      <c r="BQ296">
        <v>0.37235478738273292</v>
      </c>
      <c r="BR296">
        <v>1</v>
      </c>
      <c r="BS296">
        <v>0</v>
      </c>
      <c r="BT296">
        <v>0</v>
      </c>
      <c r="BU296">
        <v>0</v>
      </c>
      <c r="BV296">
        <v>280.42001342773438</v>
      </c>
      <c r="BW296">
        <v>274.3800048828125</v>
      </c>
      <c r="BX296">
        <v>278.03737626947088</v>
      </c>
      <c r="BY296">
        <v>270.53802632827148</v>
      </c>
      <c r="BZ296">
        <v>0</v>
      </c>
      <c r="CA296">
        <v>0</v>
      </c>
      <c r="CB296" t="b">
        <v>0</v>
      </c>
      <c r="CC296">
        <v>0</v>
      </c>
      <c r="CD296">
        <v>0</v>
      </c>
      <c r="CE296">
        <v>5.110698922711869E-3</v>
      </c>
      <c r="CF296">
        <v>0</v>
      </c>
      <c r="CG296">
        <v>0</v>
      </c>
      <c r="CH296">
        <v>0</v>
      </c>
      <c r="CI296">
        <v>11009</v>
      </c>
      <c r="CJ296">
        <v>0</v>
      </c>
      <c r="CK296">
        <v>11009</v>
      </c>
      <c r="CL296" t="b">
        <v>0</v>
      </c>
      <c r="CM296" t="b">
        <v>0</v>
      </c>
      <c r="CN296">
        <v>-1.360074771344802E-3</v>
      </c>
      <c r="CO296">
        <v>0</v>
      </c>
      <c r="CP296">
        <v>1.1009</v>
      </c>
      <c r="CQ296">
        <v>1.0381366983628451</v>
      </c>
      <c r="CR296">
        <v>0</v>
      </c>
    </row>
    <row r="297" spans="1:96" x14ac:dyDescent="0.35">
      <c r="A297" s="1">
        <v>43530</v>
      </c>
      <c r="B297">
        <v>279.14999389648438</v>
      </c>
      <c r="C297">
        <v>279.16000366210938</v>
      </c>
      <c r="D297">
        <v>276.97000122070313</v>
      </c>
      <c r="E297">
        <v>277.32998657226563</v>
      </c>
      <c r="F297">
        <v>253.19041442871091</v>
      </c>
      <c r="G297">
        <v>75039800</v>
      </c>
      <c r="H297">
        <v>24.54340596691863</v>
      </c>
      <c r="I297">
        <v>2.6372737321533259</v>
      </c>
      <c r="J297">
        <v>-47392800</v>
      </c>
      <c r="K297">
        <v>283.03780431295132</v>
      </c>
      <c r="L297">
        <v>276.5260009765625</v>
      </c>
      <c r="M297">
        <v>270.01419764017368</v>
      </c>
      <c r="N297">
        <v>0</v>
      </c>
      <c r="O297">
        <v>0</v>
      </c>
      <c r="P297">
        <v>0</v>
      </c>
      <c r="Q297">
        <v>0</v>
      </c>
      <c r="R297">
        <v>4.7097222781164391E-2</v>
      </c>
      <c r="S297" t="b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3.3434053286474068</v>
      </c>
      <c r="AA297">
        <v>3.8365651917534009</v>
      </c>
      <c r="AB297">
        <v>-0.49315986310599408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59.042618802040288</v>
      </c>
      <c r="AJ297">
        <v>0</v>
      </c>
      <c r="AK297">
        <v>0</v>
      </c>
      <c r="AL297">
        <v>280.42001342773438</v>
      </c>
      <c r="AM297">
        <v>70.845652599373949</v>
      </c>
      <c r="AN297">
        <v>277.32998657226563</v>
      </c>
      <c r="AO297">
        <v>59.042618802040288</v>
      </c>
      <c r="AP297">
        <v>0</v>
      </c>
      <c r="AQ297">
        <v>0</v>
      </c>
      <c r="AR297">
        <v>32.544247336844101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278.96999511718752</v>
      </c>
      <c r="AZ297">
        <v>276.5260009765625</v>
      </c>
      <c r="BA297">
        <v>265.49579956054691</v>
      </c>
      <c r="BB297">
        <v>274.81539947509759</v>
      </c>
      <c r="BC297">
        <v>0</v>
      </c>
      <c r="BD297">
        <v>0</v>
      </c>
      <c r="BE297">
        <v>0</v>
      </c>
      <c r="BF297">
        <v>0</v>
      </c>
      <c r="BG297">
        <v>1</v>
      </c>
      <c r="BH297">
        <v>0</v>
      </c>
      <c r="BI297">
        <v>277.92854708528552</v>
      </c>
      <c r="BJ297">
        <v>274.58514175663811</v>
      </c>
      <c r="BK297">
        <v>271.0891517659332</v>
      </c>
      <c r="BL297">
        <v>1</v>
      </c>
      <c r="BM297">
        <v>0</v>
      </c>
      <c r="BN297">
        <v>2.5229321331373709E-2</v>
      </c>
      <c r="BO297">
        <v>1</v>
      </c>
      <c r="BP297">
        <v>0</v>
      </c>
      <c r="BQ297">
        <v>0.21958758525022401</v>
      </c>
      <c r="BR297">
        <v>1</v>
      </c>
      <c r="BS297">
        <v>0</v>
      </c>
      <c r="BT297">
        <v>0</v>
      </c>
      <c r="BU297">
        <v>0</v>
      </c>
      <c r="BV297">
        <v>280.42001342773438</v>
      </c>
      <c r="BW297">
        <v>274.3800048828125</v>
      </c>
      <c r="BX297">
        <v>278.03737626947088</v>
      </c>
      <c r="BY297">
        <v>271.12909995204711</v>
      </c>
      <c r="BZ297">
        <v>0</v>
      </c>
      <c r="CA297">
        <v>0</v>
      </c>
      <c r="CB297" t="b">
        <v>0</v>
      </c>
      <c r="CC297">
        <v>0</v>
      </c>
      <c r="CD297">
        <v>0</v>
      </c>
      <c r="CE297">
        <v>5.3146518649722918E-3</v>
      </c>
      <c r="CF297">
        <v>0</v>
      </c>
      <c r="CG297">
        <v>0</v>
      </c>
      <c r="CH297">
        <v>0</v>
      </c>
      <c r="CI297">
        <v>11009</v>
      </c>
      <c r="CJ297">
        <v>0</v>
      </c>
      <c r="CK297">
        <v>11009</v>
      </c>
      <c r="CL297" t="b">
        <v>0</v>
      </c>
      <c r="CM297" t="b">
        <v>0</v>
      </c>
      <c r="CN297">
        <v>-6.0569224713267434E-3</v>
      </c>
      <c r="CO297">
        <v>0</v>
      </c>
      <c r="CP297">
        <v>1.1009</v>
      </c>
      <c r="CQ297">
        <v>1.0318487848662219</v>
      </c>
      <c r="CR297">
        <v>0</v>
      </c>
    </row>
    <row r="298" spans="1:96" x14ac:dyDescent="0.35">
      <c r="A298" s="1">
        <v>43531</v>
      </c>
      <c r="B298">
        <v>276.82998657226563</v>
      </c>
      <c r="C298">
        <v>276.989990234375</v>
      </c>
      <c r="D298">
        <v>274.07000732421881</v>
      </c>
      <c r="E298">
        <v>275.010009765625</v>
      </c>
      <c r="F298">
        <v>251.07237243652341</v>
      </c>
      <c r="G298">
        <v>94885100</v>
      </c>
      <c r="H298">
        <v>23.258177356387598</v>
      </c>
      <c r="I298">
        <v>2.6817526975742938</v>
      </c>
      <c r="J298">
        <v>-142277900</v>
      </c>
      <c r="K298">
        <v>282.95970157081251</v>
      </c>
      <c r="L298">
        <v>276.63950195312498</v>
      </c>
      <c r="M298">
        <v>270.31930233543738</v>
      </c>
      <c r="N298">
        <v>0</v>
      </c>
      <c r="O298">
        <v>0</v>
      </c>
      <c r="P298">
        <v>0</v>
      </c>
      <c r="Q298">
        <v>0</v>
      </c>
      <c r="R298">
        <v>4.5692676375324433E-2</v>
      </c>
      <c r="S298" t="b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2.8629278827917801</v>
      </c>
      <c r="AA298">
        <v>3.6418377299610771</v>
      </c>
      <c r="AB298">
        <v>-0.77890984716929701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51.734716184958437</v>
      </c>
      <c r="AJ298">
        <v>0</v>
      </c>
      <c r="AK298">
        <v>0</v>
      </c>
      <c r="AL298">
        <v>280.42001342773438</v>
      </c>
      <c r="AM298">
        <v>70.845652599373949</v>
      </c>
      <c r="AN298">
        <v>275.010009765625</v>
      </c>
      <c r="AO298">
        <v>51.734716184958437</v>
      </c>
      <c r="AP298">
        <v>0</v>
      </c>
      <c r="AQ298">
        <v>0</v>
      </c>
      <c r="AR298">
        <v>-29.39344455987068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1</v>
      </c>
      <c r="AY298">
        <v>278.23599853515623</v>
      </c>
      <c r="AZ298">
        <v>276.63950195312498</v>
      </c>
      <c r="BA298">
        <v>266.18199981689452</v>
      </c>
      <c r="BB298">
        <v>274.83379959106452</v>
      </c>
      <c r="BC298">
        <v>0</v>
      </c>
      <c r="BD298">
        <v>0</v>
      </c>
      <c r="BE298">
        <v>0</v>
      </c>
      <c r="BF298">
        <v>1</v>
      </c>
      <c r="BG298">
        <v>1</v>
      </c>
      <c r="BH298">
        <v>0</v>
      </c>
      <c r="BI298">
        <v>277.47954134379933</v>
      </c>
      <c r="BJ298">
        <v>274.61661346100749</v>
      </c>
      <c r="BK298">
        <v>271.24291090317598</v>
      </c>
      <c r="BL298">
        <v>1</v>
      </c>
      <c r="BM298">
        <v>0</v>
      </c>
      <c r="BN298">
        <v>2.2992786870841171E-2</v>
      </c>
      <c r="BO298">
        <v>1</v>
      </c>
      <c r="BP298">
        <v>0</v>
      </c>
      <c r="BQ298">
        <v>3.1471704369437248E-2</v>
      </c>
      <c r="BR298">
        <v>1</v>
      </c>
      <c r="BS298">
        <v>0</v>
      </c>
      <c r="BT298">
        <v>0</v>
      </c>
      <c r="BU298">
        <v>0</v>
      </c>
      <c r="BV298">
        <v>280.42001342773438</v>
      </c>
      <c r="BW298">
        <v>275.010009765625</v>
      </c>
      <c r="BX298">
        <v>278.03737626947088</v>
      </c>
      <c r="BY298">
        <v>272.08923766976102</v>
      </c>
      <c r="BZ298">
        <v>0</v>
      </c>
      <c r="CA298">
        <v>0</v>
      </c>
      <c r="CB298" t="b">
        <v>0</v>
      </c>
      <c r="CC298">
        <v>0</v>
      </c>
      <c r="CD298">
        <v>0</v>
      </c>
      <c r="CE298">
        <v>5.6821431268140894E-3</v>
      </c>
      <c r="CF298">
        <v>0</v>
      </c>
      <c r="CG298">
        <v>0</v>
      </c>
      <c r="CH298">
        <v>0</v>
      </c>
      <c r="CI298">
        <v>11009</v>
      </c>
      <c r="CJ298">
        <v>0</v>
      </c>
      <c r="CK298">
        <v>11009</v>
      </c>
      <c r="CL298" t="b">
        <v>0</v>
      </c>
      <c r="CM298" t="b">
        <v>0</v>
      </c>
      <c r="CN298">
        <v>-8.3654019362096425E-3</v>
      </c>
      <c r="CO298">
        <v>0</v>
      </c>
      <c r="CP298">
        <v>1.1009</v>
      </c>
      <c r="CQ298">
        <v>1.023216955043426</v>
      </c>
      <c r="CR298">
        <v>0</v>
      </c>
    </row>
    <row r="299" spans="1:96" x14ac:dyDescent="0.35">
      <c r="A299" s="1">
        <v>43532</v>
      </c>
      <c r="B299">
        <v>272.94000244140619</v>
      </c>
      <c r="C299">
        <v>274.64999389648438</v>
      </c>
      <c r="D299">
        <v>272.42001342773438</v>
      </c>
      <c r="E299">
        <v>274.45999145507813</v>
      </c>
      <c r="F299">
        <v>250.57025146484381</v>
      </c>
      <c r="G299">
        <v>85795800</v>
      </c>
      <c r="H299">
        <v>22.601500616061941</v>
      </c>
      <c r="I299">
        <v>2.6751986718826029</v>
      </c>
      <c r="J299">
        <v>-228073700</v>
      </c>
      <c r="K299">
        <v>282.53526200047793</v>
      </c>
      <c r="L299">
        <v>276.85550079345711</v>
      </c>
      <c r="M299">
        <v>271.17573958643618</v>
      </c>
      <c r="N299">
        <v>0</v>
      </c>
      <c r="O299">
        <v>0</v>
      </c>
      <c r="P299">
        <v>0</v>
      </c>
      <c r="Q299">
        <v>0</v>
      </c>
      <c r="R299">
        <v>4.1030510072892899E-2</v>
      </c>
      <c r="S299" t="b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2.4099833761343352</v>
      </c>
      <c r="AA299">
        <v>3.3954668591957291</v>
      </c>
      <c r="AB299">
        <v>-0.98548348306139388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50.149912377863707</v>
      </c>
      <c r="AJ299">
        <v>0</v>
      </c>
      <c r="AK299">
        <v>0</v>
      </c>
      <c r="AL299">
        <v>280.42001342773438</v>
      </c>
      <c r="AM299">
        <v>70.845652599373949</v>
      </c>
      <c r="AN299">
        <v>274.45999145507813</v>
      </c>
      <c r="AO299">
        <v>50.149912377863707</v>
      </c>
      <c r="AP299">
        <v>0</v>
      </c>
      <c r="AQ299">
        <v>0</v>
      </c>
      <c r="AR299">
        <v>-78.731488035498273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277.04399414062499</v>
      </c>
      <c r="AZ299">
        <v>276.85550079345711</v>
      </c>
      <c r="BA299">
        <v>266.9843997192383</v>
      </c>
      <c r="BB299">
        <v>274.83924957275389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277.01499520707301</v>
      </c>
      <c r="BJ299">
        <v>274.60501183093862</v>
      </c>
      <c r="BK299">
        <v>271.3690709248192</v>
      </c>
      <c r="BL299">
        <v>1</v>
      </c>
      <c r="BM299">
        <v>0</v>
      </c>
      <c r="BN299">
        <v>2.080533445839125E-2</v>
      </c>
      <c r="BO299">
        <v>1</v>
      </c>
      <c r="BP299">
        <v>0</v>
      </c>
      <c r="BQ299">
        <v>-1.1601630068867049E-2</v>
      </c>
      <c r="BR299">
        <v>0</v>
      </c>
      <c r="BS299">
        <v>0</v>
      </c>
      <c r="BT299">
        <v>1</v>
      </c>
      <c r="BU299">
        <v>0</v>
      </c>
      <c r="BV299">
        <v>280.42001342773438</v>
      </c>
      <c r="BW299">
        <v>274.45999145507813</v>
      </c>
      <c r="BX299">
        <v>278.03737626947088</v>
      </c>
      <c r="BY299">
        <v>272.97550973649243</v>
      </c>
      <c r="BZ299">
        <v>1</v>
      </c>
      <c r="CA299">
        <v>0</v>
      </c>
      <c r="CB299" t="b">
        <v>0</v>
      </c>
      <c r="CC299">
        <v>0</v>
      </c>
      <c r="CD299">
        <v>0</v>
      </c>
      <c r="CE299">
        <v>5.217688976728278E-3</v>
      </c>
      <c r="CF299">
        <v>0</v>
      </c>
      <c r="CG299">
        <v>0</v>
      </c>
      <c r="CH299">
        <v>0</v>
      </c>
      <c r="CI299">
        <v>11009</v>
      </c>
      <c r="CJ299">
        <v>0</v>
      </c>
      <c r="CK299">
        <v>11009</v>
      </c>
      <c r="CL299" t="b">
        <v>0</v>
      </c>
      <c r="CM299" t="b">
        <v>0</v>
      </c>
      <c r="CN299">
        <v>-1.9999937857375569E-3</v>
      </c>
      <c r="CO299">
        <v>0</v>
      </c>
      <c r="CP299">
        <v>1.1009</v>
      </c>
      <c r="CQ299">
        <v>1.0211705274918781</v>
      </c>
      <c r="CR299">
        <v>0</v>
      </c>
    </row>
    <row r="300" spans="1:96" x14ac:dyDescent="0.35">
      <c r="A300" s="1">
        <v>43535</v>
      </c>
      <c r="B300">
        <v>275.260009765625</v>
      </c>
      <c r="C300">
        <v>278.6199951171875</v>
      </c>
      <c r="D300">
        <v>275.23001098632813</v>
      </c>
      <c r="E300">
        <v>278.44000244140619</v>
      </c>
      <c r="F300">
        <v>254.203857421875</v>
      </c>
      <c r="G300">
        <v>65098900</v>
      </c>
      <c r="H300">
        <v>21.387373224355599</v>
      </c>
      <c r="I300">
        <v>2.7812561711845158</v>
      </c>
      <c r="J300">
        <v>-162974800</v>
      </c>
      <c r="K300">
        <v>282.15008973337729</v>
      </c>
      <c r="L300">
        <v>277.25400085449218</v>
      </c>
      <c r="M300">
        <v>272.35791197560712</v>
      </c>
      <c r="N300">
        <v>0</v>
      </c>
      <c r="O300">
        <v>0</v>
      </c>
      <c r="P300">
        <v>0</v>
      </c>
      <c r="Q300">
        <v>0</v>
      </c>
      <c r="R300">
        <v>3.5318436262744238E-2</v>
      </c>
      <c r="S300" t="b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2.3451418797862971</v>
      </c>
      <c r="AA300">
        <v>3.1854018633138419</v>
      </c>
      <c r="AB300">
        <v>-0.84025998352754527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59.756711389328167</v>
      </c>
      <c r="AJ300">
        <v>0</v>
      </c>
      <c r="AK300">
        <v>0</v>
      </c>
      <c r="AL300">
        <v>280.42001342773438</v>
      </c>
      <c r="AM300">
        <v>70.728843226926443</v>
      </c>
      <c r="AN300">
        <v>274.45999145507813</v>
      </c>
      <c r="AO300">
        <v>50.149912377863707</v>
      </c>
      <c r="AP300">
        <v>0</v>
      </c>
      <c r="AQ300">
        <v>0</v>
      </c>
      <c r="AR300">
        <v>9.9802838382711236</v>
      </c>
      <c r="AS300">
        <v>0</v>
      </c>
      <c r="AT300">
        <v>0</v>
      </c>
      <c r="AU300">
        <v>0</v>
      </c>
      <c r="AV300">
        <v>0</v>
      </c>
      <c r="AW300">
        <v>1</v>
      </c>
      <c r="AX300">
        <v>0</v>
      </c>
      <c r="AY300">
        <v>276.85199584960941</v>
      </c>
      <c r="AZ300">
        <v>277.25400085449218</v>
      </c>
      <c r="BA300">
        <v>267.62959991455079</v>
      </c>
      <c r="BB300">
        <v>274.86839965820309</v>
      </c>
      <c r="BC300">
        <v>0</v>
      </c>
      <c r="BD300">
        <v>0</v>
      </c>
      <c r="BE300">
        <v>1</v>
      </c>
      <c r="BF300">
        <v>0</v>
      </c>
      <c r="BG300">
        <v>0</v>
      </c>
      <c r="BH300">
        <v>0</v>
      </c>
      <c r="BI300">
        <v>277.23422708927808</v>
      </c>
      <c r="BJ300">
        <v>274.88908520949178</v>
      </c>
      <c r="BK300">
        <v>271.64636235684219</v>
      </c>
      <c r="BL300">
        <v>1</v>
      </c>
      <c r="BM300">
        <v>0</v>
      </c>
      <c r="BN300">
        <v>2.057036466071082E-2</v>
      </c>
      <c r="BO300">
        <v>1</v>
      </c>
      <c r="BP300">
        <v>0</v>
      </c>
      <c r="BQ300">
        <v>0.28407337855315973</v>
      </c>
      <c r="BR300">
        <v>1</v>
      </c>
      <c r="BS300">
        <v>0</v>
      </c>
      <c r="BT300">
        <v>0</v>
      </c>
      <c r="BU300">
        <v>0</v>
      </c>
      <c r="BV300">
        <v>280.42001342773438</v>
      </c>
      <c r="BW300">
        <v>274.45999145507813</v>
      </c>
      <c r="BX300">
        <v>278.03737626947088</v>
      </c>
      <c r="BY300">
        <v>273.81158572504887</v>
      </c>
      <c r="BZ300">
        <v>0</v>
      </c>
      <c r="CA300">
        <v>0</v>
      </c>
      <c r="CB300" t="b">
        <v>0</v>
      </c>
      <c r="CC300">
        <v>0</v>
      </c>
      <c r="CD300">
        <v>0</v>
      </c>
      <c r="CE300">
        <v>6.0516134959080663E-3</v>
      </c>
      <c r="CF300">
        <v>0</v>
      </c>
      <c r="CG300">
        <v>0</v>
      </c>
      <c r="CH300">
        <v>0</v>
      </c>
      <c r="CI300">
        <v>11009</v>
      </c>
      <c r="CJ300">
        <v>0</v>
      </c>
      <c r="CK300">
        <v>11009</v>
      </c>
      <c r="CL300" t="b">
        <v>0</v>
      </c>
      <c r="CM300" t="b">
        <v>0</v>
      </c>
      <c r="CN300">
        <v>1.4501242841361631E-2</v>
      </c>
      <c r="CO300">
        <v>0</v>
      </c>
      <c r="CP300">
        <v>1.1009</v>
      </c>
      <c r="CQ300">
        <v>1.035978769293479</v>
      </c>
      <c r="CR300">
        <v>0</v>
      </c>
    </row>
    <row r="301" spans="1:96" x14ac:dyDescent="0.35">
      <c r="A301" s="1">
        <v>43536</v>
      </c>
      <c r="B301">
        <v>279.05999755859381</v>
      </c>
      <c r="C301">
        <v>280.07000732421881</v>
      </c>
      <c r="D301">
        <v>278.85000610351563</v>
      </c>
      <c r="E301">
        <v>279.489990234375</v>
      </c>
      <c r="F301">
        <v>255.16230773925781</v>
      </c>
      <c r="G301">
        <v>79667500</v>
      </c>
      <c r="H301">
        <v>20.688232707436239</v>
      </c>
      <c r="I301">
        <v>2.6990239363008</v>
      </c>
      <c r="J301">
        <v>-83307300</v>
      </c>
      <c r="K301">
        <v>281.61959717380142</v>
      </c>
      <c r="L301">
        <v>277.69750061035148</v>
      </c>
      <c r="M301">
        <v>273.77540404690171</v>
      </c>
      <c r="N301">
        <v>0</v>
      </c>
      <c r="O301">
        <v>0</v>
      </c>
      <c r="P301">
        <v>0</v>
      </c>
      <c r="Q301">
        <v>0</v>
      </c>
      <c r="R301">
        <v>2.824725865252261E-2</v>
      </c>
      <c r="S301" t="b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2.35137458402636</v>
      </c>
      <c r="AA301">
        <v>3.0185964074563461</v>
      </c>
      <c r="AB301">
        <v>-0.66722182342998648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61.845722159931498</v>
      </c>
      <c r="AJ301">
        <v>0</v>
      </c>
      <c r="AK301">
        <v>0</v>
      </c>
      <c r="AL301">
        <v>280.42001342773438</v>
      </c>
      <c r="AM301">
        <v>70.728843226926443</v>
      </c>
      <c r="AN301">
        <v>274.45999145507813</v>
      </c>
      <c r="AO301">
        <v>50.149912377863707</v>
      </c>
      <c r="AP301">
        <v>0</v>
      </c>
      <c r="AQ301">
        <v>0</v>
      </c>
      <c r="AR301">
        <v>76.528186494229715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276.94599609375001</v>
      </c>
      <c r="AZ301">
        <v>277.69750061035148</v>
      </c>
      <c r="BA301">
        <v>268.25799957275387</v>
      </c>
      <c r="BB301">
        <v>274.8990496826172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277.58126757313909</v>
      </c>
      <c r="BJ301">
        <v>275.22989298911278</v>
      </c>
      <c r="BK301">
        <v>271.95395560694158</v>
      </c>
      <c r="BL301">
        <v>1</v>
      </c>
      <c r="BM301">
        <v>0</v>
      </c>
      <c r="BN301">
        <v>2.069214971938408E-2</v>
      </c>
      <c r="BO301">
        <v>1</v>
      </c>
      <c r="BP301">
        <v>0</v>
      </c>
      <c r="BQ301">
        <v>0.34080777962100228</v>
      </c>
      <c r="BR301">
        <v>1</v>
      </c>
      <c r="BS301">
        <v>0</v>
      </c>
      <c r="BT301">
        <v>0</v>
      </c>
      <c r="BU301">
        <v>0</v>
      </c>
      <c r="BV301">
        <v>280.42001342773438</v>
      </c>
      <c r="BW301">
        <v>274.45999145507813</v>
      </c>
      <c r="BX301">
        <v>278.03737626947088</v>
      </c>
      <c r="BY301">
        <v>274.36672844853888</v>
      </c>
      <c r="BZ301">
        <v>0</v>
      </c>
      <c r="CA301">
        <v>0</v>
      </c>
      <c r="CB301" t="b">
        <v>0</v>
      </c>
      <c r="CC301">
        <v>0</v>
      </c>
      <c r="CD301">
        <v>0</v>
      </c>
      <c r="CE301">
        <v>6.0687065404491161E-3</v>
      </c>
      <c r="CF301">
        <v>0</v>
      </c>
      <c r="CG301">
        <v>0</v>
      </c>
      <c r="CH301">
        <v>0</v>
      </c>
      <c r="CI301">
        <v>11009</v>
      </c>
      <c r="CJ301">
        <v>0</v>
      </c>
      <c r="CK301">
        <v>11009</v>
      </c>
      <c r="CL301" t="b">
        <v>0</v>
      </c>
      <c r="CM301" t="b">
        <v>0</v>
      </c>
      <c r="CN301">
        <v>3.7709660385084401E-3</v>
      </c>
      <c r="CO301">
        <v>0</v>
      </c>
      <c r="CP301">
        <v>1.1009</v>
      </c>
      <c r="CQ301">
        <v>1.0398854100491011</v>
      </c>
      <c r="CR301">
        <v>0</v>
      </c>
    </row>
    <row r="302" spans="1:96" x14ac:dyDescent="0.35">
      <c r="A302" s="1">
        <v>43537</v>
      </c>
      <c r="B302">
        <v>280.48001098632813</v>
      </c>
      <c r="C302">
        <v>282.3800048828125</v>
      </c>
      <c r="D302">
        <v>280.29998779296881</v>
      </c>
      <c r="E302">
        <v>281.33999633789063</v>
      </c>
      <c r="F302">
        <v>256.85140991210938</v>
      </c>
      <c r="G302">
        <v>80639200</v>
      </c>
      <c r="H302">
        <v>20.65949383564794</v>
      </c>
      <c r="I302">
        <v>2.71266613002485</v>
      </c>
      <c r="J302">
        <v>-2668100</v>
      </c>
      <c r="K302">
        <v>281.92263726004143</v>
      </c>
      <c r="L302">
        <v>278.05950012207029</v>
      </c>
      <c r="M302">
        <v>274.19636298409921</v>
      </c>
      <c r="N302">
        <v>0</v>
      </c>
      <c r="O302">
        <v>0</v>
      </c>
      <c r="P302">
        <v>0</v>
      </c>
      <c r="Q302">
        <v>0</v>
      </c>
      <c r="R302">
        <v>2.7786406407802569E-2</v>
      </c>
      <c r="S302" t="b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2.477040299776661</v>
      </c>
      <c r="AA302">
        <v>2.9102851859204089</v>
      </c>
      <c r="AB302">
        <v>-0.43324488614374829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65.26681901511509</v>
      </c>
      <c r="AJ302">
        <v>0</v>
      </c>
      <c r="AK302">
        <v>0</v>
      </c>
      <c r="AL302">
        <v>281.33999633789063</v>
      </c>
      <c r="AM302">
        <v>70.728843226926443</v>
      </c>
      <c r="AN302">
        <v>274.45999145507813</v>
      </c>
      <c r="AO302">
        <v>50.149912377863707</v>
      </c>
      <c r="AP302">
        <v>0</v>
      </c>
      <c r="AQ302">
        <v>0</v>
      </c>
      <c r="AR302">
        <v>143.0163651299157</v>
      </c>
      <c r="AS302">
        <v>1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277.74799804687501</v>
      </c>
      <c r="AZ302">
        <v>278.05950012207029</v>
      </c>
      <c r="BA302">
        <v>268.92979949951172</v>
      </c>
      <c r="BB302">
        <v>274.94174972534182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278.15953353694709</v>
      </c>
      <c r="BJ302">
        <v>275.68249323717038</v>
      </c>
      <c r="BK302">
        <v>272.32203563560631</v>
      </c>
      <c r="BL302">
        <v>1</v>
      </c>
      <c r="BM302">
        <v>0</v>
      </c>
      <c r="BN302">
        <v>2.1436010081651961E-2</v>
      </c>
      <c r="BO302">
        <v>1</v>
      </c>
      <c r="BP302">
        <v>0</v>
      </c>
      <c r="BQ302">
        <v>0.45260024805764942</v>
      </c>
      <c r="BR302">
        <v>1</v>
      </c>
      <c r="BS302">
        <v>0</v>
      </c>
      <c r="BT302">
        <v>0</v>
      </c>
      <c r="BU302">
        <v>0</v>
      </c>
      <c r="BV302">
        <v>281.33999633789063</v>
      </c>
      <c r="BW302">
        <v>274.45999145507813</v>
      </c>
      <c r="BX302">
        <v>278.15953353694709</v>
      </c>
      <c r="BY302">
        <v>275.10108017160019</v>
      </c>
      <c r="BZ302">
        <v>0</v>
      </c>
      <c r="CA302">
        <v>0</v>
      </c>
      <c r="CB302" t="b">
        <v>0</v>
      </c>
      <c r="CC302">
        <v>0</v>
      </c>
      <c r="CD302">
        <v>0</v>
      </c>
      <c r="CE302">
        <v>5.6036477396502792E-3</v>
      </c>
      <c r="CF302">
        <v>0</v>
      </c>
      <c r="CG302">
        <v>0</v>
      </c>
      <c r="CH302">
        <v>0</v>
      </c>
      <c r="CI302">
        <v>11009</v>
      </c>
      <c r="CJ302">
        <v>0</v>
      </c>
      <c r="CK302">
        <v>11009</v>
      </c>
      <c r="CL302" t="b">
        <v>0</v>
      </c>
      <c r="CM302" t="b">
        <v>1</v>
      </c>
      <c r="CN302">
        <v>6.6192213251152392E-3</v>
      </c>
      <c r="CO302">
        <v>0</v>
      </c>
      <c r="CP302">
        <v>1.1009</v>
      </c>
      <c r="CQ302">
        <v>1.0467686417309741</v>
      </c>
      <c r="CR302">
        <v>0</v>
      </c>
    </row>
    <row r="303" spans="1:96" x14ac:dyDescent="0.35">
      <c r="A303" s="1">
        <v>43538</v>
      </c>
      <c r="B303">
        <v>281.3699951171875</v>
      </c>
      <c r="C303">
        <v>281.83999633789063</v>
      </c>
      <c r="D303">
        <v>280.67001342773438</v>
      </c>
      <c r="E303">
        <v>281.16000366210938</v>
      </c>
      <c r="F303">
        <v>256.68710327148438</v>
      </c>
      <c r="G303">
        <v>67518400</v>
      </c>
      <c r="H303">
        <v>20.632807740415949</v>
      </c>
      <c r="I303">
        <v>2.6024744714628079</v>
      </c>
      <c r="J303">
        <v>-70186500</v>
      </c>
      <c r="K303">
        <v>282.18655865474642</v>
      </c>
      <c r="L303">
        <v>278.36800079345699</v>
      </c>
      <c r="M303">
        <v>274.54944293216772</v>
      </c>
      <c r="N303">
        <v>0</v>
      </c>
      <c r="O303">
        <v>0</v>
      </c>
      <c r="P303">
        <v>0</v>
      </c>
      <c r="Q303">
        <v>0</v>
      </c>
      <c r="R303">
        <v>2.7435321950834479E-2</v>
      </c>
      <c r="S303" t="b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2.5329095753047</v>
      </c>
      <c r="AA303">
        <v>2.834810063797268</v>
      </c>
      <c r="AB303">
        <v>-0.30190048849256762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64.659355971483564</v>
      </c>
      <c r="AJ303">
        <v>0</v>
      </c>
      <c r="AK303">
        <v>0</v>
      </c>
      <c r="AL303">
        <v>281.33999633789063</v>
      </c>
      <c r="AM303">
        <v>70.728843226926443</v>
      </c>
      <c r="AN303">
        <v>274.45999145507813</v>
      </c>
      <c r="AO303">
        <v>50.149912377863707</v>
      </c>
      <c r="AP303">
        <v>0</v>
      </c>
      <c r="AQ303">
        <v>0</v>
      </c>
      <c r="AR303">
        <v>127.7520328388871</v>
      </c>
      <c r="AS303">
        <v>1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278.97799682617188</v>
      </c>
      <c r="AZ303">
        <v>278.36800079345699</v>
      </c>
      <c r="BA303">
        <v>269.55459960937497</v>
      </c>
      <c r="BB303">
        <v>274.98679977416992</v>
      </c>
      <c r="BC303">
        <v>1</v>
      </c>
      <c r="BD303">
        <v>0</v>
      </c>
      <c r="BE303">
        <v>0</v>
      </c>
      <c r="BF303">
        <v>0</v>
      </c>
      <c r="BG303">
        <v>1</v>
      </c>
      <c r="BH303">
        <v>0</v>
      </c>
      <c r="BI303">
        <v>278.62114432543359</v>
      </c>
      <c r="BJ303">
        <v>276.08823475012889</v>
      </c>
      <c r="BK303">
        <v>272.66862261703778</v>
      </c>
      <c r="BL303">
        <v>1</v>
      </c>
      <c r="BM303">
        <v>0</v>
      </c>
      <c r="BN303">
        <v>2.1830607611775351E-2</v>
      </c>
      <c r="BO303">
        <v>1</v>
      </c>
      <c r="BP303">
        <v>0</v>
      </c>
      <c r="BQ303">
        <v>0.40574151295845701</v>
      </c>
      <c r="BR303">
        <v>1</v>
      </c>
      <c r="BS303">
        <v>0</v>
      </c>
      <c r="BT303">
        <v>0</v>
      </c>
      <c r="BU303">
        <v>0</v>
      </c>
      <c r="BV303">
        <v>281.33999633789063</v>
      </c>
      <c r="BW303">
        <v>274.45999145507813</v>
      </c>
      <c r="BX303">
        <v>278.62114432543359</v>
      </c>
      <c r="BY303">
        <v>275.78091230114973</v>
      </c>
      <c r="BZ303">
        <v>0</v>
      </c>
      <c r="CA303">
        <v>0</v>
      </c>
      <c r="CB303" t="b">
        <v>0</v>
      </c>
      <c r="CC303">
        <v>0</v>
      </c>
      <c r="CD303">
        <v>0</v>
      </c>
      <c r="CE303">
        <v>5.6006720972666714E-3</v>
      </c>
      <c r="CF303">
        <v>0</v>
      </c>
      <c r="CG303">
        <v>0</v>
      </c>
      <c r="CH303">
        <v>0</v>
      </c>
      <c r="CI303">
        <v>11009</v>
      </c>
      <c r="CJ303">
        <v>0</v>
      </c>
      <c r="CK303">
        <v>11009</v>
      </c>
      <c r="CL303" t="b">
        <v>0</v>
      </c>
      <c r="CM303" t="b">
        <v>1</v>
      </c>
      <c r="CN303">
        <v>-6.3976924050669984E-4</v>
      </c>
      <c r="CO303">
        <v>0</v>
      </c>
      <c r="CP303">
        <v>1.1009</v>
      </c>
      <c r="CQ303">
        <v>1.046098951352068</v>
      </c>
      <c r="CR303">
        <v>0</v>
      </c>
    </row>
    <row r="304" spans="1:96" x14ac:dyDescent="0.35">
      <c r="A304" s="1">
        <v>43539</v>
      </c>
      <c r="B304">
        <v>280.54000854492188</v>
      </c>
      <c r="C304">
        <v>282.20999145507813</v>
      </c>
      <c r="D304">
        <v>280.32998657226563</v>
      </c>
      <c r="E304">
        <v>281.30999755859381</v>
      </c>
      <c r="F304">
        <v>257.95516967773438</v>
      </c>
      <c r="G304">
        <v>81309000</v>
      </c>
      <c r="H304">
        <v>20.71009681160216</v>
      </c>
      <c r="I304">
        <v>2.5508695008449291</v>
      </c>
      <c r="J304">
        <v>11122500</v>
      </c>
      <c r="K304">
        <v>282.27137867533139</v>
      </c>
      <c r="L304">
        <v>278.71450042724609</v>
      </c>
      <c r="M304">
        <v>275.1576221791608</v>
      </c>
      <c r="N304">
        <v>0</v>
      </c>
      <c r="O304">
        <v>0</v>
      </c>
      <c r="P304">
        <v>0</v>
      </c>
      <c r="Q304">
        <v>0</v>
      </c>
      <c r="R304">
        <v>2.552345315821674E-2</v>
      </c>
      <c r="S304" t="b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2.559782058411713</v>
      </c>
      <c r="AA304">
        <v>2.7798044627201568</v>
      </c>
      <c r="AB304">
        <v>-0.2200224043084438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64.952103214554214</v>
      </c>
      <c r="AJ304">
        <v>0</v>
      </c>
      <c r="AK304">
        <v>0</v>
      </c>
      <c r="AL304">
        <v>281.33999633789063</v>
      </c>
      <c r="AM304">
        <v>66.752533794944085</v>
      </c>
      <c r="AN304">
        <v>274.45999145507813</v>
      </c>
      <c r="AO304">
        <v>50.149912377863707</v>
      </c>
      <c r="AP304">
        <v>0</v>
      </c>
      <c r="AQ304">
        <v>0</v>
      </c>
      <c r="AR304">
        <v>124.6794877261582</v>
      </c>
      <c r="AS304">
        <v>1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280.34799804687498</v>
      </c>
      <c r="AZ304">
        <v>278.71450042724609</v>
      </c>
      <c r="BA304">
        <v>270.17719970703132</v>
      </c>
      <c r="BB304">
        <v>275.04824981689461</v>
      </c>
      <c r="BC304">
        <v>1</v>
      </c>
      <c r="BD304">
        <v>0</v>
      </c>
      <c r="BE304">
        <v>0</v>
      </c>
      <c r="BF304">
        <v>0</v>
      </c>
      <c r="BG304">
        <v>1</v>
      </c>
      <c r="BH304">
        <v>0</v>
      </c>
      <c r="BI304">
        <v>279.03481405361208</v>
      </c>
      <c r="BJ304">
        <v>276.47503199520042</v>
      </c>
      <c r="BK304">
        <v>273.00750006572628</v>
      </c>
      <c r="BL304">
        <v>1</v>
      </c>
      <c r="BM304">
        <v>0</v>
      </c>
      <c r="BN304">
        <v>2.2077466686573569E-2</v>
      </c>
      <c r="BO304">
        <v>1</v>
      </c>
      <c r="BP304">
        <v>0</v>
      </c>
      <c r="BQ304">
        <v>0.38679724507147739</v>
      </c>
      <c r="BR304">
        <v>1</v>
      </c>
      <c r="BS304">
        <v>0</v>
      </c>
      <c r="BT304">
        <v>0</v>
      </c>
      <c r="BU304">
        <v>0</v>
      </c>
      <c r="BV304">
        <v>281.33999633789063</v>
      </c>
      <c r="BW304">
        <v>274.45999145507813</v>
      </c>
      <c r="BX304">
        <v>279.03481405361208</v>
      </c>
      <c r="BY304">
        <v>276.32538845854498</v>
      </c>
      <c r="BZ304">
        <v>0</v>
      </c>
      <c r="CA304">
        <v>0</v>
      </c>
      <c r="CB304" t="b">
        <v>0</v>
      </c>
      <c r="CC304">
        <v>0</v>
      </c>
      <c r="CD304">
        <v>0</v>
      </c>
      <c r="CE304">
        <v>5.5477719966494539E-3</v>
      </c>
      <c r="CF304">
        <v>0</v>
      </c>
      <c r="CG304">
        <v>0</v>
      </c>
      <c r="CH304">
        <v>0</v>
      </c>
      <c r="CI304">
        <v>11009</v>
      </c>
      <c r="CJ304">
        <v>0</v>
      </c>
      <c r="CK304">
        <v>11009</v>
      </c>
      <c r="CL304" t="b">
        <v>0</v>
      </c>
      <c r="CM304" t="b">
        <v>1</v>
      </c>
      <c r="CN304">
        <v>5.3348233934665077E-4</v>
      </c>
      <c r="CO304">
        <v>0</v>
      </c>
      <c r="CP304">
        <v>1.1009</v>
      </c>
      <c r="CQ304">
        <v>1.046657026667823</v>
      </c>
      <c r="CR304">
        <v>0</v>
      </c>
    </row>
    <row r="305" spans="1:96" x14ac:dyDescent="0.35">
      <c r="A305" s="1">
        <v>43542</v>
      </c>
      <c r="B305">
        <v>281.54998779296881</v>
      </c>
      <c r="C305">
        <v>282.66000366210938</v>
      </c>
      <c r="D305">
        <v>281.29998779296881</v>
      </c>
      <c r="E305">
        <v>282.32998657226563</v>
      </c>
      <c r="F305">
        <v>258.890625</v>
      </c>
      <c r="G305">
        <v>62199800</v>
      </c>
      <c r="H305">
        <v>20.91014899174727</v>
      </c>
      <c r="I305">
        <v>2.465808527151764</v>
      </c>
      <c r="J305">
        <v>73322300</v>
      </c>
      <c r="K305">
        <v>282.79109985197829</v>
      </c>
      <c r="L305">
        <v>278.96249999999998</v>
      </c>
      <c r="M305">
        <v>275.13390014802172</v>
      </c>
      <c r="N305">
        <v>0</v>
      </c>
      <c r="O305">
        <v>0</v>
      </c>
      <c r="P305">
        <v>0</v>
      </c>
      <c r="Q305">
        <v>0</v>
      </c>
      <c r="R305">
        <v>2.744884959073934E-2</v>
      </c>
      <c r="S305" t="b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2.633031337624232</v>
      </c>
      <c r="AA305">
        <v>2.7504498377009718</v>
      </c>
      <c r="AB305">
        <v>-0.1174185000767403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66.956618746273264</v>
      </c>
      <c r="AJ305">
        <v>0</v>
      </c>
      <c r="AK305">
        <v>0</v>
      </c>
      <c r="AL305">
        <v>282.32998657226563</v>
      </c>
      <c r="AM305">
        <v>66.956618746273264</v>
      </c>
      <c r="AN305">
        <v>274.45999145507813</v>
      </c>
      <c r="AO305">
        <v>50.149912377863707</v>
      </c>
      <c r="AP305">
        <v>0</v>
      </c>
      <c r="AQ305">
        <v>0</v>
      </c>
      <c r="AR305">
        <v>145.15247396368389</v>
      </c>
      <c r="AS305">
        <v>1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281.12599487304692</v>
      </c>
      <c r="AZ305">
        <v>278.96249999999998</v>
      </c>
      <c r="BA305">
        <v>270.93959930419919</v>
      </c>
      <c r="BB305">
        <v>275.09684982299802</v>
      </c>
      <c r="BC305">
        <v>1</v>
      </c>
      <c r="BD305">
        <v>0</v>
      </c>
      <c r="BE305">
        <v>0</v>
      </c>
      <c r="BF305">
        <v>0</v>
      </c>
      <c r="BG305">
        <v>1</v>
      </c>
      <c r="BH305">
        <v>0</v>
      </c>
      <c r="BI305">
        <v>279.54176367186648</v>
      </c>
      <c r="BJ305">
        <v>276.90873233424219</v>
      </c>
      <c r="BK305">
        <v>273.37308777186507</v>
      </c>
      <c r="BL305">
        <v>1</v>
      </c>
      <c r="BM305">
        <v>0</v>
      </c>
      <c r="BN305">
        <v>2.2565044534117701E-2</v>
      </c>
      <c r="BO305">
        <v>1</v>
      </c>
      <c r="BP305">
        <v>0</v>
      </c>
      <c r="BQ305">
        <v>0.43370033904187721</v>
      </c>
      <c r="BR305">
        <v>1</v>
      </c>
      <c r="BS305">
        <v>0</v>
      </c>
      <c r="BT305">
        <v>0</v>
      </c>
      <c r="BU305">
        <v>0</v>
      </c>
      <c r="BV305">
        <v>282.32998657226563</v>
      </c>
      <c r="BW305">
        <v>274.45999145507813</v>
      </c>
      <c r="BX305">
        <v>279.54176367186648</v>
      </c>
      <c r="BY305">
        <v>276.76763826600438</v>
      </c>
      <c r="BZ305">
        <v>0</v>
      </c>
      <c r="CA305">
        <v>0</v>
      </c>
      <c r="CB305" t="b">
        <v>0</v>
      </c>
      <c r="CC305">
        <v>0</v>
      </c>
      <c r="CD305">
        <v>0</v>
      </c>
      <c r="CE305">
        <v>5.1036158336331761E-3</v>
      </c>
      <c r="CF305">
        <v>0</v>
      </c>
      <c r="CG305">
        <v>0</v>
      </c>
      <c r="CH305">
        <v>0</v>
      </c>
      <c r="CI305">
        <v>11009</v>
      </c>
      <c r="CJ305">
        <v>0</v>
      </c>
      <c r="CK305">
        <v>11009</v>
      </c>
      <c r="CL305" t="b">
        <v>0</v>
      </c>
      <c r="CM305" t="b">
        <v>1</v>
      </c>
      <c r="CN305">
        <v>3.6258541200954739E-3</v>
      </c>
      <c r="CO305">
        <v>0</v>
      </c>
      <c r="CP305">
        <v>1.1009</v>
      </c>
      <c r="CQ305">
        <v>1.0504520523602929</v>
      </c>
      <c r="CR305">
        <v>0</v>
      </c>
    </row>
    <row r="306" spans="1:96" x14ac:dyDescent="0.35">
      <c r="A306" s="1">
        <v>43543</v>
      </c>
      <c r="B306">
        <v>283.510009765625</v>
      </c>
      <c r="C306">
        <v>284.3599853515625</v>
      </c>
      <c r="D306">
        <v>281.41000366210938</v>
      </c>
      <c r="E306">
        <v>282.39999389648438</v>
      </c>
      <c r="F306">
        <v>258.95474243164063</v>
      </c>
      <c r="G306">
        <v>90268100</v>
      </c>
      <c r="H306">
        <v>21.562297534206071</v>
      </c>
      <c r="I306">
        <v>2.5003923244590038</v>
      </c>
      <c r="J306">
        <v>163590400</v>
      </c>
      <c r="K306">
        <v>283.260244746029</v>
      </c>
      <c r="L306">
        <v>279.18999938964839</v>
      </c>
      <c r="M306">
        <v>275.1197540332679</v>
      </c>
      <c r="N306">
        <v>0</v>
      </c>
      <c r="O306">
        <v>0</v>
      </c>
      <c r="P306">
        <v>0</v>
      </c>
      <c r="Q306">
        <v>0</v>
      </c>
      <c r="R306">
        <v>2.9157529748764101E-2</v>
      </c>
      <c r="S306" t="b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2.6659989487669118</v>
      </c>
      <c r="AA306">
        <v>2.7335596599141598</v>
      </c>
      <c r="AB306">
        <v>-6.7560711147247599E-2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67.095720472132783</v>
      </c>
      <c r="AJ306">
        <v>0</v>
      </c>
      <c r="AK306">
        <v>0</v>
      </c>
      <c r="AL306">
        <v>282.39999389648438</v>
      </c>
      <c r="AM306">
        <v>67.095720472132783</v>
      </c>
      <c r="AN306">
        <v>274.45999145507813</v>
      </c>
      <c r="AO306">
        <v>50.149912377863707</v>
      </c>
      <c r="AP306">
        <v>0</v>
      </c>
      <c r="AQ306">
        <v>0</v>
      </c>
      <c r="AR306">
        <v>150.5549243504085</v>
      </c>
      <c r="AS306">
        <v>1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281.70799560546868</v>
      </c>
      <c r="AZ306">
        <v>279.18999938964839</v>
      </c>
      <c r="BA306">
        <v>271.53979919433601</v>
      </c>
      <c r="BB306">
        <v>275.15414978027343</v>
      </c>
      <c r="BC306">
        <v>1</v>
      </c>
      <c r="BD306">
        <v>0</v>
      </c>
      <c r="BE306">
        <v>0</v>
      </c>
      <c r="BF306">
        <v>0</v>
      </c>
      <c r="BG306">
        <v>1</v>
      </c>
      <c r="BH306">
        <v>0</v>
      </c>
      <c r="BI306">
        <v>279.98149139873078</v>
      </c>
      <c r="BJ306">
        <v>277.31549244996393</v>
      </c>
      <c r="BK306">
        <v>273.7270840904776</v>
      </c>
      <c r="BL306">
        <v>1</v>
      </c>
      <c r="BM306">
        <v>0</v>
      </c>
      <c r="BN306">
        <v>2.2849062704317011E-2</v>
      </c>
      <c r="BO306">
        <v>1</v>
      </c>
      <c r="BP306">
        <v>0</v>
      </c>
      <c r="BQ306">
        <v>0.40676011572162452</v>
      </c>
      <c r="BR306">
        <v>1</v>
      </c>
      <c r="BS306">
        <v>0</v>
      </c>
      <c r="BT306">
        <v>0</v>
      </c>
      <c r="BU306">
        <v>0</v>
      </c>
      <c r="BV306">
        <v>282.39999389648438</v>
      </c>
      <c r="BW306">
        <v>274.45999145507813</v>
      </c>
      <c r="BX306">
        <v>279.98149139873078</v>
      </c>
      <c r="BY306">
        <v>277.01499520707301</v>
      </c>
      <c r="BZ306">
        <v>0</v>
      </c>
      <c r="CA306">
        <v>0</v>
      </c>
      <c r="CB306" t="b">
        <v>0</v>
      </c>
      <c r="CC306">
        <v>0</v>
      </c>
      <c r="CD306">
        <v>0</v>
      </c>
      <c r="CE306">
        <v>5.101667569158766E-3</v>
      </c>
      <c r="CF306">
        <v>0</v>
      </c>
      <c r="CG306">
        <v>0</v>
      </c>
      <c r="CH306">
        <v>0</v>
      </c>
      <c r="CI306">
        <v>11009</v>
      </c>
      <c r="CJ306">
        <v>0</v>
      </c>
      <c r="CK306">
        <v>11009</v>
      </c>
      <c r="CL306" t="b">
        <v>0</v>
      </c>
      <c r="CM306" t="b">
        <v>1</v>
      </c>
      <c r="CN306">
        <v>2.479627653750156E-4</v>
      </c>
      <c r="CO306">
        <v>0</v>
      </c>
      <c r="CP306">
        <v>1.1009</v>
      </c>
      <c r="CQ306">
        <v>1.0507125253560901</v>
      </c>
      <c r="CR306">
        <v>0</v>
      </c>
    </row>
    <row r="307" spans="1:96" x14ac:dyDescent="0.35">
      <c r="A307" s="1">
        <v>43544</v>
      </c>
      <c r="B307">
        <v>282.16000366210938</v>
      </c>
      <c r="C307">
        <v>283.5</v>
      </c>
      <c r="D307">
        <v>280.32000732421881</v>
      </c>
      <c r="E307">
        <v>281.54998779296881</v>
      </c>
      <c r="F307">
        <v>258.17532348632813</v>
      </c>
      <c r="G307">
        <v>84609200</v>
      </c>
      <c r="H307">
        <v>21.650834198176529</v>
      </c>
      <c r="I307">
        <v>2.5489352066963069</v>
      </c>
      <c r="J307">
        <v>78981200</v>
      </c>
      <c r="K307">
        <v>283.52557881481619</v>
      </c>
      <c r="L307">
        <v>279.34699859619138</v>
      </c>
      <c r="M307">
        <v>275.16841837756658</v>
      </c>
      <c r="N307">
        <v>0</v>
      </c>
      <c r="O307">
        <v>0</v>
      </c>
      <c r="P307">
        <v>0</v>
      </c>
      <c r="Q307">
        <v>0</v>
      </c>
      <c r="R307">
        <v>2.9916771897486021E-2</v>
      </c>
      <c r="S307" t="b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2.593639764637885</v>
      </c>
      <c r="AA307">
        <v>2.7055756808589049</v>
      </c>
      <c r="AB307">
        <v>-0.1119359162210198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63.595177068063819</v>
      </c>
      <c r="AJ307">
        <v>0</v>
      </c>
      <c r="AK307">
        <v>0</v>
      </c>
      <c r="AL307">
        <v>282.39999389648438</v>
      </c>
      <c r="AM307">
        <v>67.095720472132783</v>
      </c>
      <c r="AN307">
        <v>274.45999145507813</v>
      </c>
      <c r="AO307">
        <v>50.149912377863707</v>
      </c>
      <c r="AP307">
        <v>0</v>
      </c>
      <c r="AQ307">
        <v>0</v>
      </c>
      <c r="AR307">
        <v>99.742033745977452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281.7499938964844</v>
      </c>
      <c r="AZ307">
        <v>279.34699859619138</v>
      </c>
      <c r="BA307">
        <v>272.08319885253911</v>
      </c>
      <c r="BB307">
        <v>275.19389968872071</v>
      </c>
      <c r="BC307">
        <v>0</v>
      </c>
      <c r="BD307">
        <v>0</v>
      </c>
      <c r="BE307">
        <v>0</v>
      </c>
      <c r="BF307">
        <v>0</v>
      </c>
      <c r="BG307">
        <v>1</v>
      </c>
      <c r="BH307">
        <v>0</v>
      </c>
      <c r="BI307">
        <v>280.22279853630579</v>
      </c>
      <c r="BJ307">
        <v>277.62915877166802</v>
      </c>
      <c r="BK307">
        <v>274.03386462783021</v>
      </c>
      <c r="BL307">
        <v>1</v>
      </c>
      <c r="BM307">
        <v>0</v>
      </c>
      <c r="BN307">
        <v>2.2584558725546291E-2</v>
      </c>
      <c r="BO307">
        <v>1</v>
      </c>
      <c r="BP307">
        <v>0</v>
      </c>
      <c r="BQ307">
        <v>0.31366632170409048</v>
      </c>
      <c r="BR307">
        <v>1</v>
      </c>
      <c r="BS307">
        <v>0</v>
      </c>
      <c r="BT307">
        <v>0</v>
      </c>
      <c r="BU307">
        <v>0</v>
      </c>
      <c r="BV307">
        <v>282.39999389648438</v>
      </c>
      <c r="BW307">
        <v>274.45999145507813</v>
      </c>
      <c r="BX307">
        <v>280.22279853630579</v>
      </c>
      <c r="BY307">
        <v>277.01499520707301</v>
      </c>
      <c r="BZ307">
        <v>0</v>
      </c>
      <c r="CA307">
        <v>0</v>
      </c>
      <c r="CB307" t="b">
        <v>0</v>
      </c>
      <c r="CC307">
        <v>0</v>
      </c>
      <c r="CD307">
        <v>0</v>
      </c>
      <c r="CE307">
        <v>5.1633224543816362E-3</v>
      </c>
      <c r="CF307">
        <v>0</v>
      </c>
      <c r="CG307">
        <v>0</v>
      </c>
      <c r="CH307">
        <v>0</v>
      </c>
      <c r="CI307">
        <v>11009</v>
      </c>
      <c r="CJ307">
        <v>0</v>
      </c>
      <c r="CK307">
        <v>11009</v>
      </c>
      <c r="CL307" t="b">
        <v>0</v>
      </c>
      <c r="CM307" t="b">
        <v>0</v>
      </c>
      <c r="CN307">
        <v>-3.0099366922337841E-3</v>
      </c>
      <c r="CO307">
        <v>0</v>
      </c>
      <c r="CP307">
        <v>1.1009</v>
      </c>
      <c r="CQ307">
        <v>1.047549947173031</v>
      </c>
      <c r="CR307">
        <v>0</v>
      </c>
    </row>
    <row r="308" spans="1:96" x14ac:dyDescent="0.35">
      <c r="A308" s="1">
        <v>43545</v>
      </c>
      <c r="B308">
        <v>280.6400146484375</v>
      </c>
      <c r="C308">
        <v>285.17999267578119</v>
      </c>
      <c r="D308">
        <v>280.58999633789063</v>
      </c>
      <c r="E308">
        <v>284.73001098632813</v>
      </c>
      <c r="F308">
        <v>261.09130859375</v>
      </c>
      <c r="G308">
        <v>79550400</v>
      </c>
      <c r="H308">
        <v>22.199420072043431</v>
      </c>
      <c r="I308">
        <v>2.6947252874959009</v>
      </c>
      <c r="J308">
        <v>158531600</v>
      </c>
      <c r="K308">
        <v>284.40066251892569</v>
      </c>
      <c r="L308">
        <v>279.71249847412111</v>
      </c>
      <c r="M308">
        <v>275.02433442931653</v>
      </c>
      <c r="N308">
        <v>1</v>
      </c>
      <c r="O308">
        <v>0</v>
      </c>
      <c r="P308">
        <v>0</v>
      </c>
      <c r="Q308">
        <v>1</v>
      </c>
      <c r="R308">
        <v>3.3521305414518879E-2</v>
      </c>
      <c r="S308" t="b">
        <v>1</v>
      </c>
      <c r="T308">
        <v>1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2.761068011703514</v>
      </c>
      <c r="AA308">
        <v>2.7166741470278271</v>
      </c>
      <c r="AB308">
        <v>4.4393864675687837E-2</v>
      </c>
      <c r="AC308">
        <v>0</v>
      </c>
      <c r="AD308">
        <v>0</v>
      </c>
      <c r="AE308">
        <v>1</v>
      </c>
      <c r="AF308">
        <v>0</v>
      </c>
      <c r="AG308">
        <v>1</v>
      </c>
      <c r="AH308">
        <v>0</v>
      </c>
      <c r="AI308">
        <v>69.918352013896694</v>
      </c>
      <c r="AJ308">
        <v>0</v>
      </c>
      <c r="AK308">
        <v>0</v>
      </c>
      <c r="AL308">
        <v>284.73001098632813</v>
      </c>
      <c r="AM308">
        <v>69.918352013896694</v>
      </c>
      <c r="AN308">
        <v>274.45999145507813</v>
      </c>
      <c r="AO308">
        <v>50.149912377863707</v>
      </c>
      <c r="AP308">
        <v>0</v>
      </c>
      <c r="AQ308">
        <v>0</v>
      </c>
      <c r="AR308">
        <v>147.31079770911009</v>
      </c>
      <c r="AS308">
        <v>1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282.4639953613281</v>
      </c>
      <c r="AZ308">
        <v>279.71249847412111</v>
      </c>
      <c r="BA308">
        <v>272.64239929199221</v>
      </c>
      <c r="BB308">
        <v>275.24304977416989</v>
      </c>
      <c r="BC308">
        <v>1</v>
      </c>
      <c r="BD308">
        <v>0</v>
      </c>
      <c r="BE308">
        <v>0</v>
      </c>
      <c r="BF308">
        <v>0</v>
      </c>
      <c r="BG308">
        <v>1</v>
      </c>
      <c r="BH308">
        <v>0</v>
      </c>
      <c r="BI308">
        <v>280.91621583630928</v>
      </c>
      <c r="BJ308">
        <v>278.15514782460582</v>
      </c>
      <c r="BK308">
        <v>274.45332134777141</v>
      </c>
      <c r="BL308">
        <v>1</v>
      </c>
      <c r="BM308">
        <v>0</v>
      </c>
      <c r="BN308">
        <v>2.354824658998577E-2</v>
      </c>
      <c r="BO308">
        <v>1</v>
      </c>
      <c r="BP308">
        <v>0</v>
      </c>
      <c r="BQ308">
        <v>0.52598905293780263</v>
      </c>
      <c r="BR308">
        <v>1</v>
      </c>
      <c r="BS308">
        <v>0</v>
      </c>
      <c r="BT308">
        <v>0</v>
      </c>
      <c r="BU308">
        <v>0</v>
      </c>
      <c r="BV308">
        <v>284.73001098632813</v>
      </c>
      <c r="BW308">
        <v>274.45999145507813</v>
      </c>
      <c r="BX308">
        <v>280.91621583630928</v>
      </c>
      <c r="BY308">
        <v>277.01499520707301</v>
      </c>
      <c r="BZ308">
        <v>0</v>
      </c>
      <c r="CA308">
        <v>0</v>
      </c>
      <c r="CB308" t="b">
        <v>0</v>
      </c>
      <c r="CC308">
        <v>0</v>
      </c>
      <c r="CD308">
        <v>0</v>
      </c>
      <c r="CE308">
        <v>5.5885337546959547E-3</v>
      </c>
      <c r="CF308">
        <v>0</v>
      </c>
      <c r="CG308">
        <v>0</v>
      </c>
      <c r="CH308">
        <v>0</v>
      </c>
      <c r="CI308">
        <v>11009</v>
      </c>
      <c r="CJ308">
        <v>0</v>
      </c>
      <c r="CK308">
        <v>11009</v>
      </c>
      <c r="CL308" t="b">
        <v>0</v>
      </c>
      <c r="CM308" t="b">
        <v>1</v>
      </c>
      <c r="CN308">
        <v>1.1294701940096449E-2</v>
      </c>
      <c r="CO308">
        <v>0</v>
      </c>
      <c r="CP308">
        <v>1.1009</v>
      </c>
      <c r="CQ308">
        <v>1.059381711593715</v>
      </c>
      <c r="CR308">
        <v>0</v>
      </c>
    </row>
    <row r="309" spans="1:96" x14ac:dyDescent="0.35">
      <c r="A309" s="1">
        <v>43546</v>
      </c>
      <c r="B309">
        <v>283.22000122070313</v>
      </c>
      <c r="C309">
        <v>283.79998779296881</v>
      </c>
      <c r="D309">
        <v>279.17999267578119</v>
      </c>
      <c r="E309">
        <v>279.25</v>
      </c>
      <c r="F309">
        <v>256.0662841796875</v>
      </c>
      <c r="G309">
        <v>122659300</v>
      </c>
      <c r="H309">
        <v>22.05277453228036</v>
      </c>
      <c r="I309">
        <v>2.8986747891424001</v>
      </c>
      <c r="J309">
        <v>35872300</v>
      </c>
      <c r="K309">
        <v>284.40372015823237</v>
      </c>
      <c r="L309">
        <v>279.71799774169921</v>
      </c>
      <c r="M309">
        <v>275.03227532516598</v>
      </c>
      <c r="N309">
        <v>0</v>
      </c>
      <c r="O309">
        <v>0</v>
      </c>
      <c r="P309">
        <v>0</v>
      </c>
      <c r="Q309">
        <v>0</v>
      </c>
      <c r="R309">
        <v>3.3503188599685131E-2</v>
      </c>
      <c r="S309" t="b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2.4236269526695078</v>
      </c>
      <c r="AA309">
        <v>2.658064708156163</v>
      </c>
      <c r="AB309">
        <v>-0.2344377554866548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1</v>
      </c>
      <c r="AI309">
        <v>52.874778421770728</v>
      </c>
      <c r="AJ309">
        <v>0</v>
      </c>
      <c r="AK309">
        <v>0</v>
      </c>
      <c r="AL309">
        <v>284.73001098632813</v>
      </c>
      <c r="AM309">
        <v>69.918352013896694</v>
      </c>
      <c r="AN309">
        <v>278.44000244140619</v>
      </c>
      <c r="AO309">
        <v>52.874778421770728</v>
      </c>
      <c r="AP309">
        <v>0</v>
      </c>
      <c r="AQ309">
        <v>0</v>
      </c>
      <c r="AR309">
        <v>38.814421547457322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282.0519958496094</v>
      </c>
      <c r="AZ309">
        <v>279.71799774169921</v>
      </c>
      <c r="BA309">
        <v>273.0679992675781</v>
      </c>
      <c r="BB309">
        <v>275.26379974365233</v>
      </c>
      <c r="BC309">
        <v>0</v>
      </c>
      <c r="BD309">
        <v>0</v>
      </c>
      <c r="BE309">
        <v>0</v>
      </c>
      <c r="BF309">
        <v>1</v>
      </c>
      <c r="BG309">
        <v>1</v>
      </c>
      <c r="BH309">
        <v>0</v>
      </c>
      <c r="BI309">
        <v>280.65987493841561</v>
      </c>
      <c r="BJ309">
        <v>278.23624798574599</v>
      </c>
      <c r="BK309">
        <v>274.64142639295682</v>
      </c>
      <c r="BL309">
        <v>1</v>
      </c>
      <c r="BM309">
        <v>0</v>
      </c>
      <c r="BN309">
        <v>2.1913840983506992E-2</v>
      </c>
      <c r="BO309">
        <v>1</v>
      </c>
      <c r="BP309">
        <v>0</v>
      </c>
      <c r="BQ309">
        <v>8.1100161140284399E-2</v>
      </c>
      <c r="BR309">
        <v>1</v>
      </c>
      <c r="BS309">
        <v>0</v>
      </c>
      <c r="BT309">
        <v>0</v>
      </c>
      <c r="BU309">
        <v>0</v>
      </c>
      <c r="BV309">
        <v>284.73001098632813</v>
      </c>
      <c r="BW309">
        <v>274.45999145507813</v>
      </c>
      <c r="BX309">
        <v>280.91621583630928</v>
      </c>
      <c r="BY309">
        <v>277.01499520707301</v>
      </c>
      <c r="BZ309">
        <v>0</v>
      </c>
      <c r="CA309">
        <v>0</v>
      </c>
      <c r="CB309" t="b">
        <v>0</v>
      </c>
      <c r="CC309">
        <v>0</v>
      </c>
      <c r="CD309">
        <v>0</v>
      </c>
      <c r="CE309">
        <v>7.1081366625293926E-3</v>
      </c>
      <c r="CF309">
        <v>0</v>
      </c>
      <c r="CG309">
        <v>0</v>
      </c>
      <c r="CH309">
        <v>0</v>
      </c>
      <c r="CI309">
        <v>11009</v>
      </c>
      <c r="CJ309">
        <v>0</v>
      </c>
      <c r="CK309">
        <v>11009</v>
      </c>
      <c r="CL309" t="b">
        <v>0</v>
      </c>
      <c r="CM309" t="b">
        <v>0</v>
      </c>
      <c r="CN309">
        <v>-1.9246341358063791E-2</v>
      </c>
      <c r="CO309">
        <v>0</v>
      </c>
      <c r="CP309">
        <v>1.1009</v>
      </c>
      <c r="CQ309">
        <v>1.038992489543892</v>
      </c>
      <c r="CR309">
        <v>0</v>
      </c>
    </row>
    <row r="310" spans="1:96" x14ac:dyDescent="0.35">
      <c r="A310" s="1">
        <v>43549</v>
      </c>
      <c r="B310">
        <v>278.8699951171875</v>
      </c>
      <c r="C310">
        <v>280.19000244140619</v>
      </c>
      <c r="D310">
        <v>277.6400146484375</v>
      </c>
      <c r="E310">
        <v>279.04000854492188</v>
      </c>
      <c r="F310">
        <v>255.87373352050781</v>
      </c>
      <c r="G310">
        <v>85575200</v>
      </c>
      <c r="H310">
        <v>21.255025762348239</v>
      </c>
      <c r="I310">
        <v>2.8737685751299962</v>
      </c>
      <c r="J310">
        <v>-49702900</v>
      </c>
      <c r="K310">
        <v>284.38844044558272</v>
      </c>
      <c r="L310">
        <v>279.6939987182617</v>
      </c>
      <c r="M310">
        <v>274.99955699094068</v>
      </c>
      <c r="N310">
        <v>0</v>
      </c>
      <c r="O310">
        <v>0</v>
      </c>
      <c r="P310">
        <v>0</v>
      </c>
      <c r="Q310">
        <v>0</v>
      </c>
      <c r="R310">
        <v>3.3568412256494047E-2</v>
      </c>
      <c r="S310" t="b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2.11487891908763</v>
      </c>
      <c r="AA310">
        <v>2.549427550342457</v>
      </c>
      <c r="AB310">
        <v>-0.43454863125482662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52.348184336271267</v>
      </c>
      <c r="AJ310">
        <v>0</v>
      </c>
      <c r="AK310">
        <v>0</v>
      </c>
      <c r="AL310">
        <v>284.73001098632813</v>
      </c>
      <c r="AM310">
        <v>69.918352013896694</v>
      </c>
      <c r="AN310">
        <v>279.04000854492188</v>
      </c>
      <c r="AO310">
        <v>52.348184336271267</v>
      </c>
      <c r="AP310">
        <v>0</v>
      </c>
      <c r="AQ310">
        <v>0</v>
      </c>
      <c r="AR310">
        <v>-26.164380001996829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1</v>
      </c>
      <c r="AY310">
        <v>281.39400024414061</v>
      </c>
      <c r="AZ310">
        <v>279.6939987182617</v>
      </c>
      <c r="BA310">
        <v>273.47119934082031</v>
      </c>
      <c r="BB310">
        <v>275.27199981689449</v>
      </c>
      <c r="BC310">
        <v>0</v>
      </c>
      <c r="BD310">
        <v>0</v>
      </c>
      <c r="BE310">
        <v>0</v>
      </c>
      <c r="BF310">
        <v>0</v>
      </c>
      <c r="BG310">
        <v>1</v>
      </c>
      <c r="BH310">
        <v>0</v>
      </c>
      <c r="BI310">
        <v>280.4106647240319</v>
      </c>
      <c r="BJ310">
        <v>278.29578580494427</v>
      </c>
      <c r="BK310">
        <v>274.81391981068089</v>
      </c>
      <c r="BL310">
        <v>1</v>
      </c>
      <c r="BM310">
        <v>0</v>
      </c>
      <c r="BN310">
        <v>2.0365580161320111E-2</v>
      </c>
      <c r="BO310">
        <v>1</v>
      </c>
      <c r="BP310">
        <v>0</v>
      </c>
      <c r="BQ310">
        <v>5.9537819198226323E-2</v>
      </c>
      <c r="BR310">
        <v>1</v>
      </c>
      <c r="BS310">
        <v>0</v>
      </c>
      <c r="BT310">
        <v>0</v>
      </c>
      <c r="BU310">
        <v>0</v>
      </c>
      <c r="BV310">
        <v>284.73001098632813</v>
      </c>
      <c r="BW310">
        <v>274.45999145507813</v>
      </c>
      <c r="BX310">
        <v>280.91621583630928</v>
      </c>
      <c r="BY310">
        <v>277.01499520707301</v>
      </c>
      <c r="BZ310">
        <v>0</v>
      </c>
      <c r="CA310">
        <v>0</v>
      </c>
      <c r="CB310" t="b">
        <v>0</v>
      </c>
      <c r="CC310">
        <v>0</v>
      </c>
      <c r="CD310">
        <v>0</v>
      </c>
      <c r="CE310">
        <v>7.1032263680423742E-3</v>
      </c>
      <c r="CF310">
        <v>0</v>
      </c>
      <c r="CG310">
        <v>0</v>
      </c>
      <c r="CH310">
        <v>0</v>
      </c>
      <c r="CI310">
        <v>11009</v>
      </c>
      <c r="CJ310">
        <v>0</v>
      </c>
      <c r="CK310">
        <v>11009</v>
      </c>
      <c r="CL310" t="b">
        <v>0</v>
      </c>
      <c r="CM310" t="b">
        <v>0</v>
      </c>
      <c r="CN310">
        <v>-7.5198372454118173E-4</v>
      </c>
      <c r="CO310">
        <v>0</v>
      </c>
      <c r="CP310">
        <v>1.1009</v>
      </c>
      <c r="CQ310">
        <v>1.038211184101834</v>
      </c>
      <c r="CR310">
        <v>0</v>
      </c>
    </row>
    <row r="311" spans="1:96" x14ac:dyDescent="0.35">
      <c r="A311" s="1">
        <v>43550</v>
      </c>
      <c r="B311">
        <v>280.989990234375</v>
      </c>
      <c r="C311">
        <v>282.17999267578119</v>
      </c>
      <c r="D311">
        <v>279.55999755859381</v>
      </c>
      <c r="E311">
        <v>281.1199951171875</v>
      </c>
      <c r="F311">
        <v>257.78097534179688</v>
      </c>
      <c r="G311">
        <v>68125900</v>
      </c>
      <c r="H311">
        <v>21.130979205580129</v>
      </c>
      <c r="I311">
        <v>2.892783971967809</v>
      </c>
      <c r="J311">
        <v>18423000</v>
      </c>
      <c r="K311">
        <v>284.51518218846019</v>
      </c>
      <c r="L311">
        <v>279.78399810791018</v>
      </c>
      <c r="M311">
        <v>275.05281402736011</v>
      </c>
      <c r="N311">
        <v>0</v>
      </c>
      <c r="O311">
        <v>0</v>
      </c>
      <c r="P311">
        <v>0</v>
      </c>
      <c r="Q311">
        <v>0</v>
      </c>
      <c r="R311">
        <v>3.3820262148983163E-2</v>
      </c>
      <c r="S311" t="b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2.0148059820850222</v>
      </c>
      <c r="AA311">
        <v>2.4425032366909698</v>
      </c>
      <c r="AB311">
        <v>-0.42769725460594771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56.924360570435248</v>
      </c>
      <c r="AJ311">
        <v>0</v>
      </c>
      <c r="AK311">
        <v>0</v>
      </c>
      <c r="AL311">
        <v>284.73001098632813</v>
      </c>
      <c r="AM311">
        <v>69.918352013896694</v>
      </c>
      <c r="AN311">
        <v>279.04000854492188</v>
      </c>
      <c r="AO311">
        <v>52.348184336271267</v>
      </c>
      <c r="AP311">
        <v>0</v>
      </c>
      <c r="AQ311">
        <v>0</v>
      </c>
      <c r="AR311">
        <v>44.353776238063027</v>
      </c>
      <c r="AS311">
        <v>0</v>
      </c>
      <c r="AT311">
        <v>0</v>
      </c>
      <c r="AU311">
        <v>0</v>
      </c>
      <c r="AV311">
        <v>0</v>
      </c>
      <c r="AW311">
        <v>1</v>
      </c>
      <c r="AX311">
        <v>0</v>
      </c>
      <c r="AY311">
        <v>281.13800048828119</v>
      </c>
      <c r="AZ311">
        <v>279.78399810791018</v>
      </c>
      <c r="BA311">
        <v>273.9139990234375</v>
      </c>
      <c r="BB311">
        <v>275.2907498168945</v>
      </c>
      <c r="BC311">
        <v>0</v>
      </c>
      <c r="BD311">
        <v>0</v>
      </c>
      <c r="BE311">
        <v>1</v>
      </c>
      <c r="BF311">
        <v>0</v>
      </c>
      <c r="BG311">
        <v>1</v>
      </c>
      <c r="BH311">
        <v>0</v>
      </c>
      <c r="BI311">
        <v>280.5197924768251</v>
      </c>
      <c r="BJ311">
        <v>278.50498649474008</v>
      </c>
      <c r="BK311">
        <v>275.06121688152427</v>
      </c>
      <c r="BL311">
        <v>1</v>
      </c>
      <c r="BM311">
        <v>0</v>
      </c>
      <c r="BN311">
        <v>1.98449481798516E-2</v>
      </c>
      <c r="BO311">
        <v>1</v>
      </c>
      <c r="BP311">
        <v>0</v>
      </c>
      <c r="BQ311">
        <v>0.20920068979580719</v>
      </c>
      <c r="BR311">
        <v>1</v>
      </c>
      <c r="BS311">
        <v>0</v>
      </c>
      <c r="BT311">
        <v>0</v>
      </c>
      <c r="BU311">
        <v>0</v>
      </c>
      <c r="BV311">
        <v>284.73001098632813</v>
      </c>
      <c r="BW311">
        <v>274.45999145507813</v>
      </c>
      <c r="BX311">
        <v>280.91621583630928</v>
      </c>
      <c r="BY311">
        <v>277.01499520707301</v>
      </c>
      <c r="BZ311">
        <v>0</v>
      </c>
      <c r="CA311">
        <v>0</v>
      </c>
      <c r="CB311" t="b">
        <v>0</v>
      </c>
      <c r="CC311">
        <v>0</v>
      </c>
      <c r="CD311">
        <v>0</v>
      </c>
      <c r="CE311">
        <v>7.2959493009455024E-3</v>
      </c>
      <c r="CF311">
        <v>0</v>
      </c>
      <c r="CG311">
        <v>0</v>
      </c>
      <c r="CH311">
        <v>0</v>
      </c>
      <c r="CI311">
        <v>11009</v>
      </c>
      <c r="CJ311">
        <v>0</v>
      </c>
      <c r="CK311">
        <v>11009</v>
      </c>
      <c r="CL311" t="b">
        <v>0</v>
      </c>
      <c r="CM311" t="b">
        <v>0</v>
      </c>
      <c r="CN311">
        <v>7.4540800909227824E-3</v>
      </c>
      <c r="CO311">
        <v>0</v>
      </c>
      <c r="CP311">
        <v>1.1009</v>
      </c>
      <c r="CQ311">
        <v>1.045950093419421</v>
      </c>
      <c r="CR311">
        <v>0</v>
      </c>
    </row>
    <row r="312" spans="1:96" x14ac:dyDescent="0.35">
      <c r="A312" s="1">
        <v>43551</v>
      </c>
      <c r="B312">
        <v>281.1099853515625</v>
      </c>
      <c r="C312">
        <v>281.760009765625</v>
      </c>
      <c r="D312">
        <v>277.92999267578119</v>
      </c>
      <c r="E312">
        <v>279.64999389648438</v>
      </c>
      <c r="F312">
        <v>256.4329833984375</v>
      </c>
      <c r="G312">
        <v>72224700</v>
      </c>
      <c r="H312">
        <v>20.343628464572681</v>
      </c>
      <c r="I312">
        <v>2.9597291946732329</v>
      </c>
      <c r="J312">
        <v>-53801700</v>
      </c>
      <c r="K312">
        <v>284.53063324970509</v>
      </c>
      <c r="L312">
        <v>279.80649719238278</v>
      </c>
      <c r="M312">
        <v>275.08236113506052</v>
      </c>
      <c r="N312">
        <v>0</v>
      </c>
      <c r="O312">
        <v>0</v>
      </c>
      <c r="P312">
        <v>0</v>
      </c>
      <c r="Q312">
        <v>0</v>
      </c>
      <c r="R312">
        <v>3.3767164842310293E-2</v>
      </c>
      <c r="S312" t="b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1.796175452786599</v>
      </c>
      <c r="AA312">
        <v>2.3132376799100962</v>
      </c>
      <c r="AB312">
        <v>-0.51706222712349659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53.047085076725963</v>
      </c>
      <c r="AJ312">
        <v>0</v>
      </c>
      <c r="AK312">
        <v>0</v>
      </c>
      <c r="AL312">
        <v>284.73001098632813</v>
      </c>
      <c r="AM312">
        <v>69.918352013896694</v>
      </c>
      <c r="AN312">
        <v>279.04000854492188</v>
      </c>
      <c r="AO312">
        <v>52.348184336271267</v>
      </c>
      <c r="AP312">
        <v>0</v>
      </c>
      <c r="AQ312">
        <v>0</v>
      </c>
      <c r="AR312">
        <v>-1.89503290516785E-5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1</v>
      </c>
      <c r="AY312">
        <v>280.75800170898441</v>
      </c>
      <c r="AZ312">
        <v>279.80649719238278</v>
      </c>
      <c r="BA312">
        <v>274.35899902343749</v>
      </c>
      <c r="BB312">
        <v>275.2980497741699</v>
      </c>
      <c r="BC312">
        <v>0</v>
      </c>
      <c r="BD312">
        <v>0</v>
      </c>
      <c r="BE312">
        <v>0</v>
      </c>
      <c r="BF312">
        <v>0</v>
      </c>
      <c r="BG312">
        <v>1</v>
      </c>
      <c r="BH312">
        <v>0</v>
      </c>
      <c r="BI312">
        <v>280.38597731061878</v>
      </c>
      <c r="BJ312">
        <v>278.58980185783219</v>
      </c>
      <c r="BK312">
        <v>275.24116892132668</v>
      </c>
      <c r="BL312">
        <v>1</v>
      </c>
      <c r="BM312">
        <v>0</v>
      </c>
      <c r="BN312">
        <v>1.8692001670588491E-2</v>
      </c>
      <c r="BO312">
        <v>1</v>
      </c>
      <c r="BP312">
        <v>0</v>
      </c>
      <c r="BQ312">
        <v>8.4815363092161533E-2</v>
      </c>
      <c r="BR312">
        <v>1</v>
      </c>
      <c r="BS312">
        <v>0</v>
      </c>
      <c r="BT312">
        <v>0</v>
      </c>
      <c r="BU312">
        <v>0</v>
      </c>
      <c r="BV312">
        <v>284.73001098632813</v>
      </c>
      <c r="BW312">
        <v>274.45999145507813</v>
      </c>
      <c r="BX312">
        <v>280.91621583630928</v>
      </c>
      <c r="BY312">
        <v>277.01499520707301</v>
      </c>
      <c r="BZ312">
        <v>0</v>
      </c>
      <c r="CA312">
        <v>0</v>
      </c>
      <c r="CB312" t="b">
        <v>0</v>
      </c>
      <c r="CC312">
        <v>0</v>
      </c>
      <c r="CD312">
        <v>0</v>
      </c>
      <c r="CE312">
        <v>7.400996954626109E-3</v>
      </c>
      <c r="CF312">
        <v>0</v>
      </c>
      <c r="CG312">
        <v>0</v>
      </c>
      <c r="CH312">
        <v>0</v>
      </c>
      <c r="CI312">
        <v>11009</v>
      </c>
      <c r="CJ312">
        <v>0</v>
      </c>
      <c r="CK312">
        <v>11009</v>
      </c>
      <c r="CL312" t="b">
        <v>0</v>
      </c>
      <c r="CM312" t="b">
        <v>0</v>
      </c>
      <c r="CN312">
        <v>-5.229088098448284E-3</v>
      </c>
      <c r="CO312">
        <v>0</v>
      </c>
      <c r="CP312">
        <v>1.1009</v>
      </c>
      <c r="CQ312">
        <v>1.0404807282343509</v>
      </c>
      <c r="CR312">
        <v>0</v>
      </c>
    </row>
    <row r="313" spans="1:96" x14ac:dyDescent="0.35">
      <c r="A313" s="1">
        <v>43552</v>
      </c>
      <c r="B313">
        <v>280.35000610351563</v>
      </c>
      <c r="C313">
        <v>281.20999145507813</v>
      </c>
      <c r="D313">
        <v>279.07000732421881</v>
      </c>
      <c r="E313">
        <v>280.70999145507813</v>
      </c>
      <c r="F313">
        <v>257.405029296875</v>
      </c>
      <c r="G313">
        <v>56238500</v>
      </c>
      <c r="H313">
        <v>19.612517062208621</v>
      </c>
      <c r="I313">
        <v>2.901175975829386</v>
      </c>
      <c r="J313">
        <v>2436800</v>
      </c>
      <c r="K313">
        <v>284.6181680867391</v>
      </c>
      <c r="L313">
        <v>279.90799713134771</v>
      </c>
      <c r="M313">
        <v>275.19782617595621</v>
      </c>
      <c r="N313">
        <v>0</v>
      </c>
      <c r="O313">
        <v>0</v>
      </c>
      <c r="P313">
        <v>0</v>
      </c>
      <c r="Q313">
        <v>0</v>
      </c>
      <c r="R313">
        <v>3.365513671394809E-2</v>
      </c>
      <c r="S313" t="b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1.688972701425939</v>
      </c>
      <c r="AA313">
        <v>2.1883846842132648</v>
      </c>
      <c r="AB313">
        <v>-0.49941198278732563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55.405816892434899</v>
      </c>
      <c r="AJ313">
        <v>0</v>
      </c>
      <c r="AK313">
        <v>0</v>
      </c>
      <c r="AL313">
        <v>284.73001098632813</v>
      </c>
      <c r="AM313">
        <v>69.918352013896694</v>
      </c>
      <c r="AN313">
        <v>279.04000854492188</v>
      </c>
      <c r="AO313">
        <v>52.348184336271267</v>
      </c>
      <c r="AP313">
        <v>0</v>
      </c>
      <c r="AQ313">
        <v>0</v>
      </c>
      <c r="AR313">
        <v>17.95588337383651</v>
      </c>
      <c r="AS313">
        <v>0</v>
      </c>
      <c r="AT313">
        <v>0</v>
      </c>
      <c r="AU313">
        <v>0</v>
      </c>
      <c r="AV313">
        <v>0</v>
      </c>
      <c r="AW313">
        <v>1</v>
      </c>
      <c r="AX313">
        <v>0</v>
      </c>
      <c r="AY313">
        <v>279.95399780273442</v>
      </c>
      <c r="AZ313">
        <v>279.90799713134771</v>
      </c>
      <c r="BA313">
        <v>274.76619873046877</v>
      </c>
      <c r="BB313">
        <v>275.30879974365229</v>
      </c>
      <c r="BC313">
        <v>1</v>
      </c>
      <c r="BD313">
        <v>0</v>
      </c>
      <c r="BE313">
        <v>1</v>
      </c>
      <c r="BF313">
        <v>0</v>
      </c>
      <c r="BG313">
        <v>1</v>
      </c>
      <c r="BH313">
        <v>0</v>
      </c>
      <c r="BI313">
        <v>280.43582564053571</v>
      </c>
      <c r="BJ313">
        <v>278.74685293910971</v>
      </c>
      <c r="BK313">
        <v>275.45563255010131</v>
      </c>
      <c r="BL313">
        <v>1</v>
      </c>
      <c r="BM313">
        <v>0</v>
      </c>
      <c r="BN313">
        <v>1.807983755615734E-2</v>
      </c>
      <c r="BO313">
        <v>1</v>
      </c>
      <c r="BP313">
        <v>0</v>
      </c>
      <c r="BQ313">
        <v>0.1570510812774728</v>
      </c>
      <c r="BR313">
        <v>1</v>
      </c>
      <c r="BS313">
        <v>0</v>
      </c>
      <c r="BT313">
        <v>0</v>
      </c>
      <c r="BU313">
        <v>0</v>
      </c>
      <c r="BV313">
        <v>284.73001098632813</v>
      </c>
      <c r="BW313">
        <v>278.44000244140619</v>
      </c>
      <c r="BX313">
        <v>280.91621583630928</v>
      </c>
      <c r="BY313">
        <v>277.23422708927808</v>
      </c>
      <c r="BZ313">
        <v>0</v>
      </c>
      <c r="CA313">
        <v>0</v>
      </c>
      <c r="CB313" t="b">
        <v>0</v>
      </c>
      <c r="CC313">
        <v>0</v>
      </c>
      <c r="CD313">
        <v>0</v>
      </c>
      <c r="CE313">
        <v>7.4297265266492262E-3</v>
      </c>
      <c r="CF313">
        <v>0</v>
      </c>
      <c r="CG313">
        <v>0</v>
      </c>
      <c r="CH313">
        <v>0</v>
      </c>
      <c r="CI313">
        <v>11009</v>
      </c>
      <c r="CJ313">
        <v>0</v>
      </c>
      <c r="CK313">
        <v>11009</v>
      </c>
      <c r="CL313" t="b">
        <v>0</v>
      </c>
      <c r="CM313" t="b">
        <v>0</v>
      </c>
      <c r="CN313">
        <v>3.7904437036609421E-3</v>
      </c>
      <c r="CO313">
        <v>0</v>
      </c>
      <c r="CP313">
        <v>1.1009</v>
      </c>
      <c r="CQ313">
        <v>1.044424611859468</v>
      </c>
      <c r="CR313">
        <v>0</v>
      </c>
    </row>
    <row r="314" spans="1:96" x14ac:dyDescent="0.35">
      <c r="A314" s="1">
        <v>43553</v>
      </c>
      <c r="B314">
        <v>282.3900146484375</v>
      </c>
      <c r="C314">
        <v>282.83999633789063</v>
      </c>
      <c r="D314">
        <v>281.1400146484375</v>
      </c>
      <c r="E314">
        <v>282.48001098632813</v>
      </c>
      <c r="F314">
        <v>259.02804565429688</v>
      </c>
      <c r="G314">
        <v>82186800</v>
      </c>
      <c r="H314">
        <v>19.470883883758919</v>
      </c>
      <c r="I314">
        <v>2.8460923263281801</v>
      </c>
      <c r="J314">
        <v>84623600</v>
      </c>
      <c r="K314">
        <v>284.84978750340792</v>
      </c>
      <c r="L314">
        <v>280.01099700927728</v>
      </c>
      <c r="M314">
        <v>275.17220651514668</v>
      </c>
      <c r="N314">
        <v>0</v>
      </c>
      <c r="O314">
        <v>0</v>
      </c>
      <c r="P314">
        <v>0</v>
      </c>
      <c r="Q314">
        <v>0</v>
      </c>
      <c r="R314">
        <v>3.4561431842409188E-2</v>
      </c>
      <c r="S314" t="b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1.7269325289049109</v>
      </c>
      <c r="AA314">
        <v>2.0960942531515938</v>
      </c>
      <c r="AB314">
        <v>-0.36916172424668309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59.100614593523602</v>
      </c>
      <c r="AJ314">
        <v>0</v>
      </c>
      <c r="AK314">
        <v>0</v>
      </c>
      <c r="AL314">
        <v>284.73001098632813</v>
      </c>
      <c r="AM314">
        <v>69.918352013896694</v>
      </c>
      <c r="AN314">
        <v>279.04000854492188</v>
      </c>
      <c r="AO314">
        <v>52.348184336271267</v>
      </c>
      <c r="AP314">
        <v>0</v>
      </c>
      <c r="AQ314">
        <v>0</v>
      </c>
      <c r="AR314">
        <v>78.727523731713177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280.60000000000002</v>
      </c>
      <c r="AZ314">
        <v>280.01099700927728</v>
      </c>
      <c r="BA314">
        <v>275.19619873046872</v>
      </c>
      <c r="BB314">
        <v>275.3265997314453</v>
      </c>
      <c r="BC314">
        <v>1</v>
      </c>
      <c r="BD314">
        <v>0</v>
      </c>
      <c r="BE314">
        <v>0</v>
      </c>
      <c r="BF314">
        <v>0</v>
      </c>
      <c r="BG314">
        <v>1</v>
      </c>
      <c r="BH314">
        <v>0</v>
      </c>
      <c r="BI314">
        <v>280.75031569373448</v>
      </c>
      <c r="BJ314">
        <v>279.02338316482962</v>
      </c>
      <c r="BK314">
        <v>275.73109837112969</v>
      </c>
      <c r="BL314">
        <v>1</v>
      </c>
      <c r="BM314">
        <v>0</v>
      </c>
      <c r="BN314">
        <v>1.8203305148586989E-2</v>
      </c>
      <c r="BO314">
        <v>1</v>
      </c>
      <c r="BP314">
        <v>0</v>
      </c>
      <c r="BQ314">
        <v>0.27653022571985281</v>
      </c>
      <c r="BR314">
        <v>1</v>
      </c>
      <c r="BS314">
        <v>0</v>
      </c>
      <c r="BT314">
        <v>0</v>
      </c>
      <c r="BU314">
        <v>0</v>
      </c>
      <c r="BV314">
        <v>284.73001098632813</v>
      </c>
      <c r="BW314">
        <v>279.04000854492188</v>
      </c>
      <c r="BX314">
        <v>280.91621583630928</v>
      </c>
      <c r="BY314">
        <v>277.58126757313909</v>
      </c>
      <c r="BZ314">
        <v>0</v>
      </c>
      <c r="CA314">
        <v>0</v>
      </c>
      <c r="CB314" t="b">
        <v>0</v>
      </c>
      <c r="CC314">
        <v>0</v>
      </c>
      <c r="CD314">
        <v>0</v>
      </c>
      <c r="CE314">
        <v>7.4322983961404134E-3</v>
      </c>
      <c r="CF314">
        <v>0</v>
      </c>
      <c r="CG314">
        <v>0</v>
      </c>
      <c r="CH314">
        <v>0</v>
      </c>
      <c r="CI314">
        <v>11009</v>
      </c>
      <c r="CJ314">
        <v>0</v>
      </c>
      <c r="CK314">
        <v>11009</v>
      </c>
      <c r="CL314" t="b">
        <v>0</v>
      </c>
      <c r="CM314" t="b">
        <v>0</v>
      </c>
      <c r="CN314">
        <v>6.3055095476829701E-3</v>
      </c>
      <c r="CO314">
        <v>0</v>
      </c>
      <c r="CP314">
        <v>1.1009</v>
      </c>
      <c r="CQ314">
        <v>1.051010241221382</v>
      </c>
      <c r="CR314">
        <v>0</v>
      </c>
    </row>
    <row r="315" spans="1:96" x14ac:dyDescent="0.35">
      <c r="A315" s="1">
        <v>43556</v>
      </c>
      <c r="B315">
        <v>284.70001220703119</v>
      </c>
      <c r="C315">
        <v>286.16000366210938</v>
      </c>
      <c r="D315">
        <v>284.39999389648438</v>
      </c>
      <c r="E315">
        <v>285.82998657226563</v>
      </c>
      <c r="F315">
        <v>262.09991455078119</v>
      </c>
      <c r="G315">
        <v>77617900</v>
      </c>
      <c r="H315">
        <v>20.251765648104008</v>
      </c>
      <c r="I315">
        <v>2.9056566370033989</v>
      </c>
      <c r="J315">
        <v>162241500</v>
      </c>
      <c r="K315">
        <v>285.78207537302779</v>
      </c>
      <c r="L315">
        <v>280.33249664306641</v>
      </c>
      <c r="M315">
        <v>274.88291791310502</v>
      </c>
      <c r="N315">
        <v>1</v>
      </c>
      <c r="O315">
        <v>0</v>
      </c>
      <c r="P315">
        <v>0</v>
      </c>
      <c r="Q315">
        <v>1</v>
      </c>
      <c r="R315">
        <v>3.8879393543161493E-2</v>
      </c>
      <c r="S315" t="b">
        <v>1</v>
      </c>
      <c r="T315">
        <v>1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2.0042275113759729</v>
      </c>
      <c r="AA315">
        <v>2.07772090479647</v>
      </c>
      <c r="AB315">
        <v>-7.3493393420496655E-2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65.009561687005387</v>
      </c>
      <c r="AJ315">
        <v>0</v>
      </c>
      <c r="AK315">
        <v>0</v>
      </c>
      <c r="AL315">
        <v>285.82998657226563</v>
      </c>
      <c r="AM315">
        <v>69.918352013896694</v>
      </c>
      <c r="AN315">
        <v>279.04000854492188</v>
      </c>
      <c r="AO315">
        <v>52.348184336271267</v>
      </c>
      <c r="AP315">
        <v>0</v>
      </c>
      <c r="AQ315">
        <v>0</v>
      </c>
      <c r="AR315">
        <v>169.78095085234881</v>
      </c>
      <c r="AS315">
        <v>1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281.95799560546868</v>
      </c>
      <c r="AZ315">
        <v>280.33249664306641</v>
      </c>
      <c r="BA315">
        <v>275.65359863281247</v>
      </c>
      <c r="BB315">
        <v>275.36559967041018</v>
      </c>
      <c r="BC315">
        <v>1</v>
      </c>
      <c r="BD315">
        <v>0</v>
      </c>
      <c r="BE315">
        <v>0</v>
      </c>
      <c r="BF315">
        <v>0</v>
      </c>
      <c r="BG315">
        <v>1</v>
      </c>
      <c r="BH315">
        <v>0</v>
      </c>
      <c r="BI315">
        <v>281.5318035212008</v>
      </c>
      <c r="BJ315">
        <v>279.52757600982483</v>
      </c>
      <c r="BK315">
        <v>276.12713320254682</v>
      </c>
      <c r="BL315">
        <v>1</v>
      </c>
      <c r="BM315">
        <v>0</v>
      </c>
      <c r="BN315">
        <v>1.9573122916137001E-2</v>
      </c>
      <c r="BO315">
        <v>1</v>
      </c>
      <c r="BP315">
        <v>0</v>
      </c>
      <c r="BQ315">
        <v>0.50419284499525929</v>
      </c>
      <c r="BR315">
        <v>1</v>
      </c>
      <c r="BS315">
        <v>0</v>
      </c>
      <c r="BT315">
        <v>0</v>
      </c>
      <c r="BU315">
        <v>0</v>
      </c>
      <c r="BV315">
        <v>285.82998657226563</v>
      </c>
      <c r="BW315">
        <v>279.04000854492188</v>
      </c>
      <c r="BX315">
        <v>281.5318035212008</v>
      </c>
      <c r="BY315">
        <v>278.15953353694709</v>
      </c>
      <c r="BZ315">
        <v>0</v>
      </c>
      <c r="CA315">
        <v>0</v>
      </c>
      <c r="CB315" t="b">
        <v>0</v>
      </c>
      <c r="CC315">
        <v>0</v>
      </c>
      <c r="CD315">
        <v>0</v>
      </c>
      <c r="CE315">
        <v>7.7892771361068973E-3</v>
      </c>
      <c r="CF315">
        <v>0</v>
      </c>
      <c r="CG315">
        <v>0</v>
      </c>
      <c r="CH315">
        <v>0</v>
      </c>
      <c r="CI315">
        <v>11009</v>
      </c>
      <c r="CJ315">
        <v>0</v>
      </c>
      <c r="CK315">
        <v>11009</v>
      </c>
      <c r="CL315" t="b">
        <v>0</v>
      </c>
      <c r="CM315" t="b">
        <v>1</v>
      </c>
      <c r="CN315">
        <v>1.1859159783520531E-2</v>
      </c>
      <c r="CO315">
        <v>0</v>
      </c>
      <c r="CP315">
        <v>1.1009</v>
      </c>
      <c r="CQ315">
        <v>1.063474339606143</v>
      </c>
      <c r="CR315">
        <v>0</v>
      </c>
    </row>
    <row r="316" spans="1:96" x14ac:dyDescent="0.35">
      <c r="A316" s="1">
        <v>43557</v>
      </c>
      <c r="B316">
        <v>286.04000854492188</v>
      </c>
      <c r="C316">
        <v>286.23001098632813</v>
      </c>
      <c r="D316">
        <v>285.08999633789063</v>
      </c>
      <c r="E316">
        <v>285.97000122070313</v>
      </c>
      <c r="F316">
        <v>262.22830200195313</v>
      </c>
      <c r="G316">
        <v>40070400</v>
      </c>
      <c r="H316">
        <v>20.994314907015859</v>
      </c>
      <c r="I316">
        <v>2.7795393521058349</v>
      </c>
      <c r="J316">
        <v>202311900</v>
      </c>
      <c r="K316">
        <v>286.61520053168908</v>
      </c>
      <c r="L316">
        <v>280.67999725341798</v>
      </c>
      <c r="M316">
        <v>274.74479397514688</v>
      </c>
      <c r="N316">
        <v>0</v>
      </c>
      <c r="O316">
        <v>0</v>
      </c>
      <c r="P316">
        <v>0</v>
      </c>
      <c r="Q316">
        <v>0</v>
      </c>
      <c r="R316">
        <v>4.2291601370598397E-2</v>
      </c>
      <c r="S316" t="b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2.2098104751659662</v>
      </c>
      <c r="AA316">
        <v>2.1041388188703691</v>
      </c>
      <c r="AB316">
        <v>0.10567165629559749</v>
      </c>
      <c r="AC316">
        <v>0</v>
      </c>
      <c r="AD316">
        <v>0</v>
      </c>
      <c r="AE316">
        <v>1</v>
      </c>
      <c r="AF316">
        <v>0</v>
      </c>
      <c r="AG316">
        <v>1</v>
      </c>
      <c r="AH316">
        <v>0</v>
      </c>
      <c r="AI316">
        <v>65.235632330038044</v>
      </c>
      <c r="AJ316">
        <v>0</v>
      </c>
      <c r="AK316">
        <v>0</v>
      </c>
      <c r="AL316">
        <v>285.97000122070313</v>
      </c>
      <c r="AM316">
        <v>69.918352013896694</v>
      </c>
      <c r="AN316">
        <v>279.04000854492188</v>
      </c>
      <c r="AO316">
        <v>52.348184336271267</v>
      </c>
      <c r="AP316">
        <v>0</v>
      </c>
      <c r="AQ316">
        <v>0</v>
      </c>
      <c r="AR316">
        <v>157.715415328825</v>
      </c>
      <c r="AS316">
        <v>1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282.92799682617192</v>
      </c>
      <c r="AZ316">
        <v>280.67999725341798</v>
      </c>
      <c r="BA316">
        <v>276.04379882812498</v>
      </c>
      <c r="BB316">
        <v>275.40179962158197</v>
      </c>
      <c r="BC316">
        <v>1</v>
      </c>
      <c r="BD316">
        <v>0</v>
      </c>
      <c r="BE316">
        <v>0</v>
      </c>
      <c r="BF316">
        <v>0</v>
      </c>
      <c r="BG316">
        <v>1</v>
      </c>
      <c r="BH316">
        <v>0</v>
      </c>
      <c r="BI316">
        <v>282.21460316727809</v>
      </c>
      <c r="BJ316">
        <v>280.00479269211212</v>
      </c>
      <c r="BK316">
        <v>276.51312802678831</v>
      </c>
      <c r="BL316">
        <v>1</v>
      </c>
      <c r="BM316">
        <v>0</v>
      </c>
      <c r="BN316">
        <v>2.0619184272283379E-2</v>
      </c>
      <c r="BO316">
        <v>1</v>
      </c>
      <c r="BP316">
        <v>0</v>
      </c>
      <c r="BQ316">
        <v>0.47721668228729192</v>
      </c>
      <c r="BR316">
        <v>1</v>
      </c>
      <c r="BS316">
        <v>0</v>
      </c>
      <c r="BT316">
        <v>0</v>
      </c>
      <c r="BU316">
        <v>0</v>
      </c>
      <c r="BV316">
        <v>285.97000122070313</v>
      </c>
      <c r="BW316">
        <v>279.04000854492188</v>
      </c>
      <c r="BX316">
        <v>282.21460316727809</v>
      </c>
      <c r="BY316">
        <v>278.62114432543359</v>
      </c>
      <c r="BZ316">
        <v>0</v>
      </c>
      <c r="CA316">
        <v>0</v>
      </c>
      <c r="CB316" t="b">
        <v>0</v>
      </c>
      <c r="CC316">
        <v>0</v>
      </c>
      <c r="CD316">
        <v>0</v>
      </c>
      <c r="CE316">
        <v>7.7686436588178566E-3</v>
      </c>
      <c r="CF316">
        <v>0</v>
      </c>
      <c r="CG316">
        <v>0</v>
      </c>
      <c r="CH316">
        <v>0</v>
      </c>
      <c r="CI316">
        <v>11009</v>
      </c>
      <c r="CJ316">
        <v>0</v>
      </c>
      <c r="CK316">
        <v>11009</v>
      </c>
      <c r="CL316" t="b">
        <v>0</v>
      </c>
      <c r="CM316" t="b">
        <v>1</v>
      </c>
      <c r="CN316">
        <v>4.8985290212753959E-4</v>
      </c>
      <c r="CO316">
        <v>0</v>
      </c>
      <c r="CP316">
        <v>1.1009</v>
      </c>
      <c r="CQ316">
        <v>1.063995285597737</v>
      </c>
      <c r="CR316">
        <v>0</v>
      </c>
    </row>
    <row r="317" spans="1:96" x14ac:dyDescent="0.35">
      <c r="A317" s="1">
        <v>43558</v>
      </c>
      <c r="B317">
        <v>287.32000732421881</v>
      </c>
      <c r="C317">
        <v>287.760009765625</v>
      </c>
      <c r="D317">
        <v>285.75</v>
      </c>
      <c r="E317">
        <v>286.42001342773438</v>
      </c>
      <c r="F317">
        <v>262.64093017578119</v>
      </c>
      <c r="G317">
        <v>68243200</v>
      </c>
      <c r="H317">
        <v>22.061750258322061</v>
      </c>
      <c r="I317">
        <v>2.7245729530714899</v>
      </c>
      <c r="J317">
        <v>270555100</v>
      </c>
      <c r="K317">
        <v>287.35907849330778</v>
      </c>
      <c r="L317">
        <v>281.13449859619141</v>
      </c>
      <c r="M317">
        <v>274.90991869907498</v>
      </c>
      <c r="N317">
        <v>0</v>
      </c>
      <c r="O317">
        <v>0</v>
      </c>
      <c r="P317">
        <v>0</v>
      </c>
      <c r="Q317">
        <v>0</v>
      </c>
      <c r="R317">
        <v>4.4281864575126867E-2</v>
      </c>
      <c r="S317" t="b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2.3815951331102951</v>
      </c>
      <c r="AA317">
        <v>2.1596300817183538</v>
      </c>
      <c r="AB317">
        <v>0.22196505139194089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65.996062775231934</v>
      </c>
      <c r="AJ317">
        <v>0</v>
      </c>
      <c r="AK317">
        <v>0</v>
      </c>
      <c r="AL317">
        <v>286.42001342773438</v>
      </c>
      <c r="AM317">
        <v>69.918352013896694</v>
      </c>
      <c r="AN317">
        <v>279.04000854492188</v>
      </c>
      <c r="AO317">
        <v>52.348184336271267</v>
      </c>
      <c r="AP317">
        <v>0</v>
      </c>
      <c r="AQ317">
        <v>0</v>
      </c>
      <c r="AR317">
        <v>165.84160439940121</v>
      </c>
      <c r="AS317">
        <v>1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284.28200073242192</v>
      </c>
      <c r="AZ317">
        <v>281.13449859619141</v>
      </c>
      <c r="BA317">
        <v>276.51499938964838</v>
      </c>
      <c r="BB317">
        <v>275.44824966430662</v>
      </c>
      <c r="BC317">
        <v>1</v>
      </c>
      <c r="BD317">
        <v>0</v>
      </c>
      <c r="BE317">
        <v>0</v>
      </c>
      <c r="BF317">
        <v>0</v>
      </c>
      <c r="BG317">
        <v>1</v>
      </c>
      <c r="BH317">
        <v>0</v>
      </c>
      <c r="BI317">
        <v>282.86158936119438</v>
      </c>
      <c r="BJ317">
        <v>280.47999422808408</v>
      </c>
      <c r="BK317">
        <v>276.90163333662929</v>
      </c>
      <c r="BL317">
        <v>1</v>
      </c>
      <c r="BM317">
        <v>0</v>
      </c>
      <c r="BN317">
        <v>2.1523730115812021E-2</v>
      </c>
      <c r="BO317">
        <v>1</v>
      </c>
      <c r="BP317">
        <v>0</v>
      </c>
      <c r="BQ317">
        <v>0.47520153597201897</v>
      </c>
      <c r="BR317">
        <v>1</v>
      </c>
      <c r="BS317">
        <v>0</v>
      </c>
      <c r="BT317">
        <v>0</v>
      </c>
      <c r="BU317">
        <v>0</v>
      </c>
      <c r="BV317">
        <v>286.42001342773438</v>
      </c>
      <c r="BW317">
        <v>279.04000854492188</v>
      </c>
      <c r="BX317">
        <v>282.86158936119438</v>
      </c>
      <c r="BY317">
        <v>279.03481405361208</v>
      </c>
      <c r="BZ317">
        <v>0</v>
      </c>
      <c r="CA317">
        <v>0</v>
      </c>
      <c r="CB317" t="b">
        <v>0</v>
      </c>
      <c r="CC317">
        <v>0</v>
      </c>
      <c r="CD317">
        <v>0</v>
      </c>
      <c r="CE317">
        <v>7.5753746290653547E-3</v>
      </c>
      <c r="CF317">
        <v>0</v>
      </c>
      <c r="CG317">
        <v>0</v>
      </c>
      <c r="CH317">
        <v>0</v>
      </c>
      <c r="CI317">
        <v>11009</v>
      </c>
      <c r="CJ317">
        <v>0</v>
      </c>
      <c r="CK317">
        <v>11009</v>
      </c>
      <c r="CL317" t="b">
        <v>0</v>
      </c>
      <c r="CM317" t="b">
        <v>1</v>
      </c>
      <c r="CN317">
        <v>1.573634315174003E-3</v>
      </c>
      <c r="CO317">
        <v>0</v>
      </c>
      <c r="CP317">
        <v>1.1009</v>
      </c>
      <c r="CQ317">
        <v>1.065669625090337</v>
      </c>
      <c r="CR317">
        <v>0</v>
      </c>
    </row>
    <row r="318" spans="1:96" x14ac:dyDescent="0.35">
      <c r="A318" s="1">
        <v>43559</v>
      </c>
      <c r="B318">
        <v>286.77999877929688</v>
      </c>
      <c r="C318">
        <v>287.45999145507813</v>
      </c>
      <c r="D318">
        <v>286.010009765625</v>
      </c>
      <c r="E318">
        <v>287.17999267578119</v>
      </c>
      <c r="F318">
        <v>263.33786010742188</v>
      </c>
      <c r="G318">
        <v>48997500</v>
      </c>
      <c r="H318">
        <v>23.05294022739211</v>
      </c>
      <c r="I318">
        <v>2.6335307199558922</v>
      </c>
      <c r="J318">
        <v>319552600</v>
      </c>
      <c r="K318">
        <v>287.83167880588508</v>
      </c>
      <c r="L318">
        <v>281.74299774169918</v>
      </c>
      <c r="M318">
        <v>275.65431667751341</v>
      </c>
      <c r="N318">
        <v>0</v>
      </c>
      <c r="O318">
        <v>0</v>
      </c>
      <c r="P318">
        <v>0</v>
      </c>
      <c r="Q318">
        <v>0</v>
      </c>
      <c r="R318">
        <v>4.3221525382986882E-2</v>
      </c>
      <c r="S318" t="b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2.549668692505008</v>
      </c>
      <c r="AA318">
        <v>2.237637803875685</v>
      </c>
      <c r="AB318">
        <v>0.31203088862932299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67.297053407340016</v>
      </c>
      <c r="AJ318">
        <v>0</v>
      </c>
      <c r="AK318">
        <v>0</v>
      </c>
      <c r="AL318">
        <v>287.17999267578119</v>
      </c>
      <c r="AM318">
        <v>67.297053407340016</v>
      </c>
      <c r="AN318">
        <v>279.04000854492188</v>
      </c>
      <c r="AO318">
        <v>52.348184336271267</v>
      </c>
      <c r="AP318">
        <v>0</v>
      </c>
      <c r="AQ318">
        <v>0</v>
      </c>
      <c r="AR318">
        <v>156.3412719142741</v>
      </c>
      <c r="AS318">
        <v>1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285.57600097656251</v>
      </c>
      <c r="AZ318">
        <v>281.74299774169918</v>
      </c>
      <c r="BA318">
        <v>276.99039916992189</v>
      </c>
      <c r="BB318">
        <v>275.50134963989262</v>
      </c>
      <c r="BC318">
        <v>1</v>
      </c>
      <c r="BD318">
        <v>0</v>
      </c>
      <c r="BE318">
        <v>0</v>
      </c>
      <c r="BF318">
        <v>0</v>
      </c>
      <c r="BG318">
        <v>1</v>
      </c>
      <c r="BH318">
        <v>0</v>
      </c>
      <c r="BI318">
        <v>283.52595910190013</v>
      </c>
      <c r="BJ318">
        <v>280.97629040939512</v>
      </c>
      <c r="BK318">
        <v>277.30470625189008</v>
      </c>
      <c r="BL318">
        <v>1</v>
      </c>
      <c r="BM318">
        <v>0</v>
      </c>
      <c r="BN318">
        <v>2.2434717874419509E-2</v>
      </c>
      <c r="BO318">
        <v>1</v>
      </c>
      <c r="BP318">
        <v>0</v>
      </c>
      <c r="BQ318">
        <v>0.49629618131092462</v>
      </c>
      <c r="BR318">
        <v>1</v>
      </c>
      <c r="BS318">
        <v>0</v>
      </c>
      <c r="BT318">
        <v>0</v>
      </c>
      <c r="BU318">
        <v>0</v>
      </c>
      <c r="BV318">
        <v>287.17999267578119</v>
      </c>
      <c r="BW318">
        <v>279.04000854492188</v>
      </c>
      <c r="BX318">
        <v>283.52595910190013</v>
      </c>
      <c r="BY318">
        <v>279.54176367186648</v>
      </c>
      <c r="BZ318">
        <v>0</v>
      </c>
      <c r="CA318">
        <v>0</v>
      </c>
      <c r="CB318" t="b">
        <v>0</v>
      </c>
      <c r="CC318">
        <v>0</v>
      </c>
      <c r="CD318">
        <v>0</v>
      </c>
      <c r="CE318">
        <v>7.2007379045544422E-3</v>
      </c>
      <c r="CF318">
        <v>0</v>
      </c>
      <c r="CG318">
        <v>0</v>
      </c>
      <c r="CH318">
        <v>0</v>
      </c>
      <c r="CI318">
        <v>11009</v>
      </c>
      <c r="CJ318">
        <v>0</v>
      </c>
      <c r="CK318">
        <v>11009</v>
      </c>
      <c r="CL318" t="b">
        <v>0</v>
      </c>
      <c r="CM318" t="b">
        <v>1</v>
      </c>
      <c r="CN318">
        <v>2.653373411137775E-3</v>
      </c>
      <c r="CO318">
        <v>0</v>
      </c>
      <c r="CP318">
        <v>1.1009</v>
      </c>
      <c r="CQ318">
        <v>1.0684972445386089</v>
      </c>
      <c r="CR318">
        <v>0</v>
      </c>
    </row>
    <row r="319" spans="1:96" x14ac:dyDescent="0.35">
      <c r="A319" s="1">
        <v>43560</v>
      </c>
      <c r="B319">
        <v>287.92001342773438</v>
      </c>
      <c r="C319">
        <v>288.6300048828125</v>
      </c>
      <c r="D319">
        <v>287.60000610351563</v>
      </c>
      <c r="E319">
        <v>288.57000732421881</v>
      </c>
      <c r="F319">
        <v>264.61248779296881</v>
      </c>
      <c r="G319">
        <v>58621700</v>
      </c>
      <c r="H319">
        <v>24.263316831796089</v>
      </c>
      <c r="I319">
        <v>2.5489936833184181</v>
      </c>
      <c r="J319">
        <v>378174300</v>
      </c>
      <c r="K319">
        <v>288.2617839639712</v>
      </c>
      <c r="L319">
        <v>282.44849853515632</v>
      </c>
      <c r="M319">
        <v>276.63521310634133</v>
      </c>
      <c r="N319">
        <v>1</v>
      </c>
      <c r="O319">
        <v>0</v>
      </c>
      <c r="P319">
        <v>0</v>
      </c>
      <c r="Q319">
        <v>1</v>
      </c>
      <c r="R319">
        <v>4.1163507393128233E-2</v>
      </c>
      <c r="S319" t="b">
        <v>1</v>
      </c>
      <c r="T319">
        <v>1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2.763178562077087</v>
      </c>
      <c r="AA319">
        <v>2.3427459555159662</v>
      </c>
      <c r="AB319">
        <v>0.42043260656112119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69.588869944855986</v>
      </c>
      <c r="AJ319">
        <v>0</v>
      </c>
      <c r="AK319">
        <v>0</v>
      </c>
      <c r="AL319">
        <v>288.57000732421881</v>
      </c>
      <c r="AM319">
        <v>69.588869944855986</v>
      </c>
      <c r="AN319">
        <v>279.04000854492188</v>
      </c>
      <c r="AO319">
        <v>52.348184336271267</v>
      </c>
      <c r="AP319">
        <v>0</v>
      </c>
      <c r="AQ319">
        <v>0</v>
      </c>
      <c r="AR319">
        <v>172.80653108102359</v>
      </c>
      <c r="AS319">
        <v>1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286.79400024414059</v>
      </c>
      <c r="AZ319">
        <v>282.44849853515632</v>
      </c>
      <c r="BA319">
        <v>277.49079956054692</v>
      </c>
      <c r="BB319">
        <v>275.56669967651368</v>
      </c>
      <c r="BC319">
        <v>1</v>
      </c>
      <c r="BD319">
        <v>0</v>
      </c>
      <c r="BE319">
        <v>0</v>
      </c>
      <c r="BF319">
        <v>0</v>
      </c>
      <c r="BG319">
        <v>1</v>
      </c>
      <c r="BH319">
        <v>0</v>
      </c>
      <c r="BI319">
        <v>284.30196652071828</v>
      </c>
      <c r="BJ319">
        <v>281.53878795864131</v>
      </c>
      <c r="BK319">
        <v>277.74648276453053</v>
      </c>
      <c r="BL319">
        <v>1</v>
      </c>
      <c r="BM319">
        <v>0</v>
      </c>
      <c r="BN319">
        <v>2.3602400617060249E-2</v>
      </c>
      <c r="BO319">
        <v>1</v>
      </c>
      <c r="BP319">
        <v>0</v>
      </c>
      <c r="BQ319">
        <v>0.56249754924618856</v>
      </c>
      <c r="BR319">
        <v>1</v>
      </c>
      <c r="BS319">
        <v>0</v>
      </c>
      <c r="BT319">
        <v>0</v>
      </c>
      <c r="BU319">
        <v>0</v>
      </c>
      <c r="BV319">
        <v>288.57000732421881</v>
      </c>
      <c r="BW319">
        <v>279.04000854492188</v>
      </c>
      <c r="BX319">
        <v>284.30196652071828</v>
      </c>
      <c r="BY319">
        <v>279.98149139873078</v>
      </c>
      <c r="BZ319">
        <v>0</v>
      </c>
      <c r="CA319">
        <v>0</v>
      </c>
      <c r="CB319" t="b">
        <v>0</v>
      </c>
      <c r="CC319">
        <v>0</v>
      </c>
      <c r="CD319">
        <v>0</v>
      </c>
      <c r="CE319">
        <v>7.1534353701497204E-3</v>
      </c>
      <c r="CF319">
        <v>0</v>
      </c>
      <c r="CG319">
        <v>0</v>
      </c>
      <c r="CH319">
        <v>0</v>
      </c>
      <c r="CI319">
        <v>11009</v>
      </c>
      <c r="CJ319">
        <v>0</v>
      </c>
      <c r="CK319">
        <v>11009</v>
      </c>
      <c r="CL319" t="b">
        <v>0</v>
      </c>
      <c r="CM319" t="b">
        <v>1</v>
      </c>
      <c r="CN319">
        <v>4.8402210595735696E-3</v>
      </c>
      <c r="CO319">
        <v>0</v>
      </c>
      <c r="CP319">
        <v>1.1009</v>
      </c>
      <c r="CQ319">
        <v>1.073669007403721</v>
      </c>
      <c r="CR319">
        <v>0</v>
      </c>
    </row>
    <row r="320" spans="1:96" x14ac:dyDescent="0.35">
      <c r="A320" s="1">
        <v>43563</v>
      </c>
      <c r="B320">
        <v>288.10000610351563</v>
      </c>
      <c r="C320">
        <v>288.91000366210938</v>
      </c>
      <c r="D320">
        <v>287.3699951171875</v>
      </c>
      <c r="E320">
        <v>288.79000854492188</v>
      </c>
      <c r="F320">
        <v>264.81423950195313</v>
      </c>
      <c r="G320">
        <v>53566300</v>
      </c>
      <c r="H320">
        <v>25.456112307784341</v>
      </c>
      <c r="I320">
        <v>2.476923316290093</v>
      </c>
      <c r="J320">
        <v>431740600</v>
      </c>
      <c r="K320">
        <v>289.09400037978298</v>
      </c>
      <c r="L320">
        <v>282.96599884033202</v>
      </c>
      <c r="M320">
        <v>276.837997300881</v>
      </c>
      <c r="N320">
        <v>0</v>
      </c>
      <c r="O320">
        <v>0</v>
      </c>
      <c r="P320">
        <v>0</v>
      </c>
      <c r="Q320">
        <v>0</v>
      </c>
      <c r="R320">
        <v>4.3312635189847251E-2</v>
      </c>
      <c r="S320" t="b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2.91651911496507</v>
      </c>
      <c r="AA320">
        <v>2.4575005874057871</v>
      </c>
      <c r="AB320">
        <v>0.45901852755928291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69.947840679057649</v>
      </c>
      <c r="AJ320">
        <v>0</v>
      </c>
      <c r="AK320">
        <v>0</v>
      </c>
      <c r="AL320">
        <v>288.79000854492188</v>
      </c>
      <c r="AM320">
        <v>69.947840679057649</v>
      </c>
      <c r="AN320">
        <v>279.64999389648438</v>
      </c>
      <c r="AO320">
        <v>53.047085076725963</v>
      </c>
      <c r="AP320">
        <v>0</v>
      </c>
      <c r="AQ320">
        <v>0</v>
      </c>
      <c r="AR320">
        <v>147.80790675406331</v>
      </c>
      <c r="AS320">
        <v>1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287.38600463867192</v>
      </c>
      <c r="AZ320">
        <v>282.96599884033202</v>
      </c>
      <c r="BA320">
        <v>277.95099975585941</v>
      </c>
      <c r="BB320">
        <v>275.63079971313482</v>
      </c>
      <c r="BC320">
        <v>1</v>
      </c>
      <c r="BD320">
        <v>0</v>
      </c>
      <c r="BE320">
        <v>0</v>
      </c>
      <c r="BF320">
        <v>0</v>
      </c>
      <c r="BG320">
        <v>1</v>
      </c>
      <c r="BH320">
        <v>0</v>
      </c>
      <c r="BI320">
        <v>284.99243452444188</v>
      </c>
      <c r="BJ320">
        <v>282.07591540947692</v>
      </c>
      <c r="BK320">
        <v>278.17956220689882</v>
      </c>
      <c r="BL320">
        <v>1</v>
      </c>
      <c r="BM320">
        <v>0</v>
      </c>
      <c r="BN320">
        <v>2.449091609568365E-2</v>
      </c>
      <c r="BO320">
        <v>1</v>
      </c>
      <c r="BP320">
        <v>0</v>
      </c>
      <c r="BQ320">
        <v>0.53712745083561231</v>
      </c>
      <c r="BR320">
        <v>1</v>
      </c>
      <c r="BS320">
        <v>0</v>
      </c>
      <c r="BT320">
        <v>0</v>
      </c>
      <c r="BU320">
        <v>0</v>
      </c>
      <c r="BV320">
        <v>288.79000854492188</v>
      </c>
      <c r="BW320">
        <v>279.04000854492188</v>
      </c>
      <c r="BX320">
        <v>284.99243452444188</v>
      </c>
      <c r="BY320">
        <v>280.22279853630579</v>
      </c>
      <c r="BZ320">
        <v>0</v>
      </c>
      <c r="CA320">
        <v>0</v>
      </c>
      <c r="CB320" t="b">
        <v>0</v>
      </c>
      <c r="CC320">
        <v>0</v>
      </c>
      <c r="CD320">
        <v>0</v>
      </c>
      <c r="CE320">
        <v>6.580475818955522E-3</v>
      </c>
      <c r="CF320">
        <v>0</v>
      </c>
      <c r="CG320">
        <v>0</v>
      </c>
      <c r="CH320">
        <v>0</v>
      </c>
      <c r="CI320">
        <v>11009</v>
      </c>
      <c r="CJ320">
        <v>0</v>
      </c>
      <c r="CK320">
        <v>11009</v>
      </c>
      <c r="CL320" t="b">
        <v>0</v>
      </c>
      <c r="CM320" t="b">
        <v>1</v>
      </c>
      <c r="CN320">
        <v>7.6238422261238584E-4</v>
      </c>
      <c r="CO320">
        <v>0</v>
      </c>
      <c r="CP320">
        <v>1.1009</v>
      </c>
      <c r="CQ320">
        <v>1.074487555715274</v>
      </c>
      <c r="CR320">
        <v>0</v>
      </c>
    </row>
    <row r="321" spans="1:96" x14ac:dyDescent="0.35">
      <c r="A321" s="1">
        <v>43564</v>
      </c>
      <c r="B321">
        <v>287.72000122070313</v>
      </c>
      <c r="C321">
        <v>288.07998657226563</v>
      </c>
      <c r="D321">
        <v>286.70001220703119</v>
      </c>
      <c r="E321">
        <v>287.30999755859381</v>
      </c>
      <c r="F321">
        <v>263.4571533203125</v>
      </c>
      <c r="G321">
        <v>66142300</v>
      </c>
      <c r="H321">
        <v>26.163333128328109</v>
      </c>
      <c r="I321">
        <v>2.449285674975846</v>
      </c>
      <c r="J321">
        <v>365598300</v>
      </c>
      <c r="K321">
        <v>289.54557057068843</v>
      </c>
      <c r="L321">
        <v>283.35699920654298</v>
      </c>
      <c r="M321">
        <v>277.16842784239759</v>
      </c>
      <c r="N321">
        <v>0</v>
      </c>
      <c r="O321">
        <v>0</v>
      </c>
      <c r="P321">
        <v>0</v>
      </c>
      <c r="Q321">
        <v>0</v>
      </c>
      <c r="R321">
        <v>4.3680384684159163E-2</v>
      </c>
      <c r="S321" t="b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2.8853574852418551</v>
      </c>
      <c r="AA321">
        <v>2.5430719669730002</v>
      </c>
      <c r="AB321">
        <v>0.34228551826885439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64.437368510561583</v>
      </c>
      <c r="AJ321">
        <v>0</v>
      </c>
      <c r="AK321">
        <v>0</v>
      </c>
      <c r="AL321">
        <v>288.79000854492188</v>
      </c>
      <c r="AM321">
        <v>69.947840679057649</v>
      </c>
      <c r="AN321">
        <v>279.64999389648438</v>
      </c>
      <c r="AO321">
        <v>53.047085076725963</v>
      </c>
      <c r="AP321">
        <v>0</v>
      </c>
      <c r="AQ321">
        <v>0</v>
      </c>
      <c r="AR321">
        <v>104.70516101472499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287.65400390625001</v>
      </c>
      <c r="AZ321">
        <v>283.35699920654298</v>
      </c>
      <c r="BA321">
        <v>278.42199951171881</v>
      </c>
      <c r="BB321">
        <v>275.69614974975588</v>
      </c>
      <c r="BC321">
        <v>0</v>
      </c>
      <c r="BD321">
        <v>0</v>
      </c>
      <c r="BE321">
        <v>0</v>
      </c>
      <c r="BF321">
        <v>0</v>
      </c>
      <c r="BG321">
        <v>1</v>
      </c>
      <c r="BH321">
        <v>0</v>
      </c>
      <c r="BI321">
        <v>285.3489826835422</v>
      </c>
      <c r="BJ321">
        <v>282.46362519830029</v>
      </c>
      <c r="BK321">
        <v>278.53761849520049</v>
      </c>
      <c r="BL321">
        <v>1</v>
      </c>
      <c r="BM321">
        <v>0</v>
      </c>
      <c r="BN321">
        <v>2.445401890466397E-2</v>
      </c>
      <c r="BO321">
        <v>1</v>
      </c>
      <c r="BP321">
        <v>0</v>
      </c>
      <c r="BQ321">
        <v>0.38770978882348572</v>
      </c>
      <c r="BR321">
        <v>1</v>
      </c>
      <c r="BS321">
        <v>0</v>
      </c>
      <c r="BT321">
        <v>0</v>
      </c>
      <c r="BU321">
        <v>0</v>
      </c>
      <c r="BV321">
        <v>288.79000854492188</v>
      </c>
      <c r="BW321">
        <v>279.04000854492188</v>
      </c>
      <c r="BX321">
        <v>285.3489826835422</v>
      </c>
      <c r="BY321">
        <v>280.38597731061878</v>
      </c>
      <c r="BZ321">
        <v>0</v>
      </c>
      <c r="CA321">
        <v>0</v>
      </c>
      <c r="CB321" t="b">
        <v>0</v>
      </c>
      <c r="CC321">
        <v>0</v>
      </c>
      <c r="CD321">
        <v>0</v>
      </c>
      <c r="CE321">
        <v>6.7422564312591884E-3</v>
      </c>
      <c r="CF321">
        <v>0</v>
      </c>
      <c r="CG321">
        <v>0</v>
      </c>
      <c r="CH321">
        <v>0</v>
      </c>
      <c r="CI321">
        <v>11009</v>
      </c>
      <c r="CJ321">
        <v>0</v>
      </c>
      <c r="CK321">
        <v>11009</v>
      </c>
      <c r="CL321" t="b">
        <v>0</v>
      </c>
      <c r="CM321" t="b">
        <v>1</v>
      </c>
      <c r="CN321">
        <v>-5.1248690831971989E-3</v>
      </c>
      <c r="CO321">
        <v>0</v>
      </c>
      <c r="CP321">
        <v>1.1009</v>
      </c>
      <c r="CQ321">
        <v>1.0689809476607079</v>
      </c>
      <c r="CR321">
        <v>0</v>
      </c>
    </row>
    <row r="322" spans="1:96" x14ac:dyDescent="0.35">
      <c r="A322" s="1">
        <v>43565</v>
      </c>
      <c r="B322">
        <v>287.76998901367188</v>
      </c>
      <c r="C322">
        <v>288.3900146484375</v>
      </c>
      <c r="D322">
        <v>287.30999755859381</v>
      </c>
      <c r="E322">
        <v>288.29000854492188</v>
      </c>
      <c r="F322">
        <v>264.35580444335938</v>
      </c>
      <c r="G322">
        <v>52601500</v>
      </c>
      <c r="H322">
        <v>26.909757051821369</v>
      </c>
      <c r="I322">
        <v>2.3514807760378389</v>
      </c>
      <c r="J322">
        <v>418199800</v>
      </c>
      <c r="K322">
        <v>290.17509831660209</v>
      </c>
      <c r="L322">
        <v>283.70449981689461</v>
      </c>
      <c r="M322">
        <v>277.23390131718702</v>
      </c>
      <c r="N322">
        <v>0</v>
      </c>
      <c r="O322">
        <v>0</v>
      </c>
      <c r="P322">
        <v>0</v>
      </c>
      <c r="Q322">
        <v>0</v>
      </c>
      <c r="R322">
        <v>4.5615057243602229E-2</v>
      </c>
      <c r="S322" t="b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2.9062390507755822</v>
      </c>
      <c r="AA322">
        <v>2.6157053837335171</v>
      </c>
      <c r="AB322">
        <v>0.29053366704206551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66.328936777995153</v>
      </c>
      <c r="AJ322">
        <v>0</v>
      </c>
      <c r="AK322">
        <v>0</v>
      </c>
      <c r="AL322">
        <v>288.79000854492188</v>
      </c>
      <c r="AM322">
        <v>69.947840679057649</v>
      </c>
      <c r="AN322">
        <v>280.70999145507813</v>
      </c>
      <c r="AO322">
        <v>55.405816892434899</v>
      </c>
      <c r="AP322">
        <v>0</v>
      </c>
      <c r="AQ322">
        <v>0</v>
      </c>
      <c r="AR322">
        <v>105.00373278316989</v>
      </c>
      <c r="AS322">
        <v>1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288.02800292968749</v>
      </c>
      <c r="AZ322">
        <v>283.70449981689461</v>
      </c>
      <c r="BA322">
        <v>278.91959960937498</v>
      </c>
      <c r="BB322">
        <v>275.76389984130861</v>
      </c>
      <c r="BC322">
        <v>1</v>
      </c>
      <c r="BD322">
        <v>0</v>
      </c>
      <c r="BE322">
        <v>0</v>
      </c>
      <c r="BF322">
        <v>0</v>
      </c>
      <c r="BG322">
        <v>1</v>
      </c>
      <c r="BH322">
        <v>0</v>
      </c>
      <c r="BI322">
        <v>285.80144820067761</v>
      </c>
      <c r="BJ322">
        <v>282.89520914990197</v>
      </c>
      <c r="BK322">
        <v>278.92006516381701</v>
      </c>
      <c r="BL322">
        <v>1</v>
      </c>
      <c r="BM322">
        <v>0</v>
      </c>
      <c r="BN322">
        <v>2.4671523838985649E-2</v>
      </c>
      <c r="BO322">
        <v>1</v>
      </c>
      <c r="BP322">
        <v>0</v>
      </c>
      <c r="BQ322">
        <v>0.43158395160162399</v>
      </c>
      <c r="BR322">
        <v>1</v>
      </c>
      <c r="BS322">
        <v>0</v>
      </c>
      <c r="BT322">
        <v>0</v>
      </c>
      <c r="BU322">
        <v>0</v>
      </c>
      <c r="BV322">
        <v>288.79000854492188</v>
      </c>
      <c r="BW322">
        <v>279.04000854492188</v>
      </c>
      <c r="BX322">
        <v>285.80144820067761</v>
      </c>
      <c r="BY322">
        <v>280.38597731061878</v>
      </c>
      <c r="BZ322">
        <v>0</v>
      </c>
      <c r="CA322">
        <v>0</v>
      </c>
      <c r="CB322" t="b">
        <v>0</v>
      </c>
      <c r="CC322">
        <v>0</v>
      </c>
      <c r="CD322">
        <v>0</v>
      </c>
      <c r="CE322">
        <v>6.6491271415317927E-3</v>
      </c>
      <c r="CF322">
        <v>0</v>
      </c>
      <c r="CG322">
        <v>0</v>
      </c>
      <c r="CH322">
        <v>0</v>
      </c>
      <c r="CI322">
        <v>11009</v>
      </c>
      <c r="CJ322">
        <v>0</v>
      </c>
      <c r="CK322">
        <v>11009</v>
      </c>
      <c r="CL322" t="b">
        <v>0</v>
      </c>
      <c r="CM322" t="b">
        <v>1</v>
      </c>
      <c r="CN322">
        <v>3.4109881126857151E-3</v>
      </c>
      <c r="CO322">
        <v>0</v>
      </c>
      <c r="CP322">
        <v>1.1009</v>
      </c>
      <c r="CQ322">
        <v>1.0726272289658669</v>
      </c>
      <c r="CR322">
        <v>0</v>
      </c>
    </row>
    <row r="323" spans="1:96" x14ac:dyDescent="0.35">
      <c r="A323" s="1">
        <v>43566</v>
      </c>
      <c r="B323">
        <v>288.82998657226563</v>
      </c>
      <c r="C323">
        <v>288.83999633789063</v>
      </c>
      <c r="D323">
        <v>287.57998657226563</v>
      </c>
      <c r="E323">
        <v>288.20999145507813</v>
      </c>
      <c r="F323">
        <v>264.2823486328125</v>
      </c>
      <c r="G323">
        <v>55093100</v>
      </c>
      <c r="H323">
        <v>27.7363235901928</v>
      </c>
      <c r="I323">
        <v>2.273518561008351</v>
      </c>
      <c r="J323">
        <v>363106700</v>
      </c>
      <c r="K323">
        <v>290.70053896405273</v>
      </c>
      <c r="L323">
        <v>284.05699920654303</v>
      </c>
      <c r="M323">
        <v>277.41345944903321</v>
      </c>
      <c r="N323">
        <v>0</v>
      </c>
      <c r="O323">
        <v>0</v>
      </c>
      <c r="P323">
        <v>0</v>
      </c>
      <c r="Q323">
        <v>0</v>
      </c>
      <c r="R323">
        <v>4.6776103219193128E-2</v>
      </c>
      <c r="S323" t="b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2.88309658867604</v>
      </c>
      <c r="AA323">
        <v>2.669183624722022</v>
      </c>
      <c r="AB323">
        <v>0.21391296395401799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66.020162432232723</v>
      </c>
      <c r="AJ323">
        <v>0</v>
      </c>
      <c r="AK323">
        <v>0</v>
      </c>
      <c r="AL323">
        <v>288.79000854492188</v>
      </c>
      <c r="AM323">
        <v>69.947840679057649</v>
      </c>
      <c r="AN323">
        <v>282.48001098632813</v>
      </c>
      <c r="AO323">
        <v>59.100614593523602</v>
      </c>
      <c r="AP323">
        <v>0</v>
      </c>
      <c r="AQ323">
        <v>0</v>
      </c>
      <c r="AR323">
        <v>96.698255694118089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288.2340026855469</v>
      </c>
      <c r="AZ323">
        <v>284.05699920654303</v>
      </c>
      <c r="BA323">
        <v>279.33219970703118</v>
      </c>
      <c r="BB323">
        <v>275.84994979858402</v>
      </c>
      <c r="BC323">
        <v>0</v>
      </c>
      <c r="BD323">
        <v>0</v>
      </c>
      <c r="BE323">
        <v>0</v>
      </c>
      <c r="BF323">
        <v>0</v>
      </c>
      <c r="BG323">
        <v>1</v>
      </c>
      <c r="BH323">
        <v>0</v>
      </c>
      <c r="BI323">
        <v>286.17199331673919</v>
      </c>
      <c r="BJ323">
        <v>283.28889672806321</v>
      </c>
      <c r="BK323">
        <v>279.28437599876838</v>
      </c>
      <c r="BL323">
        <v>1</v>
      </c>
      <c r="BM323">
        <v>0</v>
      </c>
      <c r="BN323">
        <v>2.4661663558297742E-2</v>
      </c>
      <c r="BO323">
        <v>1</v>
      </c>
      <c r="BP323">
        <v>0</v>
      </c>
      <c r="BQ323">
        <v>0.3936875781611775</v>
      </c>
      <c r="BR323">
        <v>1</v>
      </c>
      <c r="BS323">
        <v>0</v>
      </c>
      <c r="BT323">
        <v>0</v>
      </c>
      <c r="BU323">
        <v>0</v>
      </c>
      <c r="BV323">
        <v>288.79000854492188</v>
      </c>
      <c r="BW323">
        <v>279.04000854492188</v>
      </c>
      <c r="BX323">
        <v>286.17199331673919</v>
      </c>
      <c r="BY323">
        <v>280.38597731061878</v>
      </c>
      <c r="BZ323">
        <v>0</v>
      </c>
      <c r="CA323">
        <v>0</v>
      </c>
      <c r="CB323" t="b">
        <v>0</v>
      </c>
      <c r="CC323">
        <v>0</v>
      </c>
      <c r="CD323">
        <v>0</v>
      </c>
      <c r="CE323">
        <v>6.644223432852675E-3</v>
      </c>
      <c r="CF323">
        <v>0</v>
      </c>
      <c r="CG323">
        <v>0</v>
      </c>
      <c r="CH323">
        <v>0</v>
      </c>
      <c r="CI323">
        <v>11009</v>
      </c>
      <c r="CJ323">
        <v>0</v>
      </c>
      <c r="CK323">
        <v>11009</v>
      </c>
      <c r="CL323" t="b">
        <v>0</v>
      </c>
      <c r="CM323" t="b">
        <v>0</v>
      </c>
      <c r="CN323">
        <v>-2.7755762417025151E-4</v>
      </c>
      <c r="CO323">
        <v>0</v>
      </c>
      <c r="CP323">
        <v>1.1009</v>
      </c>
      <c r="CQ323">
        <v>1.072329513100575</v>
      </c>
      <c r="CR323">
        <v>0</v>
      </c>
    </row>
    <row r="324" spans="1:96" x14ac:dyDescent="0.35">
      <c r="A324" s="1">
        <v>43567</v>
      </c>
      <c r="B324">
        <v>290</v>
      </c>
      <c r="C324">
        <v>290.47000122070313</v>
      </c>
      <c r="D324">
        <v>288.260009765625</v>
      </c>
      <c r="E324">
        <v>290.16000366210938</v>
      </c>
      <c r="F324">
        <v>266.070556640625</v>
      </c>
      <c r="G324">
        <v>69727800</v>
      </c>
      <c r="H324">
        <v>28.957019436820591</v>
      </c>
      <c r="I324">
        <v>2.2725536470523968</v>
      </c>
      <c r="J324">
        <v>432834500</v>
      </c>
      <c r="K324">
        <v>291.52043417139589</v>
      </c>
      <c r="L324">
        <v>284.49949951171868</v>
      </c>
      <c r="M324">
        <v>277.47856485204159</v>
      </c>
      <c r="N324">
        <v>0</v>
      </c>
      <c r="O324">
        <v>0</v>
      </c>
      <c r="P324">
        <v>0</v>
      </c>
      <c r="Q324">
        <v>0</v>
      </c>
      <c r="R324">
        <v>4.9356393749212593E-2</v>
      </c>
      <c r="S324" t="b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2.987665757806496</v>
      </c>
      <c r="AA324">
        <v>2.7328800513389169</v>
      </c>
      <c r="AB324">
        <v>0.25478570646757959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69.719625359184334</v>
      </c>
      <c r="AJ324">
        <v>0</v>
      </c>
      <c r="AK324">
        <v>0</v>
      </c>
      <c r="AL324">
        <v>290.16000366210938</v>
      </c>
      <c r="AM324">
        <v>69.947840679057649</v>
      </c>
      <c r="AN324">
        <v>285.82998657226563</v>
      </c>
      <c r="AO324">
        <v>64.437368510561583</v>
      </c>
      <c r="AP324">
        <v>0</v>
      </c>
      <c r="AQ324">
        <v>0</v>
      </c>
      <c r="AR324">
        <v>113.7251194672139</v>
      </c>
      <c r="AS324">
        <v>1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288.552001953125</v>
      </c>
      <c r="AZ324">
        <v>284.49949951171868</v>
      </c>
      <c r="BA324">
        <v>279.73679992675778</v>
      </c>
      <c r="BB324">
        <v>275.94274978637702</v>
      </c>
      <c r="BC324">
        <v>1</v>
      </c>
      <c r="BD324">
        <v>0</v>
      </c>
      <c r="BE324">
        <v>0</v>
      </c>
      <c r="BF324">
        <v>0</v>
      </c>
      <c r="BG324">
        <v>1</v>
      </c>
      <c r="BH324">
        <v>0</v>
      </c>
      <c r="BI324">
        <v>286.78553336987312</v>
      </c>
      <c r="BJ324">
        <v>283.79786761206663</v>
      </c>
      <c r="BK324">
        <v>279.71087120125242</v>
      </c>
      <c r="BL324">
        <v>1</v>
      </c>
      <c r="BM324">
        <v>0</v>
      </c>
      <c r="BN324">
        <v>2.5292767986591681E-2</v>
      </c>
      <c r="BO324">
        <v>1</v>
      </c>
      <c r="BP324">
        <v>0</v>
      </c>
      <c r="BQ324">
        <v>0.50897088400341772</v>
      </c>
      <c r="BR324">
        <v>1</v>
      </c>
      <c r="BS324">
        <v>0</v>
      </c>
      <c r="BT324">
        <v>0</v>
      </c>
      <c r="BU324">
        <v>0</v>
      </c>
      <c r="BV324">
        <v>290.16000366210938</v>
      </c>
      <c r="BW324">
        <v>279.64999389648438</v>
      </c>
      <c r="BX324">
        <v>286.78553336987312</v>
      </c>
      <c r="BY324">
        <v>280.38597731061878</v>
      </c>
      <c r="BZ324">
        <v>0</v>
      </c>
      <c r="CA324">
        <v>0</v>
      </c>
      <c r="CB324" t="b">
        <v>0</v>
      </c>
      <c r="CC324">
        <v>0</v>
      </c>
      <c r="CD324">
        <v>0</v>
      </c>
      <c r="CE324">
        <v>6.7536057621673364E-3</v>
      </c>
      <c r="CF324">
        <v>0</v>
      </c>
      <c r="CG324">
        <v>0</v>
      </c>
      <c r="CH324">
        <v>0</v>
      </c>
      <c r="CI324">
        <v>11009</v>
      </c>
      <c r="CJ324">
        <v>0</v>
      </c>
      <c r="CK324">
        <v>11009</v>
      </c>
      <c r="CL324" t="b">
        <v>0</v>
      </c>
      <c r="CM324" t="b">
        <v>1</v>
      </c>
      <c r="CN324">
        <v>6.7659424199219302E-3</v>
      </c>
      <c r="CO324">
        <v>0</v>
      </c>
      <c r="CP324">
        <v>1.1009</v>
      </c>
      <c r="CQ324">
        <v>1.0795848328413959</v>
      </c>
      <c r="CR324">
        <v>0</v>
      </c>
    </row>
    <row r="325" spans="1:96" x14ac:dyDescent="0.35">
      <c r="A325" s="1">
        <v>43570</v>
      </c>
      <c r="B325">
        <v>290.239990234375</v>
      </c>
      <c r="C325">
        <v>290.35000610351563</v>
      </c>
      <c r="D325">
        <v>289.07998657226563</v>
      </c>
      <c r="E325">
        <v>289.97000122070313</v>
      </c>
      <c r="F325">
        <v>265.89620971679688</v>
      </c>
      <c r="G325">
        <v>49596700</v>
      </c>
      <c r="H325">
        <v>30.09052272297496</v>
      </c>
      <c r="I325">
        <v>2.2009440673522258</v>
      </c>
      <c r="J325">
        <v>383237800</v>
      </c>
      <c r="K325">
        <v>292.21319484824693</v>
      </c>
      <c r="L325">
        <v>284.88150024414063</v>
      </c>
      <c r="M325">
        <v>277.54980564003432</v>
      </c>
      <c r="N325">
        <v>0</v>
      </c>
      <c r="O325">
        <v>0</v>
      </c>
      <c r="P325">
        <v>0</v>
      </c>
      <c r="Q325">
        <v>0</v>
      </c>
      <c r="R325">
        <v>5.1471889875777208E-2</v>
      </c>
      <c r="S325" t="b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3.020388806582162</v>
      </c>
      <c r="AA325">
        <v>2.7903818023875662</v>
      </c>
      <c r="AB325">
        <v>0.23000700419459591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68.932134282951665</v>
      </c>
      <c r="AJ325">
        <v>0</v>
      </c>
      <c r="AK325">
        <v>0</v>
      </c>
      <c r="AL325">
        <v>290.16000366210938</v>
      </c>
      <c r="AM325">
        <v>69.947840679057649</v>
      </c>
      <c r="AN325">
        <v>285.97000122070313</v>
      </c>
      <c r="AO325">
        <v>64.437368510561583</v>
      </c>
      <c r="AP325">
        <v>0</v>
      </c>
      <c r="AQ325">
        <v>0</v>
      </c>
      <c r="AR325">
        <v>105.0266586811404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288.78800048828123</v>
      </c>
      <c r="AZ325">
        <v>284.88150024414063</v>
      </c>
      <c r="BA325">
        <v>280.13499999999999</v>
      </c>
      <c r="BB325">
        <v>276.04584976196293</v>
      </c>
      <c r="BC325">
        <v>1</v>
      </c>
      <c r="BD325">
        <v>0</v>
      </c>
      <c r="BE325">
        <v>0</v>
      </c>
      <c r="BF325">
        <v>0</v>
      </c>
      <c r="BG325">
        <v>1</v>
      </c>
      <c r="BH325">
        <v>0</v>
      </c>
      <c r="BI325">
        <v>287.27545150076998</v>
      </c>
      <c r="BJ325">
        <v>284.25506269418781</v>
      </c>
      <c r="BK325">
        <v>280.11319002554461</v>
      </c>
      <c r="BL325">
        <v>1</v>
      </c>
      <c r="BM325">
        <v>0</v>
      </c>
      <c r="BN325">
        <v>2.5569168929789662E-2</v>
      </c>
      <c r="BO325">
        <v>1</v>
      </c>
      <c r="BP325">
        <v>0</v>
      </c>
      <c r="BQ325">
        <v>0.45719508212124538</v>
      </c>
      <c r="BR325">
        <v>1</v>
      </c>
      <c r="BS325">
        <v>0</v>
      </c>
      <c r="BT325">
        <v>0</v>
      </c>
      <c r="BU325">
        <v>0</v>
      </c>
      <c r="BV325">
        <v>290.16000366210938</v>
      </c>
      <c r="BW325">
        <v>279.64999389648438</v>
      </c>
      <c r="BX325">
        <v>287.27545150076998</v>
      </c>
      <c r="BY325">
        <v>280.38597731061878</v>
      </c>
      <c r="BZ325">
        <v>0</v>
      </c>
      <c r="CA325">
        <v>0</v>
      </c>
      <c r="CB325" t="b">
        <v>0</v>
      </c>
      <c r="CC325">
        <v>0</v>
      </c>
      <c r="CD325">
        <v>0</v>
      </c>
      <c r="CE325">
        <v>6.7529112585259302E-3</v>
      </c>
      <c r="CF325">
        <v>0</v>
      </c>
      <c r="CG325">
        <v>0</v>
      </c>
      <c r="CH325">
        <v>0</v>
      </c>
      <c r="CI325">
        <v>11009</v>
      </c>
      <c r="CJ325">
        <v>0</v>
      </c>
      <c r="CK325">
        <v>11009</v>
      </c>
      <c r="CL325" t="b">
        <v>0</v>
      </c>
      <c r="CM325" t="b">
        <v>1</v>
      </c>
      <c r="CN325">
        <v>-6.5481954441766336E-4</v>
      </c>
      <c r="CO325">
        <v>0</v>
      </c>
      <c r="CP325">
        <v>1.1009</v>
      </c>
      <c r="CQ325">
        <v>1.078877899592994</v>
      </c>
      <c r="CR325">
        <v>0</v>
      </c>
    </row>
    <row r="326" spans="1:96" x14ac:dyDescent="0.35">
      <c r="A326" s="1">
        <v>43571</v>
      </c>
      <c r="B326">
        <v>290.95001220703119</v>
      </c>
      <c r="C326">
        <v>291.010009765625</v>
      </c>
      <c r="D326">
        <v>289.5</v>
      </c>
      <c r="E326">
        <v>290.16000366210938</v>
      </c>
      <c r="F326">
        <v>266.070556640625</v>
      </c>
      <c r="G326">
        <v>52153200</v>
      </c>
      <c r="H326">
        <v>31.325106170369711</v>
      </c>
      <c r="I326">
        <v>2.1515916172288518</v>
      </c>
      <c r="J326">
        <v>435391000</v>
      </c>
      <c r="K326">
        <v>292.85188249333748</v>
      </c>
      <c r="L326">
        <v>285.26950073242188</v>
      </c>
      <c r="M326">
        <v>277.68711897150632</v>
      </c>
      <c r="N326">
        <v>0</v>
      </c>
      <c r="O326">
        <v>0</v>
      </c>
      <c r="P326">
        <v>0</v>
      </c>
      <c r="Q326">
        <v>0</v>
      </c>
      <c r="R326">
        <v>5.3159428129877513E-2</v>
      </c>
      <c r="S326" t="b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3.0267630275120041</v>
      </c>
      <c r="AA326">
        <v>2.8376580474124542</v>
      </c>
      <c r="AB326">
        <v>0.18910498009955029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69.305501193466696</v>
      </c>
      <c r="AJ326">
        <v>0</v>
      </c>
      <c r="AK326">
        <v>0</v>
      </c>
      <c r="AL326">
        <v>290.16000366210938</v>
      </c>
      <c r="AM326">
        <v>69.947840679057649</v>
      </c>
      <c r="AN326">
        <v>286.42001342773438</v>
      </c>
      <c r="AO326">
        <v>64.437368510561583</v>
      </c>
      <c r="AP326">
        <v>0</v>
      </c>
      <c r="AQ326">
        <v>0</v>
      </c>
      <c r="AR326">
        <v>102.94897288703341</v>
      </c>
      <c r="AS326">
        <v>1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289.35800170898438</v>
      </c>
      <c r="AZ326">
        <v>285.26950073242188</v>
      </c>
      <c r="BA326">
        <v>280.49900024414057</v>
      </c>
      <c r="BB326">
        <v>276.14219970703118</v>
      </c>
      <c r="BC326">
        <v>1</v>
      </c>
      <c r="BD326">
        <v>0</v>
      </c>
      <c r="BE326">
        <v>0</v>
      </c>
      <c r="BF326">
        <v>0</v>
      </c>
      <c r="BG326">
        <v>1</v>
      </c>
      <c r="BH326">
        <v>0</v>
      </c>
      <c r="BI326">
        <v>287.71922875636068</v>
      </c>
      <c r="BJ326">
        <v>284.69246572884867</v>
      </c>
      <c r="BK326">
        <v>280.50718271717449</v>
      </c>
      <c r="BL326">
        <v>1</v>
      </c>
      <c r="BM326">
        <v>0</v>
      </c>
      <c r="BN326">
        <v>2.5710735708531871E-2</v>
      </c>
      <c r="BO326">
        <v>1</v>
      </c>
      <c r="BP326">
        <v>0</v>
      </c>
      <c r="BQ326">
        <v>0.43740303466086061</v>
      </c>
      <c r="BR326">
        <v>1</v>
      </c>
      <c r="BS326">
        <v>0</v>
      </c>
      <c r="BT326">
        <v>0</v>
      </c>
      <c r="BU326">
        <v>0</v>
      </c>
      <c r="BV326">
        <v>290.16000366210938</v>
      </c>
      <c r="BW326">
        <v>280.70999145507813</v>
      </c>
      <c r="BX326">
        <v>287.71922875636068</v>
      </c>
      <c r="BY326">
        <v>280.43582564053571</v>
      </c>
      <c r="BZ326">
        <v>0</v>
      </c>
      <c r="CA326">
        <v>0</v>
      </c>
      <c r="CB326" t="b">
        <v>0</v>
      </c>
      <c r="CC326">
        <v>0</v>
      </c>
      <c r="CD326">
        <v>0</v>
      </c>
      <c r="CE326">
        <v>6.75000210487188E-3</v>
      </c>
      <c r="CF326">
        <v>0</v>
      </c>
      <c r="CG326">
        <v>0</v>
      </c>
      <c r="CH326">
        <v>0</v>
      </c>
      <c r="CI326">
        <v>11009</v>
      </c>
      <c r="CJ326">
        <v>0</v>
      </c>
      <c r="CK326">
        <v>11009</v>
      </c>
      <c r="CL326" t="b">
        <v>0</v>
      </c>
      <c r="CM326" t="b">
        <v>1</v>
      </c>
      <c r="CN326">
        <v>6.5524861401657401E-4</v>
      </c>
      <c r="CO326">
        <v>0</v>
      </c>
      <c r="CP326">
        <v>1.1009</v>
      </c>
      <c r="CQ326">
        <v>1.0795848328413959</v>
      </c>
      <c r="CR326">
        <v>0</v>
      </c>
    </row>
    <row r="327" spans="1:96" x14ac:dyDescent="0.35">
      <c r="A327" s="1">
        <v>43572</v>
      </c>
      <c r="B327">
        <v>291.39999389648438</v>
      </c>
      <c r="C327">
        <v>291.42999267578119</v>
      </c>
      <c r="D327">
        <v>288.989990234375</v>
      </c>
      <c r="E327">
        <v>289.45001220703119</v>
      </c>
      <c r="F327">
        <v>265.41946411132813</v>
      </c>
      <c r="G327">
        <v>58268300</v>
      </c>
      <c r="H327">
        <v>32.081830426052491</v>
      </c>
      <c r="I327">
        <v>2.1721923903843812</v>
      </c>
      <c r="J327">
        <v>377122700</v>
      </c>
      <c r="K327">
        <v>293.25375680767792</v>
      </c>
      <c r="L327">
        <v>285.66450195312501</v>
      </c>
      <c r="M327">
        <v>278.07524709857222</v>
      </c>
      <c r="N327">
        <v>0</v>
      </c>
      <c r="O327">
        <v>0</v>
      </c>
      <c r="P327">
        <v>0</v>
      </c>
      <c r="Q327">
        <v>0</v>
      </c>
      <c r="R327">
        <v>5.3134042225506738E-2</v>
      </c>
      <c r="S327" t="b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2.9406265543024692</v>
      </c>
      <c r="AA327">
        <v>2.8582517487904568</v>
      </c>
      <c r="AB327">
        <v>8.2374805512011484E-2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66.108376867537942</v>
      </c>
      <c r="AJ327">
        <v>0</v>
      </c>
      <c r="AK327">
        <v>0</v>
      </c>
      <c r="AL327">
        <v>290.16000366210938</v>
      </c>
      <c r="AM327">
        <v>69.947840679057649</v>
      </c>
      <c r="AN327">
        <v>287.17999267578119</v>
      </c>
      <c r="AO327">
        <v>64.437368510561583</v>
      </c>
      <c r="AP327">
        <v>0</v>
      </c>
      <c r="AQ327">
        <v>0</v>
      </c>
      <c r="AR327">
        <v>90.394473961322774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289.59000244140623</v>
      </c>
      <c r="AZ327">
        <v>285.66450195312501</v>
      </c>
      <c r="BA327">
        <v>280.82600036621102</v>
      </c>
      <c r="BB327">
        <v>276.2330497741699</v>
      </c>
      <c r="BC327">
        <v>0</v>
      </c>
      <c r="BD327">
        <v>0</v>
      </c>
      <c r="BE327">
        <v>0</v>
      </c>
      <c r="BF327">
        <v>0</v>
      </c>
      <c r="BG327">
        <v>1</v>
      </c>
      <c r="BH327">
        <v>0</v>
      </c>
      <c r="BI327">
        <v>287.98550313338689</v>
      </c>
      <c r="BJ327">
        <v>285.04487657908442</v>
      </c>
      <c r="BK327">
        <v>280.85788191285519</v>
      </c>
      <c r="BL327">
        <v>1</v>
      </c>
      <c r="BM327">
        <v>0</v>
      </c>
      <c r="BN327">
        <v>2.5378035225457039E-2</v>
      </c>
      <c r="BO327">
        <v>1</v>
      </c>
      <c r="BP327">
        <v>0</v>
      </c>
      <c r="BQ327">
        <v>0.35241085023574209</v>
      </c>
      <c r="BR327">
        <v>1</v>
      </c>
      <c r="BS327">
        <v>0</v>
      </c>
      <c r="BT327">
        <v>0</v>
      </c>
      <c r="BU327">
        <v>0</v>
      </c>
      <c r="BV327">
        <v>290.16000366210938</v>
      </c>
      <c r="BW327">
        <v>282.48001098632813</v>
      </c>
      <c r="BX327">
        <v>287.98550313338689</v>
      </c>
      <c r="BY327">
        <v>280.75031569373448</v>
      </c>
      <c r="BZ327">
        <v>0</v>
      </c>
      <c r="CA327">
        <v>0</v>
      </c>
      <c r="CB327" t="b">
        <v>0</v>
      </c>
      <c r="CC327">
        <v>0</v>
      </c>
      <c r="CD327">
        <v>0</v>
      </c>
      <c r="CE327">
        <v>6.7318879018271561E-3</v>
      </c>
      <c r="CF327">
        <v>0</v>
      </c>
      <c r="CG327">
        <v>0</v>
      </c>
      <c r="CH327">
        <v>0</v>
      </c>
      <c r="CI327">
        <v>11009</v>
      </c>
      <c r="CJ327">
        <v>0</v>
      </c>
      <c r="CK327">
        <v>11009</v>
      </c>
      <c r="CL327" t="b">
        <v>0</v>
      </c>
      <c r="CM327" t="b">
        <v>0</v>
      </c>
      <c r="CN327">
        <v>-2.446896354140209E-3</v>
      </c>
      <c r="CO327">
        <v>0</v>
      </c>
      <c r="CP327">
        <v>1.1009</v>
      </c>
      <c r="CQ327">
        <v>1.0769432006499311</v>
      </c>
      <c r="CR327">
        <v>0</v>
      </c>
    </row>
    <row r="328" spans="1:96" x14ac:dyDescent="0.35">
      <c r="A328" s="1">
        <v>43573</v>
      </c>
      <c r="B328">
        <v>290.10000610351563</v>
      </c>
      <c r="C328">
        <v>290.32000732421881</v>
      </c>
      <c r="D328">
        <v>288.66000366210938</v>
      </c>
      <c r="E328">
        <v>290.01998901367188</v>
      </c>
      <c r="F328">
        <v>265.94210815429688</v>
      </c>
      <c r="G328">
        <v>68708500</v>
      </c>
      <c r="H328">
        <v>32.52960691323414</v>
      </c>
      <c r="I328">
        <v>2.1356074812218799</v>
      </c>
      <c r="J328">
        <v>445831200</v>
      </c>
      <c r="K328">
        <v>293.73517465511748</v>
      </c>
      <c r="L328">
        <v>285.92900085449219</v>
      </c>
      <c r="M328">
        <v>278.12282705386679</v>
      </c>
      <c r="N328">
        <v>0</v>
      </c>
      <c r="O328">
        <v>0</v>
      </c>
      <c r="P328">
        <v>0</v>
      </c>
      <c r="Q328">
        <v>0</v>
      </c>
      <c r="R328">
        <v>5.4602182900627613E-2</v>
      </c>
      <c r="S328" t="b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2.8850975350321728</v>
      </c>
      <c r="AA328">
        <v>2.8636209060388</v>
      </c>
      <c r="AB328">
        <v>2.1476628993372771E-2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67.408213373771872</v>
      </c>
      <c r="AJ328">
        <v>0</v>
      </c>
      <c r="AK328">
        <v>0</v>
      </c>
      <c r="AL328">
        <v>290.16000366210938</v>
      </c>
      <c r="AM328">
        <v>69.947840679057649</v>
      </c>
      <c r="AN328">
        <v>287.30999755859381</v>
      </c>
      <c r="AO328">
        <v>64.437368510561583</v>
      </c>
      <c r="AP328">
        <v>0</v>
      </c>
      <c r="AQ328">
        <v>0</v>
      </c>
      <c r="AR328">
        <v>77.638936345739651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289.95200195312498</v>
      </c>
      <c r="AZ328">
        <v>285.92900085449219</v>
      </c>
      <c r="BA328">
        <v>281.17160034179688</v>
      </c>
      <c r="BB328">
        <v>276.32384979248047</v>
      </c>
      <c r="BC328">
        <v>1</v>
      </c>
      <c r="BD328">
        <v>0</v>
      </c>
      <c r="BE328">
        <v>0</v>
      </c>
      <c r="BF328">
        <v>0</v>
      </c>
      <c r="BG328">
        <v>1</v>
      </c>
      <c r="BH328">
        <v>0</v>
      </c>
      <c r="BI328">
        <v>288.29850096112312</v>
      </c>
      <c r="BJ328">
        <v>285.41340342609089</v>
      </c>
      <c r="BK328">
        <v>281.21718023053432</v>
      </c>
      <c r="BL328">
        <v>1</v>
      </c>
      <c r="BM328">
        <v>0</v>
      </c>
      <c r="BN328">
        <v>2.5180967694732319E-2</v>
      </c>
      <c r="BO328">
        <v>1</v>
      </c>
      <c r="BP328">
        <v>0</v>
      </c>
      <c r="BQ328">
        <v>0.36852684700647842</v>
      </c>
      <c r="BR328">
        <v>1</v>
      </c>
      <c r="BS328">
        <v>0</v>
      </c>
      <c r="BT328">
        <v>0</v>
      </c>
      <c r="BU328">
        <v>0</v>
      </c>
      <c r="BV328">
        <v>290.16000366210938</v>
      </c>
      <c r="BW328">
        <v>285.82998657226563</v>
      </c>
      <c r="BX328">
        <v>288.29850096112312</v>
      </c>
      <c r="BY328">
        <v>281.5318035212008</v>
      </c>
      <c r="BZ328">
        <v>0</v>
      </c>
      <c r="CA328">
        <v>0</v>
      </c>
      <c r="CB328" t="b">
        <v>0</v>
      </c>
      <c r="CC328">
        <v>0</v>
      </c>
      <c r="CD328">
        <v>0</v>
      </c>
      <c r="CE328">
        <v>6.3213679239545809E-3</v>
      </c>
      <c r="CF328">
        <v>0</v>
      </c>
      <c r="CG328">
        <v>0</v>
      </c>
      <c r="CH328">
        <v>0</v>
      </c>
      <c r="CI328">
        <v>11009</v>
      </c>
      <c r="CJ328">
        <v>0</v>
      </c>
      <c r="CK328">
        <v>11009</v>
      </c>
      <c r="CL328" t="b">
        <v>0</v>
      </c>
      <c r="CM328" t="b">
        <v>0</v>
      </c>
      <c r="CN328">
        <v>1.969171817595036E-3</v>
      </c>
      <c r="CO328">
        <v>0</v>
      </c>
      <c r="CP328">
        <v>1.1009</v>
      </c>
      <c r="CQ328">
        <v>1.079063886849801</v>
      </c>
      <c r="CR328">
        <v>0</v>
      </c>
    </row>
    <row r="329" spans="1:96" x14ac:dyDescent="0.35">
      <c r="A329" s="1">
        <v>43577</v>
      </c>
      <c r="B329">
        <v>289.17001342773438</v>
      </c>
      <c r="C329">
        <v>290.44000244140619</v>
      </c>
      <c r="D329">
        <v>289.07000732421881</v>
      </c>
      <c r="E329">
        <v>290.26998901367188</v>
      </c>
      <c r="F329">
        <v>266.17135620117188</v>
      </c>
      <c r="G329">
        <v>40160100</v>
      </c>
      <c r="H329">
        <v>32.988337815183392</v>
      </c>
      <c r="I329">
        <v>2.0809208837908528</v>
      </c>
      <c r="J329">
        <v>485991300</v>
      </c>
      <c r="K329">
        <v>293.86708179814178</v>
      </c>
      <c r="L329">
        <v>286.48000030517579</v>
      </c>
      <c r="M329">
        <v>279.09291881220969</v>
      </c>
      <c r="N329">
        <v>0</v>
      </c>
      <c r="O329">
        <v>0</v>
      </c>
      <c r="P329">
        <v>0</v>
      </c>
      <c r="Q329">
        <v>0</v>
      </c>
      <c r="R329">
        <v>5.1571359153147728E-2</v>
      </c>
      <c r="S329" t="b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2.8286563087089012</v>
      </c>
      <c r="AA329">
        <v>2.8566279865728208</v>
      </c>
      <c r="AB329">
        <v>-2.7971677863920071E-2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1</v>
      </c>
      <c r="AI329">
        <v>67.988142268587126</v>
      </c>
      <c r="AJ329">
        <v>0</v>
      </c>
      <c r="AK329">
        <v>0</v>
      </c>
      <c r="AL329">
        <v>290.26998901367188</v>
      </c>
      <c r="AM329">
        <v>69.947840679057649</v>
      </c>
      <c r="AN329">
        <v>287.30999755859381</v>
      </c>
      <c r="AO329">
        <v>64.437368510561583</v>
      </c>
      <c r="AP329">
        <v>0</v>
      </c>
      <c r="AQ329">
        <v>0</v>
      </c>
      <c r="AR329">
        <v>78.115917572631645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289.9739990234375</v>
      </c>
      <c r="AZ329">
        <v>286.48000030517579</v>
      </c>
      <c r="BA329">
        <v>281.57419982910159</v>
      </c>
      <c r="BB329">
        <v>276.42069976806641</v>
      </c>
      <c r="BC329">
        <v>1</v>
      </c>
      <c r="BD329">
        <v>0</v>
      </c>
      <c r="BE329">
        <v>0</v>
      </c>
      <c r="BF329">
        <v>0</v>
      </c>
      <c r="BG329">
        <v>1</v>
      </c>
      <c r="BH329">
        <v>0</v>
      </c>
      <c r="BI329">
        <v>288.60180681536127</v>
      </c>
      <c r="BJ329">
        <v>285.77315050665243</v>
      </c>
      <c r="BK329">
        <v>281.57219233967692</v>
      </c>
      <c r="BL329">
        <v>1</v>
      </c>
      <c r="BM329">
        <v>0</v>
      </c>
      <c r="BN329">
        <v>2.4965584908342719E-2</v>
      </c>
      <c r="BO329">
        <v>1</v>
      </c>
      <c r="BP329">
        <v>0</v>
      </c>
      <c r="BQ329">
        <v>0.35974708056153298</v>
      </c>
      <c r="BR329">
        <v>1</v>
      </c>
      <c r="BS329">
        <v>0</v>
      </c>
      <c r="BT329">
        <v>0</v>
      </c>
      <c r="BU329">
        <v>0</v>
      </c>
      <c r="BV329">
        <v>290.26998901367188</v>
      </c>
      <c r="BW329">
        <v>285.97000122070313</v>
      </c>
      <c r="BX329">
        <v>288.60180681536127</v>
      </c>
      <c r="BY329">
        <v>282.21460316727809</v>
      </c>
      <c r="BZ329">
        <v>0</v>
      </c>
      <c r="CA329">
        <v>0</v>
      </c>
      <c r="CB329" t="b">
        <v>0</v>
      </c>
      <c r="CC329">
        <v>0</v>
      </c>
      <c r="CD329">
        <v>0</v>
      </c>
      <c r="CE329">
        <v>4.1772421068592214E-3</v>
      </c>
      <c r="CF329">
        <v>0</v>
      </c>
      <c r="CG329">
        <v>0</v>
      </c>
      <c r="CH329">
        <v>0</v>
      </c>
      <c r="CI329">
        <v>11009</v>
      </c>
      <c r="CJ329">
        <v>0</v>
      </c>
      <c r="CK329">
        <v>11009</v>
      </c>
      <c r="CL329" t="b">
        <v>0</v>
      </c>
      <c r="CM329" t="b">
        <v>0</v>
      </c>
      <c r="CN329">
        <v>8.6200954923908613E-4</v>
      </c>
      <c r="CO329">
        <v>0</v>
      </c>
      <c r="CP329">
        <v>1.1009</v>
      </c>
      <c r="CQ329">
        <v>1.0799940502245049</v>
      </c>
      <c r="CR329">
        <v>0</v>
      </c>
    </row>
    <row r="330" spans="1:96" x14ac:dyDescent="0.35">
      <c r="A330" s="1">
        <v>43578</v>
      </c>
      <c r="B330">
        <v>290.67999267578119</v>
      </c>
      <c r="C330">
        <v>293.1400146484375</v>
      </c>
      <c r="D330">
        <v>290.42001342773438</v>
      </c>
      <c r="E330">
        <v>292.8800048828125</v>
      </c>
      <c r="F330">
        <v>268.56466674804688</v>
      </c>
      <c r="G330">
        <v>52246600</v>
      </c>
      <c r="H330">
        <v>34.247713979574321</v>
      </c>
      <c r="I330">
        <v>2.1372855088604799</v>
      </c>
      <c r="J330">
        <v>538237900</v>
      </c>
      <c r="K330">
        <v>294.22712834469093</v>
      </c>
      <c r="L330">
        <v>287.1720001220703</v>
      </c>
      <c r="M330">
        <v>280.11687189944968</v>
      </c>
      <c r="N330">
        <v>0</v>
      </c>
      <c r="O330">
        <v>0</v>
      </c>
      <c r="P330">
        <v>0</v>
      </c>
      <c r="Q330">
        <v>0</v>
      </c>
      <c r="R330">
        <v>4.9135209697475028E-2</v>
      </c>
      <c r="S330" t="b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2.9604069692849748</v>
      </c>
      <c r="AA330">
        <v>2.8773837831152518</v>
      </c>
      <c r="AB330">
        <v>8.302318616972304E-2</v>
      </c>
      <c r="AC330">
        <v>0</v>
      </c>
      <c r="AD330">
        <v>0</v>
      </c>
      <c r="AE330">
        <v>1</v>
      </c>
      <c r="AF330">
        <v>0</v>
      </c>
      <c r="AG330">
        <v>1</v>
      </c>
      <c r="AH330">
        <v>0</v>
      </c>
      <c r="AI330">
        <v>73.324725623437132</v>
      </c>
      <c r="AJ330">
        <v>1</v>
      </c>
      <c r="AK330">
        <v>0</v>
      </c>
      <c r="AL330">
        <v>292.8800048828125</v>
      </c>
      <c r="AM330">
        <v>73.324725623437132</v>
      </c>
      <c r="AN330">
        <v>287.30999755859381</v>
      </c>
      <c r="AO330">
        <v>64.437368510561583</v>
      </c>
      <c r="AP330">
        <v>0</v>
      </c>
      <c r="AQ330">
        <v>0</v>
      </c>
      <c r="AR330">
        <v>123.8475877174551</v>
      </c>
      <c r="AS330">
        <v>1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290.55599975585938</v>
      </c>
      <c r="AZ330">
        <v>287.1720001220703</v>
      </c>
      <c r="BA330">
        <v>282.02239990234381</v>
      </c>
      <c r="BB330">
        <v>276.51954986572258</v>
      </c>
      <c r="BC330">
        <v>1</v>
      </c>
      <c r="BD330">
        <v>0</v>
      </c>
      <c r="BE330">
        <v>0</v>
      </c>
      <c r="BF330">
        <v>0</v>
      </c>
      <c r="BG330">
        <v>1</v>
      </c>
      <c r="BH330">
        <v>0</v>
      </c>
      <c r="BI330">
        <v>289.25999113343067</v>
      </c>
      <c r="BJ330">
        <v>286.29958416414581</v>
      </c>
      <c r="BK330">
        <v>282.01563596881948</v>
      </c>
      <c r="BL330">
        <v>1</v>
      </c>
      <c r="BM330">
        <v>0</v>
      </c>
      <c r="BN330">
        <v>2.568777840889698E-2</v>
      </c>
      <c r="BO330">
        <v>1</v>
      </c>
      <c r="BP330">
        <v>0</v>
      </c>
      <c r="BQ330">
        <v>0.52643365749332816</v>
      </c>
      <c r="BR330">
        <v>1</v>
      </c>
      <c r="BS330">
        <v>0</v>
      </c>
      <c r="BT330">
        <v>0</v>
      </c>
      <c r="BU330">
        <v>0</v>
      </c>
      <c r="BV330">
        <v>292.8800048828125</v>
      </c>
      <c r="BW330">
        <v>286.42001342773438</v>
      </c>
      <c r="BX330">
        <v>289.25999113343067</v>
      </c>
      <c r="BY330">
        <v>282.86158936119438</v>
      </c>
      <c r="BZ330">
        <v>0</v>
      </c>
      <c r="CA330">
        <v>0</v>
      </c>
      <c r="CB330" t="b">
        <v>0</v>
      </c>
      <c r="CC330">
        <v>0</v>
      </c>
      <c r="CD330">
        <v>0</v>
      </c>
      <c r="CE330">
        <v>4.407924231606423E-3</v>
      </c>
      <c r="CF330">
        <v>0</v>
      </c>
      <c r="CG330">
        <v>0</v>
      </c>
      <c r="CH330">
        <v>0</v>
      </c>
      <c r="CI330">
        <v>11009</v>
      </c>
      <c r="CJ330">
        <v>0</v>
      </c>
      <c r="CK330">
        <v>11009</v>
      </c>
      <c r="CL330" t="b">
        <v>0</v>
      </c>
      <c r="CM330" t="b">
        <v>1</v>
      </c>
      <c r="CN330">
        <v>8.991683494423159E-3</v>
      </c>
      <c r="CO330">
        <v>0</v>
      </c>
      <c r="CP330">
        <v>1.1009</v>
      </c>
      <c r="CQ330">
        <v>1.0897050148999841</v>
      </c>
      <c r="CR330">
        <v>0</v>
      </c>
    </row>
    <row r="331" spans="1:96" x14ac:dyDescent="0.35">
      <c r="A331" s="1">
        <v>43579</v>
      </c>
      <c r="B331">
        <v>292.79000854492188</v>
      </c>
      <c r="C331">
        <v>293.16000366210938</v>
      </c>
      <c r="D331">
        <v>292.07000732421881</v>
      </c>
      <c r="E331">
        <v>292.23001098632813</v>
      </c>
      <c r="F331">
        <v>267.96865844726563</v>
      </c>
      <c r="G331">
        <v>50392900</v>
      </c>
      <c r="H331">
        <v>35.422501197769932</v>
      </c>
      <c r="I331">
        <v>2.06247913950549</v>
      </c>
      <c r="J331">
        <v>487845000</v>
      </c>
      <c r="K331">
        <v>294.53425135727679</v>
      </c>
      <c r="L331">
        <v>287.72750091552729</v>
      </c>
      <c r="M331">
        <v>280.92075047377779</v>
      </c>
      <c r="N331">
        <v>0</v>
      </c>
      <c r="O331">
        <v>0</v>
      </c>
      <c r="P331">
        <v>0</v>
      </c>
      <c r="Q331">
        <v>0</v>
      </c>
      <c r="R331">
        <v>4.7313867601052599E-2</v>
      </c>
      <c r="S331" t="b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2.9780422247827119</v>
      </c>
      <c r="AA331">
        <v>2.8975154714487439</v>
      </c>
      <c r="AB331">
        <v>8.0526753333967527E-2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70.186689132871024</v>
      </c>
      <c r="AJ331">
        <v>1</v>
      </c>
      <c r="AK331">
        <v>0</v>
      </c>
      <c r="AL331">
        <v>292.8800048828125</v>
      </c>
      <c r="AM331">
        <v>73.324725623437132</v>
      </c>
      <c r="AN331">
        <v>288.20999145507813</v>
      </c>
      <c r="AO331">
        <v>66.020162432232723</v>
      </c>
      <c r="AP331">
        <v>0</v>
      </c>
      <c r="AQ331">
        <v>0</v>
      </c>
      <c r="AR331">
        <v>126.3335841433869</v>
      </c>
      <c r="AS331">
        <v>1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290.97000122070313</v>
      </c>
      <c r="AZ331">
        <v>287.72750091552729</v>
      </c>
      <c r="BA331">
        <v>282.45460021972661</v>
      </c>
      <c r="BB331">
        <v>276.60359985351562</v>
      </c>
      <c r="BC331">
        <v>1</v>
      </c>
      <c r="BD331">
        <v>0</v>
      </c>
      <c r="BE331">
        <v>0</v>
      </c>
      <c r="BF331">
        <v>0</v>
      </c>
      <c r="BG331">
        <v>1</v>
      </c>
      <c r="BH331">
        <v>0</v>
      </c>
      <c r="BI331">
        <v>289.7169172646457</v>
      </c>
      <c r="BJ331">
        <v>286.73887503986299</v>
      </c>
      <c r="BK331">
        <v>282.41619969499641</v>
      </c>
      <c r="BL331">
        <v>1</v>
      </c>
      <c r="BM331">
        <v>0</v>
      </c>
      <c r="BN331">
        <v>2.5850916404703321E-2</v>
      </c>
      <c r="BO331">
        <v>1</v>
      </c>
      <c r="BP331">
        <v>0</v>
      </c>
      <c r="BQ331">
        <v>0.43929087571723358</v>
      </c>
      <c r="BR331">
        <v>1</v>
      </c>
      <c r="BS331">
        <v>0</v>
      </c>
      <c r="BT331">
        <v>0</v>
      </c>
      <c r="BU331">
        <v>0</v>
      </c>
      <c r="BV331">
        <v>292.8800048828125</v>
      </c>
      <c r="BW331">
        <v>287.17999267578119</v>
      </c>
      <c r="BX331">
        <v>289.7169172646457</v>
      </c>
      <c r="BY331">
        <v>283.52595910190013</v>
      </c>
      <c r="BZ331">
        <v>0</v>
      </c>
      <c r="CA331">
        <v>0</v>
      </c>
      <c r="CB331" t="b">
        <v>0</v>
      </c>
      <c r="CC331">
        <v>0</v>
      </c>
      <c r="CD331">
        <v>0</v>
      </c>
      <c r="CE331">
        <v>4.3583615639850139E-3</v>
      </c>
      <c r="CF331">
        <v>0</v>
      </c>
      <c r="CG331">
        <v>0</v>
      </c>
      <c r="CH331">
        <v>0</v>
      </c>
      <c r="CI331">
        <v>11009</v>
      </c>
      <c r="CJ331">
        <v>0</v>
      </c>
      <c r="CK331">
        <v>11009</v>
      </c>
      <c r="CL331" t="b">
        <v>0</v>
      </c>
      <c r="CM331" t="b">
        <v>1</v>
      </c>
      <c r="CN331">
        <v>-2.2193181017749961E-3</v>
      </c>
      <c r="CO331">
        <v>0</v>
      </c>
      <c r="CP331">
        <v>1.1009</v>
      </c>
      <c r="CQ331">
        <v>1.087286612834822</v>
      </c>
      <c r="CR331">
        <v>0</v>
      </c>
    </row>
    <row r="332" spans="1:96" x14ac:dyDescent="0.35">
      <c r="A332" s="1">
        <v>43580</v>
      </c>
      <c r="B332">
        <v>292.1199951171875</v>
      </c>
      <c r="C332">
        <v>292.77999877929688</v>
      </c>
      <c r="D332">
        <v>290.73001098632813</v>
      </c>
      <c r="E332">
        <v>292.04998779296881</v>
      </c>
      <c r="F332">
        <v>267.80355834960938</v>
      </c>
      <c r="G332">
        <v>57770900</v>
      </c>
      <c r="H332">
        <v>35.448078118043547</v>
      </c>
      <c r="I332">
        <v>2.0615869004671521</v>
      </c>
      <c r="J332">
        <v>430074100</v>
      </c>
      <c r="K332">
        <v>294.30416139660758</v>
      </c>
      <c r="L332">
        <v>288.34750061035157</v>
      </c>
      <c r="M332">
        <v>282.39083982409551</v>
      </c>
      <c r="N332">
        <v>0</v>
      </c>
      <c r="O332">
        <v>0</v>
      </c>
      <c r="P332">
        <v>0</v>
      </c>
      <c r="Q332">
        <v>0</v>
      </c>
      <c r="R332">
        <v>4.1315848229289097E-2</v>
      </c>
      <c r="S332" t="b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2.9435603927277039</v>
      </c>
      <c r="AA332">
        <v>2.906724455704536</v>
      </c>
      <c r="AB332">
        <v>3.6835937023167897E-2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69.302067410458363</v>
      </c>
      <c r="AJ332">
        <v>0</v>
      </c>
      <c r="AK332">
        <v>0</v>
      </c>
      <c r="AL332">
        <v>292.8800048828125</v>
      </c>
      <c r="AM332">
        <v>73.324725623437132</v>
      </c>
      <c r="AN332">
        <v>288.20999145507813</v>
      </c>
      <c r="AO332">
        <v>66.020162432232723</v>
      </c>
      <c r="AP332">
        <v>0</v>
      </c>
      <c r="AQ332">
        <v>0</v>
      </c>
      <c r="AR332">
        <v>108.81862779616451</v>
      </c>
      <c r="AS332">
        <v>1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291.4899963378906</v>
      </c>
      <c r="AZ332">
        <v>288.34750061035157</v>
      </c>
      <c r="BA332">
        <v>282.8135998535156</v>
      </c>
      <c r="BB332">
        <v>276.67434982299812</v>
      </c>
      <c r="BC332">
        <v>1</v>
      </c>
      <c r="BD332">
        <v>0</v>
      </c>
      <c r="BE332">
        <v>0</v>
      </c>
      <c r="BF332">
        <v>0</v>
      </c>
      <c r="BG332">
        <v>1</v>
      </c>
      <c r="BH332">
        <v>0</v>
      </c>
      <c r="BI332">
        <v>290.07585119207999</v>
      </c>
      <c r="BJ332">
        <v>287.13229079935229</v>
      </c>
      <c r="BK332">
        <v>282.79399530668161</v>
      </c>
      <c r="BL332">
        <v>1</v>
      </c>
      <c r="BM332">
        <v>0</v>
      </c>
      <c r="BN332">
        <v>2.5749683537309519E-2</v>
      </c>
      <c r="BO332">
        <v>1</v>
      </c>
      <c r="BP332">
        <v>0</v>
      </c>
      <c r="BQ332">
        <v>0.39341575948930091</v>
      </c>
      <c r="BR332">
        <v>1</v>
      </c>
      <c r="BS332">
        <v>0</v>
      </c>
      <c r="BT332">
        <v>0</v>
      </c>
      <c r="BU332">
        <v>0</v>
      </c>
      <c r="BV332">
        <v>292.8800048828125</v>
      </c>
      <c r="BW332">
        <v>287.30999755859381</v>
      </c>
      <c r="BX332">
        <v>290.07585119207999</v>
      </c>
      <c r="BY332">
        <v>284.30196652071828</v>
      </c>
      <c r="BZ332">
        <v>0</v>
      </c>
      <c r="CA332">
        <v>0</v>
      </c>
      <c r="CB332" t="b">
        <v>0</v>
      </c>
      <c r="CC332">
        <v>0</v>
      </c>
      <c r="CD332">
        <v>0</v>
      </c>
      <c r="CE332">
        <v>4.0710969276483103E-3</v>
      </c>
      <c r="CF332">
        <v>0</v>
      </c>
      <c r="CG332">
        <v>0</v>
      </c>
      <c r="CH332">
        <v>0</v>
      </c>
      <c r="CI332">
        <v>11009</v>
      </c>
      <c r="CJ332">
        <v>0</v>
      </c>
      <c r="CK332">
        <v>11009</v>
      </c>
      <c r="CL332" t="b">
        <v>0</v>
      </c>
      <c r="CM332" t="b">
        <v>1</v>
      </c>
      <c r="CN332">
        <v>-6.1603253119611083E-4</v>
      </c>
      <c r="CO332">
        <v>0</v>
      </c>
      <c r="CP332">
        <v>1.1009</v>
      </c>
      <c r="CQ332">
        <v>1.086616808910581</v>
      </c>
      <c r="CR332">
        <v>0</v>
      </c>
    </row>
    <row r="333" spans="1:96" x14ac:dyDescent="0.35">
      <c r="A333" s="1">
        <v>43581</v>
      </c>
      <c r="B333">
        <v>292.10000610351563</v>
      </c>
      <c r="C333">
        <v>293.489990234375</v>
      </c>
      <c r="D333">
        <v>291.239990234375</v>
      </c>
      <c r="E333">
        <v>293.41000366210938</v>
      </c>
      <c r="F333">
        <v>269.0506591796875</v>
      </c>
      <c r="G333">
        <v>50916400</v>
      </c>
      <c r="H333">
        <v>35.717025086052082</v>
      </c>
      <c r="I333">
        <v>2.075044979005213</v>
      </c>
      <c r="J333">
        <v>480990500</v>
      </c>
      <c r="K333">
        <v>294.2101567977632</v>
      </c>
      <c r="L333">
        <v>288.98250122070311</v>
      </c>
      <c r="M333">
        <v>283.75484564364302</v>
      </c>
      <c r="N333">
        <v>0</v>
      </c>
      <c r="O333">
        <v>0</v>
      </c>
      <c r="P333">
        <v>0</v>
      </c>
      <c r="Q333">
        <v>0</v>
      </c>
      <c r="R333">
        <v>3.6179737907850687E-2</v>
      </c>
      <c r="S333" t="b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2.9914911589667672</v>
      </c>
      <c r="AA333">
        <v>2.9236777963569831</v>
      </c>
      <c r="AB333">
        <v>6.78133626097841E-2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72.157138392894538</v>
      </c>
      <c r="AJ333">
        <v>1</v>
      </c>
      <c r="AK333">
        <v>0</v>
      </c>
      <c r="AL333">
        <v>293.41000366210938</v>
      </c>
      <c r="AM333">
        <v>73.324725623437132</v>
      </c>
      <c r="AN333">
        <v>289.45001220703119</v>
      </c>
      <c r="AO333">
        <v>66.108376867537942</v>
      </c>
      <c r="AP333">
        <v>0</v>
      </c>
      <c r="AQ333">
        <v>0</v>
      </c>
      <c r="AR333">
        <v>127.1296770857271</v>
      </c>
      <c r="AS333">
        <v>1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292.16799926757813</v>
      </c>
      <c r="AZ333">
        <v>288.98250122070311</v>
      </c>
      <c r="BA333">
        <v>283.18200012207029</v>
      </c>
      <c r="BB333">
        <v>276.74689987182609</v>
      </c>
      <c r="BC333">
        <v>1</v>
      </c>
      <c r="BD333">
        <v>0</v>
      </c>
      <c r="BE333">
        <v>0</v>
      </c>
      <c r="BF333">
        <v>0</v>
      </c>
      <c r="BG333">
        <v>1</v>
      </c>
      <c r="BH333">
        <v>0</v>
      </c>
      <c r="BI333">
        <v>290.58879772593059</v>
      </c>
      <c r="BJ333">
        <v>287.59730656696388</v>
      </c>
      <c r="BK333">
        <v>283.21030935983549</v>
      </c>
      <c r="BL333">
        <v>1</v>
      </c>
      <c r="BM333">
        <v>0</v>
      </c>
      <c r="BN333">
        <v>2.6053035932107581E-2</v>
      </c>
      <c r="BO333">
        <v>1</v>
      </c>
      <c r="BP333">
        <v>0</v>
      </c>
      <c r="BQ333">
        <v>0.46501576761158958</v>
      </c>
      <c r="BR333">
        <v>1</v>
      </c>
      <c r="BS333">
        <v>0</v>
      </c>
      <c r="BT333">
        <v>0</v>
      </c>
      <c r="BU333">
        <v>0</v>
      </c>
      <c r="BV333">
        <v>293.41000366210938</v>
      </c>
      <c r="BW333">
        <v>287.30999755859381</v>
      </c>
      <c r="BX333">
        <v>290.58879772593059</v>
      </c>
      <c r="BY333">
        <v>284.99243452444188</v>
      </c>
      <c r="BZ333">
        <v>0</v>
      </c>
      <c r="CA333">
        <v>0</v>
      </c>
      <c r="CB333" t="b">
        <v>0</v>
      </c>
      <c r="CC333">
        <v>0</v>
      </c>
      <c r="CD333">
        <v>0</v>
      </c>
      <c r="CE333">
        <v>4.0936862011866134E-3</v>
      </c>
      <c r="CF333">
        <v>0</v>
      </c>
      <c r="CG333">
        <v>0</v>
      </c>
      <c r="CH333">
        <v>0</v>
      </c>
      <c r="CI333">
        <v>11009</v>
      </c>
      <c r="CJ333">
        <v>0</v>
      </c>
      <c r="CK333">
        <v>11009</v>
      </c>
      <c r="CL333" t="b">
        <v>0</v>
      </c>
      <c r="CM333" t="b">
        <v>1</v>
      </c>
      <c r="CN333">
        <v>4.6567913918377779E-3</v>
      </c>
      <c r="CO333">
        <v>0</v>
      </c>
      <c r="CP333">
        <v>1.1009</v>
      </c>
      <c r="CQ333">
        <v>1.0916769567125419</v>
      </c>
      <c r="CR333">
        <v>0</v>
      </c>
    </row>
    <row r="334" spans="1:96" x14ac:dyDescent="0.35">
      <c r="A334" s="1">
        <v>43584</v>
      </c>
      <c r="B334">
        <v>293.510009765625</v>
      </c>
      <c r="C334">
        <v>294.45001220703119</v>
      </c>
      <c r="D334">
        <v>293.41000366210938</v>
      </c>
      <c r="E334">
        <v>293.8699951171875</v>
      </c>
      <c r="F334">
        <v>269.4725341796875</v>
      </c>
      <c r="G334">
        <v>57197700</v>
      </c>
      <c r="H334">
        <v>36.280318499781252</v>
      </c>
      <c r="I334">
        <v>2.0011138051421171</v>
      </c>
      <c r="J334">
        <v>538188200</v>
      </c>
      <c r="K334">
        <v>294.27980212733468</v>
      </c>
      <c r="L334">
        <v>289.55200042724613</v>
      </c>
      <c r="M334">
        <v>284.82419872715741</v>
      </c>
      <c r="N334">
        <v>0</v>
      </c>
      <c r="O334">
        <v>0</v>
      </c>
      <c r="P334">
        <v>0</v>
      </c>
      <c r="Q334">
        <v>0</v>
      </c>
      <c r="R334">
        <v>3.2655976771789483E-2</v>
      </c>
      <c r="S334" t="b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3.031647161308797</v>
      </c>
      <c r="AA334">
        <v>2.945271669347346</v>
      </c>
      <c r="AB334">
        <v>8.6375491961451445E-2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73.06945056163714</v>
      </c>
      <c r="AJ334">
        <v>1</v>
      </c>
      <c r="AK334">
        <v>0</v>
      </c>
      <c r="AL334">
        <v>293.8699951171875</v>
      </c>
      <c r="AM334">
        <v>73.324725623437132</v>
      </c>
      <c r="AN334">
        <v>289.45001220703119</v>
      </c>
      <c r="AO334">
        <v>66.108376867537942</v>
      </c>
      <c r="AP334">
        <v>0</v>
      </c>
      <c r="AQ334">
        <v>0</v>
      </c>
      <c r="AR334">
        <v>156.89864130880619</v>
      </c>
      <c r="AS334">
        <v>1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292.88800048828119</v>
      </c>
      <c r="AZ334">
        <v>289.55200042724613</v>
      </c>
      <c r="BA334">
        <v>283.57179992675782</v>
      </c>
      <c r="BB334">
        <v>276.83194992065432</v>
      </c>
      <c r="BC334">
        <v>1</v>
      </c>
      <c r="BD334">
        <v>0</v>
      </c>
      <c r="BE334">
        <v>0</v>
      </c>
      <c r="BF334">
        <v>0</v>
      </c>
      <c r="BG334">
        <v>1</v>
      </c>
      <c r="BH334">
        <v>0</v>
      </c>
      <c r="BI334">
        <v>291.09359732458552</v>
      </c>
      <c r="BJ334">
        <v>288.06195016327672</v>
      </c>
      <c r="BK334">
        <v>283.62833625228069</v>
      </c>
      <c r="BL334">
        <v>1</v>
      </c>
      <c r="BM334">
        <v>0</v>
      </c>
      <c r="BN334">
        <v>2.6320575620006441E-2</v>
      </c>
      <c r="BO334">
        <v>1</v>
      </c>
      <c r="BP334">
        <v>0</v>
      </c>
      <c r="BQ334">
        <v>0.46464359631283969</v>
      </c>
      <c r="BR334">
        <v>1</v>
      </c>
      <c r="BS334">
        <v>0</v>
      </c>
      <c r="BT334">
        <v>0</v>
      </c>
      <c r="BU334">
        <v>0</v>
      </c>
      <c r="BV334">
        <v>293.8699951171875</v>
      </c>
      <c r="BW334">
        <v>287.30999755859381</v>
      </c>
      <c r="BX334">
        <v>291.09359732458552</v>
      </c>
      <c r="BY334">
        <v>285.3489826835422</v>
      </c>
      <c r="BZ334">
        <v>0</v>
      </c>
      <c r="CA334">
        <v>0</v>
      </c>
      <c r="CB334" t="b">
        <v>0</v>
      </c>
      <c r="CC334">
        <v>0</v>
      </c>
      <c r="CD334">
        <v>0</v>
      </c>
      <c r="CE334">
        <v>3.9805154033042056E-3</v>
      </c>
      <c r="CF334">
        <v>0</v>
      </c>
      <c r="CG334">
        <v>0</v>
      </c>
      <c r="CH334">
        <v>0</v>
      </c>
      <c r="CI334">
        <v>11009</v>
      </c>
      <c r="CJ334">
        <v>0</v>
      </c>
      <c r="CK334">
        <v>11009</v>
      </c>
      <c r="CL334" t="b">
        <v>0</v>
      </c>
      <c r="CM334" t="b">
        <v>1</v>
      </c>
      <c r="CN334">
        <v>1.567742917204182E-3</v>
      </c>
      <c r="CO334">
        <v>0</v>
      </c>
      <c r="CP334">
        <v>1.1009</v>
      </c>
      <c r="CQ334">
        <v>1.0933884255293029</v>
      </c>
      <c r="CR334">
        <v>0</v>
      </c>
    </row>
    <row r="335" spans="1:96" x14ac:dyDescent="0.35">
      <c r="A335" s="1">
        <v>43585</v>
      </c>
      <c r="B335">
        <v>293.489990234375</v>
      </c>
      <c r="C335">
        <v>294.33999633789063</v>
      </c>
      <c r="D335">
        <v>291.92001342773438</v>
      </c>
      <c r="E335">
        <v>294.01998901367188</v>
      </c>
      <c r="F335">
        <v>269.6099853515625</v>
      </c>
      <c r="G335">
        <v>81111700</v>
      </c>
      <c r="H335">
        <v>35.698616819247171</v>
      </c>
      <c r="I335">
        <v>2.0310330269288408</v>
      </c>
      <c r="J335">
        <v>619299900</v>
      </c>
      <c r="K335">
        <v>294.74723502688732</v>
      </c>
      <c r="L335">
        <v>289.96150054931638</v>
      </c>
      <c r="M335">
        <v>285.17576607174539</v>
      </c>
      <c r="N335">
        <v>0</v>
      </c>
      <c r="O335">
        <v>0</v>
      </c>
      <c r="P335">
        <v>0</v>
      </c>
      <c r="Q335">
        <v>0</v>
      </c>
      <c r="R335">
        <v>3.3009447588763507E-2</v>
      </c>
      <c r="S335" t="b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3.040525056181707</v>
      </c>
      <c r="AA335">
        <v>2.9643223467142179</v>
      </c>
      <c r="AB335">
        <v>7.6202709467489083E-2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73.37579831507874</v>
      </c>
      <c r="AJ335">
        <v>1</v>
      </c>
      <c r="AK335">
        <v>0</v>
      </c>
      <c r="AL335">
        <v>294.01998901367188</v>
      </c>
      <c r="AM335">
        <v>73.37579831507874</v>
      </c>
      <c r="AN335">
        <v>289.45001220703119</v>
      </c>
      <c r="AO335">
        <v>66.108376867537942</v>
      </c>
      <c r="AP335">
        <v>0</v>
      </c>
      <c r="AQ335">
        <v>0</v>
      </c>
      <c r="AR335">
        <v>129.76363077193409</v>
      </c>
      <c r="AS335">
        <v>1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293.11599731445313</v>
      </c>
      <c r="AZ335">
        <v>289.96150054931638</v>
      </c>
      <c r="BA335">
        <v>283.90479980468751</v>
      </c>
      <c r="BB335">
        <v>276.90519989013671</v>
      </c>
      <c r="BC335">
        <v>1</v>
      </c>
      <c r="BD335">
        <v>0</v>
      </c>
      <c r="BE335">
        <v>0</v>
      </c>
      <c r="BF335">
        <v>0</v>
      </c>
      <c r="BG335">
        <v>1</v>
      </c>
      <c r="BH335">
        <v>0</v>
      </c>
      <c r="BI335">
        <v>291.54381143059879</v>
      </c>
      <c r="BJ335">
        <v>288.50328637441709</v>
      </c>
      <c r="BK335">
        <v>284.03585204684509</v>
      </c>
      <c r="BL335">
        <v>1</v>
      </c>
      <c r="BM335">
        <v>0</v>
      </c>
      <c r="BN335">
        <v>2.643313979432229E-2</v>
      </c>
      <c r="BO335">
        <v>1</v>
      </c>
      <c r="BP335">
        <v>0</v>
      </c>
      <c r="BQ335">
        <v>0.44133621114036709</v>
      </c>
      <c r="BR335">
        <v>1</v>
      </c>
      <c r="BS335">
        <v>0</v>
      </c>
      <c r="BT335">
        <v>0</v>
      </c>
      <c r="BU335">
        <v>0</v>
      </c>
      <c r="BV335">
        <v>294.01998901367188</v>
      </c>
      <c r="BW335">
        <v>288.20999145507813</v>
      </c>
      <c r="BX335">
        <v>291.54381143059879</v>
      </c>
      <c r="BY335">
        <v>285.80144820067761</v>
      </c>
      <c r="BZ335">
        <v>0</v>
      </c>
      <c r="CA335">
        <v>0</v>
      </c>
      <c r="CB335" t="b">
        <v>0</v>
      </c>
      <c r="CC335">
        <v>0</v>
      </c>
      <c r="CD335">
        <v>0</v>
      </c>
      <c r="CE335">
        <v>3.2387657571447291E-3</v>
      </c>
      <c r="CF335">
        <v>0</v>
      </c>
      <c r="CG335">
        <v>0</v>
      </c>
      <c r="CH335">
        <v>0</v>
      </c>
      <c r="CI335">
        <v>11009</v>
      </c>
      <c r="CJ335">
        <v>0</v>
      </c>
      <c r="CK335">
        <v>11009</v>
      </c>
      <c r="CL335" t="b">
        <v>0</v>
      </c>
      <c r="CM335" t="b">
        <v>1</v>
      </c>
      <c r="CN335">
        <v>5.1040902091607364E-4</v>
      </c>
      <c r="CO335">
        <v>0</v>
      </c>
      <c r="CP335">
        <v>1.1009</v>
      </c>
      <c r="CQ335">
        <v>1.0939465008450591</v>
      </c>
      <c r="CR335">
        <v>0</v>
      </c>
    </row>
    <row r="336" spans="1:96" x14ac:dyDescent="0.35">
      <c r="A336" s="1">
        <v>43586</v>
      </c>
      <c r="B336">
        <v>294.72000122070313</v>
      </c>
      <c r="C336">
        <v>294.95001220703119</v>
      </c>
      <c r="D336">
        <v>291.79998779296881</v>
      </c>
      <c r="E336">
        <v>291.80999755859381</v>
      </c>
      <c r="F336">
        <v>267.58352661132813</v>
      </c>
      <c r="G336">
        <v>71671900</v>
      </c>
      <c r="H336">
        <v>35.391170481824858</v>
      </c>
      <c r="I336">
        <v>2.110960983152673</v>
      </c>
      <c r="J336">
        <v>547628000</v>
      </c>
      <c r="K336">
        <v>294.73224726441168</v>
      </c>
      <c r="L336">
        <v>290.25350036621091</v>
      </c>
      <c r="M336">
        <v>285.77475346801009</v>
      </c>
      <c r="N336">
        <v>0</v>
      </c>
      <c r="O336">
        <v>0</v>
      </c>
      <c r="P336">
        <v>0</v>
      </c>
      <c r="Q336">
        <v>0</v>
      </c>
      <c r="R336">
        <v>3.0860932891765041E-2</v>
      </c>
      <c r="S336" t="b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2.8365351989826881</v>
      </c>
      <c r="AA336">
        <v>2.9387649171679122</v>
      </c>
      <c r="AB336">
        <v>-0.1022297181852245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1</v>
      </c>
      <c r="AI336">
        <v>62.156674360428809</v>
      </c>
      <c r="AJ336">
        <v>0</v>
      </c>
      <c r="AK336">
        <v>0</v>
      </c>
      <c r="AL336">
        <v>294.01998901367188</v>
      </c>
      <c r="AM336">
        <v>73.37579831507874</v>
      </c>
      <c r="AN336">
        <v>289.45001220703119</v>
      </c>
      <c r="AO336">
        <v>62.156674360428809</v>
      </c>
      <c r="AP336">
        <v>0</v>
      </c>
      <c r="AQ336">
        <v>0</v>
      </c>
      <c r="AR336">
        <v>97.662076221557982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293.03199462890632</v>
      </c>
      <c r="AZ336">
        <v>290.25350036621091</v>
      </c>
      <c r="BA336">
        <v>284.18399963378909</v>
      </c>
      <c r="BB336">
        <v>276.96629989624017</v>
      </c>
      <c r="BC336">
        <v>0</v>
      </c>
      <c r="BD336">
        <v>0</v>
      </c>
      <c r="BE336">
        <v>0</v>
      </c>
      <c r="BF336">
        <v>0</v>
      </c>
      <c r="BG336">
        <v>1</v>
      </c>
      <c r="BH336">
        <v>0</v>
      </c>
      <c r="BI336">
        <v>291.58476314259798</v>
      </c>
      <c r="BJ336">
        <v>288.74822794361529</v>
      </c>
      <c r="BK336">
        <v>284.3407204982862</v>
      </c>
      <c r="BL336">
        <v>1</v>
      </c>
      <c r="BM336">
        <v>0</v>
      </c>
      <c r="BN336">
        <v>2.5476627588258131E-2</v>
      </c>
      <c r="BO336">
        <v>1</v>
      </c>
      <c r="BP336">
        <v>0</v>
      </c>
      <c r="BQ336">
        <v>0.24494156919826079</v>
      </c>
      <c r="BR336">
        <v>1</v>
      </c>
      <c r="BS336">
        <v>0</v>
      </c>
      <c r="BT336">
        <v>0</v>
      </c>
      <c r="BU336">
        <v>0</v>
      </c>
      <c r="BV336">
        <v>294.01998901367188</v>
      </c>
      <c r="BW336">
        <v>288.20999145507813</v>
      </c>
      <c r="BX336">
        <v>291.58476314259798</v>
      </c>
      <c r="BY336">
        <v>286.17199331673919</v>
      </c>
      <c r="BZ336">
        <v>0</v>
      </c>
      <c r="CA336">
        <v>0</v>
      </c>
      <c r="CB336" t="b">
        <v>0</v>
      </c>
      <c r="CC336">
        <v>0</v>
      </c>
      <c r="CD336">
        <v>0</v>
      </c>
      <c r="CE336">
        <v>3.8049042015685769E-3</v>
      </c>
      <c r="CF336">
        <v>0</v>
      </c>
      <c r="CG336">
        <v>0</v>
      </c>
      <c r="CH336">
        <v>0</v>
      </c>
      <c r="CI336">
        <v>11009</v>
      </c>
      <c r="CJ336">
        <v>0</v>
      </c>
      <c r="CK336">
        <v>11009</v>
      </c>
      <c r="CL336" t="b">
        <v>0</v>
      </c>
      <c r="CM336" t="b">
        <v>0</v>
      </c>
      <c r="CN336">
        <v>-7.5164666949748124E-3</v>
      </c>
      <c r="CO336">
        <v>0</v>
      </c>
      <c r="CP336">
        <v>1.1009</v>
      </c>
      <c r="CQ336">
        <v>1.0857238884053719</v>
      </c>
      <c r="CR336">
        <v>0</v>
      </c>
    </row>
    <row r="337" spans="1:97" x14ac:dyDescent="0.35">
      <c r="A337" s="1">
        <v>43587</v>
      </c>
      <c r="B337">
        <v>291.67999267578119</v>
      </c>
      <c r="C337">
        <v>292.70001220703119</v>
      </c>
      <c r="D337">
        <v>289.51998901367188</v>
      </c>
      <c r="E337">
        <v>291.17999267578119</v>
      </c>
      <c r="F337">
        <v>267.00582885742188</v>
      </c>
      <c r="G337">
        <v>65030200</v>
      </c>
      <c r="H337">
        <v>33.657377707687637</v>
      </c>
      <c r="I337">
        <v>2.187322569596009</v>
      </c>
      <c r="J337">
        <v>482597800</v>
      </c>
      <c r="K337">
        <v>294.62249835211458</v>
      </c>
      <c r="L337">
        <v>290.49149932861332</v>
      </c>
      <c r="M337">
        <v>286.36050030511188</v>
      </c>
      <c r="N337">
        <v>0</v>
      </c>
      <c r="O337">
        <v>0</v>
      </c>
      <c r="P337">
        <v>0</v>
      </c>
      <c r="Q337">
        <v>0</v>
      </c>
      <c r="R337">
        <v>2.8441445157940792E-2</v>
      </c>
      <c r="S337" t="b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2.5941320985712082</v>
      </c>
      <c r="AA337">
        <v>2.8698383534485719</v>
      </c>
      <c r="AB337">
        <v>-0.27570625487736372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59.369847150859151</v>
      </c>
      <c r="AJ337">
        <v>0</v>
      </c>
      <c r="AK337">
        <v>0</v>
      </c>
      <c r="AL337">
        <v>294.01998901367188</v>
      </c>
      <c r="AM337">
        <v>73.37579831507874</v>
      </c>
      <c r="AN337">
        <v>290.01998901367188</v>
      </c>
      <c r="AO337">
        <v>59.369847150859151</v>
      </c>
      <c r="AP337">
        <v>0</v>
      </c>
      <c r="AQ337">
        <v>0</v>
      </c>
      <c r="AR337">
        <v>29.703156057591968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292.85799560546877</v>
      </c>
      <c r="AZ337">
        <v>290.49149932861332</v>
      </c>
      <c r="BA337">
        <v>284.43939941406251</v>
      </c>
      <c r="BB337">
        <v>277.02549987792969</v>
      </c>
      <c r="BC337">
        <v>0</v>
      </c>
      <c r="BD337">
        <v>0</v>
      </c>
      <c r="BE337">
        <v>0</v>
      </c>
      <c r="BF337">
        <v>0</v>
      </c>
      <c r="BG337">
        <v>1</v>
      </c>
      <c r="BH337">
        <v>0</v>
      </c>
      <c r="BI337">
        <v>291.52249076308777</v>
      </c>
      <c r="BJ337">
        <v>288.92835866451662</v>
      </c>
      <c r="BK337">
        <v>284.60892725034478</v>
      </c>
      <c r="BL337">
        <v>1</v>
      </c>
      <c r="BM337">
        <v>0</v>
      </c>
      <c r="BN337">
        <v>2.429144995392819E-2</v>
      </c>
      <c r="BO337">
        <v>1</v>
      </c>
      <c r="BP337">
        <v>0</v>
      </c>
      <c r="BQ337">
        <v>0.18013072090121801</v>
      </c>
      <c r="BR337">
        <v>1</v>
      </c>
      <c r="BS337">
        <v>0</v>
      </c>
      <c r="BT337">
        <v>0</v>
      </c>
      <c r="BU337">
        <v>0</v>
      </c>
      <c r="BV337">
        <v>294.01998901367188</v>
      </c>
      <c r="BW337">
        <v>289.45001220703119</v>
      </c>
      <c r="BX337">
        <v>291.58476314259798</v>
      </c>
      <c r="BY337">
        <v>286.78553336987312</v>
      </c>
      <c r="BZ337">
        <v>0</v>
      </c>
      <c r="CA337">
        <v>0</v>
      </c>
      <c r="CB337" t="b">
        <v>0</v>
      </c>
      <c r="CC337">
        <v>0</v>
      </c>
      <c r="CD337">
        <v>0</v>
      </c>
      <c r="CE337">
        <v>3.8672558585224901E-3</v>
      </c>
      <c r="CF337">
        <v>0</v>
      </c>
      <c r="CG337">
        <v>0</v>
      </c>
      <c r="CH337">
        <v>0</v>
      </c>
      <c r="CI337">
        <v>11009</v>
      </c>
      <c r="CJ337">
        <v>0</v>
      </c>
      <c r="CK337">
        <v>11009</v>
      </c>
      <c r="CL337" t="b">
        <v>0</v>
      </c>
      <c r="CM337" t="b">
        <v>0</v>
      </c>
      <c r="CN337">
        <v>-2.1589557865850659E-3</v>
      </c>
      <c r="CO337">
        <v>0</v>
      </c>
      <c r="CP337">
        <v>1.1009</v>
      </c>
      <c r="CQ337">
        <v>1.0833798585338661</v>
      </c>
      <c r="CR337">
        <v>0</v>
      </c>
    </row>
    <row r="338" spans="1:97" x14ac:dyDescent="0.35">
      <c r="A338" s="1">
        <v>43588</v>
      </c>
      <c r="B338">
        <v>292.82000732421881</v>
      </c>
      <c r="C338">
        <v>294.33999633789063</v>
      </c>
      <c r="D338">
        <v>291.29998779296881</v>
      </c>
      <c r="E338">
        <v>294.02999877929688</v>
      </c>
      <c r="F338">
        <v>269.6192626953125</v>
      </c>
      <c r="G338">
        <v>56543700</v>
      </c>
      <c r="H338">
        <v>32.725300777399049</v>
      </c>
      <c r="I338">
        <v>2.2567997904898212</v>
      </c>
      <c r="J338">
        <v>539141500</v>
      </c>
      <c r="K338">
        <v>294.9458006389612</v>
      </c>
      <c r="L338">
        <v>290.83399963378912</v>
      </c>
      <c r="M338">
        <v>286.72219862861692</v>
      </c>
      <c r="N338">
        <v>0</v>
      </c>
      <c r="O338">
        <v>0</v>
      </c>
      <c r="P338">
        <v>0</v>
      </c>
      <c r="Q338">
        <v>0</v>
      </c>
      <c r="R338">
        <v>2.8275930670758009E-2</v>
      </c>
      <c r="S338" t="b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2.602003294841893</v>
      </c>
      <c r="AA338">
        <v>2.8162713417272358</v>
      </c>
      <c r="AB338">
        <v>-0.21426804688534329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66.653635578276351</v>
      </c>
      <c r="AJ338">
        <v>0</v>
      </c>
      <c r="AK338">
        <v>0</v>
      </c>
      <c r="AL338">
        <v>294.02999877929688</v>
      </c>
      <c r="AM338">
        <v>73.37579831507874</v>
      </c>
      <c r="AN338">
        <v>290.26998901367188</v>
      </c>
      <c r="AO338">
        <v>59.369847150859151</v>
      </c>
      <c r="AP338">
        <v>0</v>
      </c>
      <c r="AQ338">
        <v>0</v>
      </c>
      <c r="AR338">
        <v>95.937500166384368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292.98199462890619</v>
      </c>
      <c r="AZ338">
        <v>290.83399963378912</v>
      </c>
      <c r="BA338">
        <v>284.77159912109369</v>
      </c>
      <c r="BB338">
        <v>277.09329986572271</v>
      </c>
      <c r="BC338">
        <v>1</v>
      </c>
      <c r="BD338">
        <v>0</v>
      </c>
      <c r="BE338">
        <v>0</v>
      </c>
      <c r="BF338">
        <v>0</v>
      </c>
      <c r="BG338">
        <v>1</v>
      </c>
      <c r="BH338">
        <v>0</v>
      </c>
      <c r="BI338">
        <v>291.90826122712002</v>
      </c>
      <c r="BJ338">
        <v>289.30625793227807</v>
      </c>
      <c r="BK338">
        <v>284.97838103579392</v>
      </c>
      <c r="BL338">
        <v>1</v>
      </c>
      <c r="BM338">
        <v>0</v>
      </c>
      <c r="BN338">
        <v>2.431721369929335E-2</v>
      </c>
      <c r="BO338">
        <v>1</v>
      </c>
      <c r="BP338">
        <v>0</v>
      </c>
      <c r="BQ338">
        <v>0.37789926776150651</v>
      </c>
      <c r="BR338">
        <v>1</v>
      </c>
      <c r="BS338">
        <v>0</v>
      </c>
      <c r="BT338">
        <v>0</v>
      </c>
      <c r="BU338">
        <v>0</v>
      </c>
      <c r="BV338">
        <v>294.02999877929688</v>
      </c>
      <c r="BW338">
        <v>289.45001220703119</v>
      </c>
      <c r="BX338">
        <v>291.90826122712002</v>
      </c>
      <c r="BY338">
        <v>287.27545150076998</v>
      </c>
      <c r="BZ338">
        <v>0</v>
      </c>
      <c r="CA338">
        <v>0</v>
      </c>
      <c r="CB338" t="b">
        <v>0</v>
      </c>
      <c r="CC338">
        <v>0</v>
      </c>
      <c r="CD338">
        <v>0</v>
      </c>
      <c r="CE338">
        <v>4.3438262569392488E-3</v>
      </c>
      <c r="CF338">
        <v>0</v>
      </c>
      <c r="CG338">
        <v>0</v>
      </c>
      <c r="CH338">
        <v>0</v>
      </c>
      <c r="CI338">
        <v>11009</v>
      </c>
      <c r="CJ338">
        <v>0</v>
      </c>
      <c r="CK338">
        <v>11009</v>
      </c>
      <c r="CL338" t="b">
        <v>0</v>
      </c>
      <c r="CM338" t="b">
        <v>0</v>
      </c>
      <c r="CN338">
        <v>9.7877813558742942E-3</v>
      </c>
      <c r="CO338">
        <v>0</v>
      </c>
      <c r="CP338">
        <v>1.1009</v>
      </c>
      <c r="CQ338">
        <v>1.093983743714553</v>
      </c>
      <c r="CR338">
        <v>0</v>
      </c>
    </row>
    <row r="339" spans="1:97" x14ac:dyDescent="0.35">
      <c r="A339" s="1">
        <v>43591</v>
      </c>
      <c r="B339">
        <v>289.25</v>
      </c>
      <c r="C339">
        <v>293.30999755859381</v>
      </c>
      <c r="D339">
        <v>288.89999389648438</v>
      </c>
      <c r="E339">
        <v>292.82000732421881</v>
      </c>
      <c r="F339">
        <v>268.5096435546875</v>
      </c>
      <c r="G339">
        <v>107198100</v>
      </c>
      <c r="H339">
        <v>30.618941148692102</v>
      </c>
      <c r="I339">
        <v>2.4620287256557272</v>
      </c>
      <c r="J339">
        <v>431943400</v>
      </c>
      <c r="K339">
        <v>295.10728719039241</v>
      </c>
      <c r="L339">
        <v>291.04649963378898</v>
      </c>
      <c r="M339">
        <v>286.98571207718572</v>
      </c>
      <c r="N339">
        <v>0</v>
      </c>
      <c r="O339">
        <v>0</v>
      </c>
      <c r="P339">
        <v>0</v>
      </c>
      <c r="Q339">
        <v>0</v>
      </c>
      <c r="R339">
        <v>2.790473386014182E-2</v>
      </c>
      <c r="S339" t="b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2.4819941924284308</v>
      </c>
      <c r="AA339">
        <v>2.7494159118674748</v>
      </c>
      <c r="AB339">
        <v>-0.26742171943904453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61.604226335810573</v>
      </c>
      <c r="AJ339">
        <v>0</v>
      </c>
      <c r="AK339">
        <v>0</v>
      </c>
      <c r="AL339">
        <v>294.02999877929688</v>
      </c>
      <c r="AM339">
        <v>73.37579831507874</v>
      </c>
      <c r="AN339">
        <v>291.17999267578119</v>
      </c>
      <c r="AO339">
        <v>59.369847150859151</v>
      </c>
      <c r="AP339">
        <v>0</v>
      </c>
      <c r="AQ339">
        <v>0</v>
      </c>
      <c r="AR339">
        <v>33.009291724062898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292.77199707031252</v>
      </c>
      <c r="AZ339">
        <v>291.04649963378898</v>
      </c>
      <c r="BA339">
        <v>285.04519897460938</v>
      </c>
      <c r="BB339">
        <v>277.15209991455077</v>
      </c>
      <c r="BC339">
        <v>1</v>
      </c>
      <c r="BD339">
        <v>0</v>
      </c>
      <c r="BE339">
        <v>0</v>
      </c>
      <c r="BF339">
        <v>0</v>
      </c>
      <c r="BG339">
        <v>1</v>
      </c>
      <c r="BH339">
        <v>0</v>
      </c>
      <c r="BI339">
        <v>292.04852985744287</v>
      </c>
      <c r="BJ339">
        <v>289.56653566501438</v>
      </c>
      <c r="BK339">
        <v>285.28589579220272</v>
      </c>
      <c r="BL339">
        <v>1</v>
      </c>
      <c r="BM339">
        <v>0</v>
      </c>
      <c r="BN339">
        <v>2.3704761311319551E-2</v>
      </c>
      <c r="BO339">
        <v>1</v>
      </c>
      <c r="BP339">
        <v>0</v>
      </c>
      <c r="BQ339">
        <v>0.26027773273636973</v>
      </c>
      <c r="BR339">
        <v>1</v>
      </c>
      <c r="BS339">
        <v>0</v>
      </c>
      <c r="BT339">
        <v>0</v>
      </c>
      <c r="BU339">
        <v>0</v>
      </c>
      <c r="BV339">
        <v>294.02999877929688</v>
      </c>
      <c r="BW339">
        <v>289.45001220703119</v>
      </c>
      <c r="BX339">
        <v>292.04852985744287</v>
      </c>
      <c r="BY339">
        <v>287.71922875636068</v>
      </c>
      <c r="BZ339">
        <v>0</v>
      </c>
      <c r="CA339">
        <v>0</v>
      </c>
      <c r="CB339" t="b">
        <v>0</v>
      </c>
      <c r="CC339">
        <v>0</v>
      </c>
      <c r="CD339">
        <v>0</v>
      </c>
      <c r="CE339">
        <v>4.4086505843534234E-3</v>
      </c>
      <c r="CF339">
        <v>0</v>
      </c>
      <c r="CG339">
        <v>0</v>
      </c>
      <c r="CH339">
        <v>0</v>
      </c>
      <c r="CI339">
        <v>11009</v>
      </c>
      <c r="CJ339">
        <v>0</v>
      </c>
      <c r="CK339">
        <v>11009</v>
      </c>
      <c r="CL339" t="b">
        <v>0</v>
      </c>
      <c r="CM339" t="b">
        <v>0</v>
      </c>
      <c r="CN339">
        <v>-4.1151972931386567E-3</v>
      </c>
      <c r="CO339">
        <v>0</v>
      </c>
      <c r="CP339">
        <v>1.1009</v>
      </c>
      <c r="CQ339">
        <v>1.0894817847736811</v>
      </c>
      <c r="CR339">
        <v>0</v>
      </c>
    </row>
    <row r="340" spans="1:97" x14ac:dyDescent="0.35">
      <c r="A340" s="1">
        <v>43592</v>
      </c>
      <c r="B340">
        <v>290.14999389648438</v>
      </c>
      <c r="C340">
        <v>290.80999755859381</v>
      </c>
      <c r="D340">
        <v>285.80999755859381</v>
      </c>
      <c r="E340">
        <v>287.92999267578119</v>
      </c>
      <c r="F340">
        <v>264.025634765625</v>
      </c>
      <c r="G340">
        <v>144729900</v>
      </c>
      <c r="H340">
        <v>29.428244411544028</v>
      </c>
      <c r="I340">
        <v>2.786884514224961</v>
      </c>
      <c r="J340">
        <v>287213500</v>
      </c>
      <c r="K340">
        <v>295.17564121852911</v>
      </c>
      <c r="L340">
        <v>291.00349884033199</v>
      </c>
      <c r="M340">
        <v>286.83135646213498</v>
      </c>
      <c r="N340">
        <v>0</v>
      </c>
      <c r="O340">
        <v>0</v>
      </c>
      <c r="P340">
        <v>0</v>
      </c>
      <c r="Q340">
        <v>0</v>
      </c>
      <c r="R340">
        <v>2.8674173299106889E-2</v>
      </c>
      <c r="S340" t="b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1.969598494167315</v>
      </c>
      <c r="AA340">
        <v>2.5934524283274429</v>
      </c>
      <c r="AB340">
        <v>-0.6238539341601288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46.329144416993763</v>
      </c>
      <c r="AJ340">
        <v>0</v>
      </c>
      <c r="AK340">
        <v>0</v>
      </c>
      <c r="AL340">
        <v>294.02999877929688</v>
      </c>
      <c r="AM340">
        <v>73.37579831507874</v>
      </c>
      <c r="AN340">
        <v>287.92999267578119</v>
      </c>
      <c r="AO340">
        <v>46.329144416993763</v>
      </c>
      <c r="AP340">
        <v>0</v>
      </c>
      <c r="AQ340">
        <v>0</v>
      </c>
      <c r="AR340">
        <v>-101.9601685687508</v>
      </c>
      <c r="AS340">
        <v>0</v>
      </c>
      <c r="AT340">
        <v>1</v>
      </c>
      <c r="AU340">
        <v>0</v>
      </c>
      <c r="AV340">
        <v>0</v>
      </c>
      <c r="AW340">
        <v>0</v>
      </c>
      <c r="AX340">
        <v>1</v>
      </c>
      <c r="AY340">
        <v>291.55399780273439</v>
      </c>
      <c r="AZ340">
        <v>291.00349884033199</v>
      </c>
      <c r="BA340">
        <v>285.21339904785162</v>
      </c>
      <c r="BB340">
        <v>277.19174987792968</v>
      </c>
      <c r="BC340">
        <v>0</v>
      </c>
      <c r="BD340">
        <v>0</v>
      </c>
      <c r="BE340">
        <v>0</v>
      </c>
      <c r="BF340">
        <v>1</v>
      </c>
      <c r="BG340">
        <v>1</v>
      </c>
      <c r="BH340">
        <v>0</v>
      </c>
      <c r="BI340">
        <v>291.41490875257188</v>
      </c>
      <c r="BJ340">
        <v>289.44531025840462</v>
      </c>
      <c r="BK340">
        <v>285.38958586606861</v>
      </c>
      <c r="BL340">
        <v>1</v>
      </c>
      <c r="BM340">
        <v>0</v>
      </c>
      <c r="BN340">
        <v>2.111262353255932E-2</v>
      </c>
      <c r="BO340">
        <v>1</v>
      </c>
      <c r="BP340">
        <v>0</v>
      </c>
      <c r="BQ340">
        <v>-0.12122540660988081</v>
      </c>
      <c r="BR340">
        <v>0</v>
      </c>
      <c r="BS340">
        <v>0</v>
      </c>
      <c r="BT340">
        <v>1</v>
      </c>
      <c r="BU340">
        <v>0</v>
      </c>
      <c r="BV340">
        <v>294.02999877929688</v>
      </c>
      <c r="BW340">
        <v>287.92999267578119</v>
      </c>
      <c r="BX340">
        <v>292.04852985744287</v>
      </c>
      <c r="BY340">
        <v>287.98550313338689</v>
      </c>
      <c r="BZ340">
        <v>1</v>
      </c>
      <c r="CA340">
        <v>0</v>
      </c>
      <c r="CB340" t="b">
        <v>0</v>
      </c>
      <c r="CC340">
        <v>0</v>
      </c>
      <c r="CD340">
        <v>0</v>
      </c>
      <c r="CE340">
        <v>5.8857664814350903E-3</v>
      </c>
      <c r="CF340">
        <v>1</v>
      </c>
      <c r="CG340">
        <v>1</v>
      </c>
      <c r="CH340">
        <v>0</v>
      </c>
      <c r="CI340">
        <v>10721</v>
      </c>
      <c r="CJ340">
        <v>287.92999267578119</v>
      </c>
      <c r="CK340">
        <v>11008</v>
      </c>
      <c r="CL340" t="b">
        <v>1</v>
      </c>
      <c r="CM340" t="b">
        <v>0</v>
      </c>
      <c r="CN340">
        <v>-1.6699728591370241E-2</v>
      </c>
      <c r="CO340">
        <v>-9.0834771550549556E-5</v>
      </c>
      <c r="CP340">
        <v>1.1008</v>
      </c>
      <c r="CQ340">
        <v>1.071287734662719</v>
      </c>
      <c r="CR340">
        <v>0</v>
      </c>
      <c r="CS340">
        <v>273.53349304199219</v>
      </c>
    </row>
    <row r="341" spans="1:97" x14ac:dyDescent="0.35">
      <c r="A341" s="1">
        <v>43593</v>
      </c>
      <c r="B341">
        <v>287.52999877929688</v>
      </c>
      <c r="C341">
        <v>289.42999267578119</v>
      </c>
      <c r="D341">
        <v>286.8699951171875</v>
      </c>
      <c r="E341">
        <v>287.52999877929688</v>
      </c>
      <c r="F341">
        <v>263.65878295898438</v>
      </c>
      <c r="G341">
        <v>91568300</v>
      </c>
      <c r="H341">
        <v>28.322597441335109</v>
      </c>
      <c r="I341">
        <v>2.7706783031084461</v>
      </c>
      <c r="J341">
        <v>195645200</v>
      </c>
      <c r="K341">
        <v>295.14861769619381</v>
      </c>
      <c r="L341">
        <v>291.01449890136718</v>
      </c>
      <c r="M341">
        <v>286.88038010654049</v>
      </c>
      <c r="N341">
        <v>0</v>
      </c>
      <c r="O341">
        <v>0</v>
      </c>
      <c r="P341">
        <v>0</v>
      </c>
      <c r="Q341">
        <v>0</v>
      </c>
      <c r="R341">
        <v>2.8411771993723241E-2</v>
      </c>
      <c r="S341" t="b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1.51379496111872</v>
      </c>
      <c r="AA341">
        <v>2.3775209348856992</v>
      </c>
      <c r="AB341">
        <v>-0.86372597376697913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45.338834161682662</v>
      </c>
      <c r="AJ341">
        <v>0</v>
      </c>
      <c r="AK341">
        <v>0</v>
      </c>
      <c r="AL341">
        <v>294.02999877929688</v>
      </c>
      <c r="AM341">
        <v>73.37579831507874</v>
      </c>
      <c r="AN341">
        <v>287.52999877929688</v>
      </c>
      <c r="AO341">
        <v>45.338834161682662</v>
      </c>
      <c r="AP341">
        <v>0</v>
      </c>
      <c r="AQ341">
        <v>0</v>
      </c>
      <c r="AR341">
        <v>-114.2896024931197</v>
      </c>
      <c r="AS341">
        <v>0</v>
      </c>
      <c r="AT341">
        <v>1</v>
      </c>
      <c r="AU341">
        <v>0</v>
      </c>
      <c r="AV341">
        <v>0</v>
      </c>
      <c r="AW341">
        <v>0</v>
      </c>
      <c r="AX341">
        <v>0</v>
      </c>
      <c r="AY341">
        <v>290.697998046875</v>
      </c>
      <c r="AZ341">
        <v>291.01449890136718</v>
      </c>
      <c r="BA341">
        <v>285.37759887695307</v>
      </c>
      <c r="BB341">
        <v>277.23099990844719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290.81723029514501</v>
      </c>
      <c r="BJ341">
        <v>289.30343533402618</v>
      </c>
      <c r="BK341">
        <v>285.47352362737172</v>
      </c>
      <c r="BL341">
        <v>1</v>
      </c>
      <c r="BM341">
        <v>0</v>
      </c>
      <c r="BN341">
        <v>1.8718747013290189E-2</v>
      </c>
      <c r="BO341">
        <v>1</v>
      </c>
      <c r="BP341">
        <v>0</v>
      </c>
      <c r="BQ341">
        <v>-0.14187492437832819</v>
      </c>
      <c r="BR341">
        <v>0</v>
      </c>
      <c r="BS341">
        <v>0</v>
      </c>
      <c r="BT341">
        <v>1</v>
      </c>
      <c r="BU341">
        <v>0</v>
      </c>
      <c r="BV341">
        <v>294.02999877929688</v>
      </c>
      <c r="BW341">
        <v>287.52999877929688</v>
      </c>
      <c r="BX341">
        <v>292.04852985744287</v>
      </c>
      <c r="BY341">
        <v>288.29850096112312</v>
      </c>
      <c r="BZ341">
        <v>1</v>
      </c>
      <c r="CA341">
        <v>0</v>
      </c>
      <c r="CB341" t="b">
        <v>0</v>
      </c>
      <c r="CC341">
        <v>0</v>
      </c>
      <c r="CD341">
        <v>0</v>
      </c>
      <c r="CE341">
        <v>5.7772752135811876E-3</v>
      </c>
      <c r="CF341">
        <v>4</v>
      </c>
      <c r="CG341">
        <v>3</v>
      </c>
      <c r="CH341">
        <v>0</v>
      </c>
      <c r="CI341">
        <v>9858</v>
      </c>
      <c r="CJ341">
        <v>1150.119995117188</v>
      </c>
      <c r="CK341">
        <v>11008</v>
      </c>
      <c r="CL341" t="b">
        <v>1</v>
      </c>
      <c r="CM341" t="b">
        <v>0</v>
      </c>
      <c r="CN341">
        <v>-1.3892053855423859E-3</v>
      </c>
      <c r="CO341">
        <v>0</v>
      </c>
      <c r="CP341">
        <v>1.1008</v>
      </c>
      <c r="CQ341">
        <v>1.0697994959722601</v>
      </c>
      <c r="CR341">
        <v>1</v>
      </c>
      <c r="CS341">
        <v>273.15349884033202</v>
      </c>
    </row>
    <row r="342" spans="1:97" x14ac:dyDescent="0.35">
      <c r="A342" s="1">
        <v>43594</v>
      </c>
      <c r="B342">
        <v>285.23001098632813</v>
      </c>
      <c r="C342">
        <v>287.32998657226563</v>
      </c>
      <c r="D342">
        <v>283.29998779296881</v>
      </c>
      <c r="E342">
        <v>286.66000366210938</v>
      </c>
      <c r="F342">
        <v>262.861083984375</v>
      </c>
      <c r="G342">
        <v>103471100</v>
      </c>
      <c r="H342">
        <v>28.41688666001939</v>
      </c>
      <c r="I342">
        <v>2.8749163519098522</v>
      </c>
      <c r="J342">
        <v>92174100</v>
      </c>
      <c r="K342">
        <v>295.33437631289638</v>
      </c>
      <c r="L342">
        <v>290.93299865722662</v>
      </c>
      <c r="M342">
        <v>286.53162100155669</v>
      </c>
      <c r="N342">
        <v>0</v>
      </c>
      <c r="O342">
        <v>0</v>
      </c>
      <c r="P342">
        <v>0</v>
      </c>
      <c r="Q342">
        <v>0</v>
      </c>
      <c r="R342">
        <v>3.025698477645378E-2</v>
      </c>
      <c r="S342" t="b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1.0700313864347211</v>
      </c>
      <c r="AA342">
        <v>2.1160230251955028</v>
      </c>
      <c r="AB342">
        <v>-1.0459916387607819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43.177022664581003</v>
      </c>
      <c r="AJ342">
        <v>0</v>
      </c>
      <c r="AK342">
        <v>0</v>
      </c>
      <c r="AL342">
        <v>294.02999877929688</v>
      </c>
      <c r="AM342">
        <v>73.37579831507874</v>
      </c>
      <c r="AN342">
        <v>286.66000366210938</v>
      </c>
      <c r="AO342">
        <v>43.177022664581003</v>
      </c>
      <c r="AP342">
        <v>0</v>
      </c>
      <c r="AQ342">
        <v>0</v>
      </c>
      <c r="AR342">
        <v>-183.57339107148701</v>
      </c>
      <c r="AS342">
        <v>0</v>
      </c>
      <c r="AT342">
        <v>1</v>
      </c>
      <c r="AU342">
        <v>1</v>
      </c>
      <c r="AV342">
        <v>0</v>
      </c>
      <c r="AW342">
        <v>0</v>
      </c>
      <c r="AX342">
        <v>0</v>
      </c>
      <c r="AY342">
        <v>289.79400024414059</v>
      </c>
      <c r="AZ342">
        <v>290.93299865722662</v>
      </c>
      <c r="BA342">
        <v>285.52679870605471</v>
      </c>
      <c r="BB342">
        <v>277.26329986572267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290.17765696698558</v>
      </c>
      <c r="BJ342">
        <v>289.10762558055092</v>
      </c>
      <c r="BK342">
        <v>285.5200522561849</v>
      </c>
      <c r="BL342">
        <v>1</v>
      </c>
      <c r="BM342">
        <v>0</v>
      </c>
      <c r="BN342">
        <v>1.6312706144441549E-2</v>
      </c>
      <c r="BO342">
        <v>1</v>
      </c>
      <c r="BP342">
        <v>0</v>
      </c>
      <c r="BQ342">
        <v>-0.19580975347531651</v>
      </c>
      <c r="BR342">
        <v>0</v>
      </c>
      <c r="BS342">
        <v>0</v>
      </c>
      <c r="BT342">
        <v>1</v>
      </c>
      <c r="BU342">
        <v>0</v>
      </c>
      <c r="BV342">
        <v>294.02999877929688</v>
      </c>
      <c r="BW342">
        <v>286.66000366210938</v>
      </c>
      <c r="BX342">
        <v>292.04852985744287</v>
      </c>
      <c r="BY342">
        <v>288.60180681536127</v>
      </c>
      <c r="BZ342">
        <v>1</v>
      </c>
      <c r="CA342">
        <v>0</v>
      </c>
      <c r="CB342" t="b">
        <v>0</v>
      </c>
      <c r="CC342">
        <v>0</v>
      </c>
      <c r="CD342">
        <v>0</v>
      </c>
      <c r="CE342">
        <v>5.7596944122993467E-3</v>
      </c>
      <c r="CF342">
        <v>8</v>
      </c>
      <c r="CG342">
        <v>4</v>
      </c>
      <c r="CH342">
        <v>0</v>
      </c>
      <c r="CI342">
        <v>8711</v>
      </c>
      <c r="CJ342">
        <v>2293.280029296875</v>
      </c>
      <c r="CK342">
        <v>11004</v>
      </c>
      <c r="CL342" t="b">
        <v>1</v>
      </c>
      <c r="CM342" t="b">
        <v>0</v>
      </c>
      <c r="CN342">
        <v>-3.025754254794448E-3</v>
      </c>
      <c r="CO342">
        <v>-3.6337209302325581E-4</v>
      </c>
      <c r="CP342">
        <v>1.1004</v>
      </c>
      <c r="CQ342">
        <v>1.066562545595545</v>
      </c>
      <c r="CR342">
        <v>2</v>
      </c>
      <c r="CS342">
        <v>272.32700347900391</v>
      </c>
    </row>
    <row r="343" spans="1:97" x14ac:dyDescent="0.35">
      <c r="A343" s="1">
        <v>43595</v>
      </c>
      <c r="B343">
        <v>285.6199951171875</v>
      </c>
      <c r="C343">
        <v>288.94000244140619</v>
      </c>
      <c r="D343">
        <v>282.29998779296881</v>
      </c>
      <c r="E343">
        <v>288.10000610351563</v>
      </c>
      <c r="F343">
        <v>264.18154907226563</v>
      </c>
      <c r="G343">
        <v>112429300</v>
      </c>
      <c r="H343">
        <v>27.750962051259592</v>
      </c>
      <c r="I343">
        <v>3.1438519445189699</v>
      </c>
      <c r="J343">
        <v>204603400</v>
      </c>
      <c r="K343">
        <v>295.34272532014631</v>
      </c>
      <c r="L343">
        <v>290.92749938964852</v>
      </c>
      <c r="M343">
        <v>286.51227345915072</v>
      </c>
      <c r="N343">
        <v>0</v>
      </c>
      <c r="O343">
        <v>0</v>
      </c>
      <c r="P343">
        <v>0</v>
      </c>
      <c r="Q343">
        <v>0</v>
      </c>
      <c r="R343">
        <v>3.0352757575414651E-2</v>
      </c>
      <c r="S343" t="b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0.82503127183508695</v>
      </c>
      <c r="AA343">
        <v>1.8578246745234199</v>
      </c>
      <c r="AB343">
        <v>-1.032793402688333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47.628211090285028</v>
      </c>
      <c r="AJ343">
        <v>0</v>
      </c>
      <c r="AK343">
        <v>0</v>
      </c>
      <c r="AL343">
        <v>294.02999877929688</v>
      </c>
      <c r="AM343">
        <v>73.37579831507874</v>
      </c>
      <c r="AN343">
        <v>286.66000366210938</v>
      </c>
      <c r="AO343">
        <v>43.177022664581003</v>
      </c>
      <c r="AP343">
        <v>0</v>
      </c>
      <c r="AQ343">
        <v>0</v>
      </c>
      <c r="AR343">
        <v>-147.87501717424101</v>
      </c>
      <c r="AS343">
        <v>0</v>
      </c>
      <c r="AT343">
        <v>1</v>
      </c>
      <c r="AU343">
        <v>0</v>
      </c>
      <c r="AV343">
        <v>0</v>
      </c>
      <c r="AW343">
        <v>0</v>
      </c>
      <c r="AX343">
        <v>0</v>
      </c>
      <c r="AY343">
        <v>288.60800170898438</v>
      </c>
      <c r="AZ343">
        <v>290.92749938964852</v>
      </c>
      <c r="BA343">
        <v>285.71519897460939</v>
      </c>
      <c r="BB343">
        <v>277.29574996948242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289.85801837260561</v>
      </c>
      <c r="BJ343">
        <v>289.03298710077053</v>
      </c>
      <c r="BK343">
        <v>285.62122691686449</v>
      </c>
      <c r="BL343">
        <v>1</v>
      </c>
      <c r="BM343">
        <v>0</v>
      </c>
      <c r="BN343">
        <v>1.483360148499841E-2</v>
      </c>
      <c r="BO343">
        <v>1</v>
      </c>
      <c r="BP343">
        <v>0</v>
      </c>
      <c r="BQ343">
        <v>-7.4638479780389844E-2</v>
      </c>
      <c r="BR343">
        <v>0</v>
      </c>
      <c r="BS343">
        <v>0</v>
      </c>
      <c r="BT343">
        <v>1</v>
      </c>
      <c r="BU343">
        <v>0</v>
      </c>
      <c r="BV343">
        <v>294.02999877929688</v>
      </c>
      <c r="BW343">
        <v>286.66000366210938</v>
      </c>
      <c r="BX343">
        <v>292.04852985744287</v>
      </c>
      <c r="BY343">
        <v>289.25999113343067</v>
      </c>
      <c r="BZ343">
        <v>0</v>
      </c>
      <c r="CA343">
        <v>0</v>
      </c>
      <c r="CB343" t="b">
        <v>0</v>
      </c>
      <c r="CC343">
        <v>0</v>
      </c>
      <c r="CD343">
        <v>0</v>
      </c>
      <c r="CE343">
        <v>5.8799279862829313E-3</v>
      </c>
      <c r="CF343">
        <v>14</v>
      </c>
      <c r="CG343">
        <v>6</v>
      </c>
      <c r="CH343">
        <v>0</v>
      </c>
      <c r="CI343">
        <v>6982</v>
      </c>
      <c r="CJ343">
        <v>4033.4000854492192</v>
      </c>
      <c r="CK343">
        <v>11015</v>
      </c>
      <c r="CL343" t="b">
        <v>1</v>
      </c>
      <c r="CM343" t="b">
        <v>0</v>
      </c>
      <c r="CN343">
        <v>5.0233810891302556E-3</v>
      </c>
      <c r="CO343">
        <v>9.9963649581970185E-4</v>
      </c>
      <c r="CP343">
        <v>1.1014999999999999</v>
      </c>
      <c r="CQ343">
        <v>1.0719202957174641</v>
      </c>
      <c r="CR343">
        <v>3</v>
      </c>
      <c r="CS343">
        <v>273.69500579833982</v>
      </c>
    </row>
    <row r="344" spans="1:97" x14ac:dyDescent="0.35">
      <c r="A344" s="1">
        <v>43598</v>
      </c>
      <c r="B344">
        <v>282.42001342773438</v>
      </c>
      <c r="C344">
        <v>283.489990234375</v>
      </c>
      <c r="D344">
        <v>279.92999267578119</v>
      </c>
      <c r="E344">
        <v>280.8599853515625</v>
      </c>
      <c r="F344">
        <v>257.54257202148438</v>
      </c>
      <c r="G344">
        <v>127290500</v>
      </c>
      <c r="H344">
        <v>27.79286570082569</v>
      </c>
      <c r="I344">
        <v>3.5028634790343558</v>
      </c>
      <c r="J344">
        <v>77312900</v>
      </c>
      <c r="K344">
        <v>296.69005613781468</v>
      </c>
      <c r="L344">
        <v>290.46249847412111</v>
      </c>
      <c r="M344">
        <v>284.23494081042747</v>
      </c>
      <c r="N344">
        <v>0</v>
      </c>
      <c r="O344">
        <v>1</v>
      </c>
      <c r="P344">
        <v>1</v>
      </c>
      <c r="Q344">
        <v>0</v>
      </c>
      <c r="R344">
        <v>4.28802871035582E-2</v>
      </c>
      <c r="S344" t="b">
        <v>1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4.6126036345299333E-2</v>
      </c>
      <c r="AA344">
        <v>1.495484946887796</v>
      </c>
      <c r="AB344">
        <v>-1.4493589105424971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33.443397102396148</v>
      </c>
      <c r="AJ344">
        <v>0</v>
      </c>
      <c r="AK344">
        <v>0</v>
      </c>
      <c r="AL344">
        <v>294.02999877929688</v>
      </c>
      <c r="AM344">
        <v>73.37579831507874</v>
      </c>
      <c r="AN344">
        <v>280.8599853515625</v>
      </c>
      <c r="AO344">
        <v>33.443397102396148</v>
      </c>
      <c r="AP344">
        <v>0</v>
      </c>
      <c r="AQ344">
        <v>0</v>
      </c>
      <c r="AR344">
        <v>-254.92077008894219</v>
      </c>
      <c r="AS344">
        <v>0</v>
      </c>
      <c r="AT344">
        <v>1</v>
      </c>
      <c r="AU344">
        <v>1</v>
      </c>
      <c r="AV344">
        <v>0</v>
      </c>
      <c r="AW344">
        <v>0</v>
      </c>
      <c r="AX344">
        <v>0</v>
      </c>
      <c r="AY344">
        <v>286.21599731445309</v>
      </c>
      <c r="AZ344">
        <v>290.46249847412111</v>
      </c>
      <c r="BA344">
        <v>285.72399841308601</v>
      </c>
      <c r="BB344">
        <v>277.27999984741211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288.47370560013752</v>
      </c>
      <c r="BJ344">
        <v>288.42757956379222</v>
      </c>
      <c r="BK344">
        <v>285.43451156136251</v>
      </c>
      <c r="BL344">
        <v>1</v>
      </c>
      <c r="BM344">
        <v>0</v>
      </c>
      <c r="BN344">
        <v>1.064760537242038E-2</v>
      </c>
      <c r="BO344">
        <v>1</v>
      </c>
      <c r="BP344">
        <v>0</v>
      </c>
      <c r="BQ344">
        <v>-0.6054075369783618</v>
      </c>
      <c r="BR344">
        <v>0</v>
      </c>
      <c r="BS344">
        <v>0</v>
      </c>
      <c r="BT344">
        <v>0</v>
      </c>
      <c r="BU344">
        <v>0</v>
      </c>
      <c r="BV344">
        <v>294.02999877929688</v>
      </c>
      <c r="BW344">
        <v>280.8599853515625</v>
      </c>
      <c r="BX344">
        <v>292.04852985744287</v>
      </c>
      <c r="BY344">
        <v>288.47370560013752</v>
      </c>
      <c r="BZ344">
        <v>0</v>
      </c>
      <c r="CA344">
        <v>0</v>
      </c>
      <c r="CB344" t="b">
        <v>0</v>
      </c>
      <c r="CC344">
        <v>0</v>
      </c>
      <c r="CD344">
        <v>0</v>
      </c>
      <c r="CE344">
        <v>7.9193745790662046E-3</v>
      </c>
      <c r="CF344">
        <v>20</v>
      </c>
      <c r="CG344">
        <v>6</v>
      </c>
      <c r="CH344">
        <v>0</v>
      </c>
      <c r="CI344">
        <v>5296</v>
      </c>
      <c r="CJ344">
        <v>5617.19970703125</v>
      </c>
      <c r="CK344">
        <v>10913</v>
      </c>
      <c r="CL344" t="b">
        <v>1</v>
      </c>
      <c r="CM344" t="b">
        <v>0</v>
      </c>
      <c r="CN344">
        <v>-2.5130234635787379E-2</v>
      </c>
      <c r="CO344">
        <v>-9.2600998638220616E-3</v>
      </c>
      <c r="CP344">
        <v>1.0912999999999999</v>
      </c>
      <c r="CQ344">
        <v>1.0449826871752219</v>
      </c>
      <c r="CR344">
        <v>4</v>
      </c>
      <c r="CS344">
        <v>266.81698608398438</v>
      </c>
    </row>
    <row r="345" spans="1:97" x14ac:dyDescent="0.35">
      <c r="A345" s="1">
        <v>43599</v>
      </c>
      <c r="B345">
        <v>281.989990234375</v>
      </c>
      <c r="C345">
        <v>285.10000610351563</v>
      </c>
      <c r="D345">
        <v>281.85000610351563</v>
      </c>
      <c r="E345">
        <v>283.39999389648438</v>
      </c>
      <c r="F345">
        <v>259.87173461914063</v>
      </c>
      <c r="G345">
        <v>77003200</v>
      </c>
      <c r="H345">
        <v>27.12465549404271</v>
      </c>
      <c r="I345">
        <v>3.555517569957126</v>
      </c>
      <c r="J345">
        <v>154316100</v>
      </c>
      <c r="K345">
        <v>297.08224306366179</v>
      </c>
      <c r="L345">
        <v>290.13399810791009</v>
      </c>
      <c r="M345">
        <v>283.18575315215838</v>
      </c>
      <c r="N345">
        <v>0</v>
      </c>
      <c r="O345">
        <v>0</v>
      </c>
      <c r="P345">
        <v>0</v>
      </c>
      <c r="Q345">
        <v>0</v>
      </c>
      <c r="R345">
        <v>4.7896799417263942E-2</v>
      </c>
      <c r="S345" t="b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-0.36203124185203711</v>
      </c>
      <c r="AA345">
        <v>1.1239817091398301</v>
      </c>
      <c r="AB345">
        <v>-1.4860129509918669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0</v>
      </c>
      <c r="AI345">
        <v>40.175050768249562</v>
      </c>
      <c r="AJ345">
        <v>0</v>
      </c>
      <c r="AK345">
        <v>0</v>
      </c>
      <c r="AL345">
        <v>294.02999877929688</v>
      </c>
      <c r="AM345">
        <v>66.653635578276351</v>
      </c>
      <c r="AN345">
        <v>280.8599853515625</v>
      </c>
      <c r="AO345">
        <v>33.443397102396148</v>
      </c>
      <c r="AP345">
        <v>0</v>
      </c>
      <c r="AQ345">
        <v>0</v>
      </c>
      <c r="AR345">
        <v>-162.3905561989672</v>
      </c>
      <c r="AS345">
        <v>0</v>
      </c>
      <c r="AT345">
        <v>1</v>
      </c>
      <c r="AU345">
        <v>0</v>
      </c>
      <c r="AV345">
        <v>0</v>
      </c>
      <c r="AW345">
        <v>0</v>
      </c>
      <c r="AX345">
        <v>0</v>
      </c>
      <c r="AY345">
        <v>285.30999755859381</v>
      </c>
      <c r="AZ345">
        <v>290.13399810791009</v>
      </c>
      <c r="BA345">
        <v>285.80399841308588</v>
      </c>
      <c r="BB345">
        <v>277.28029983520508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287.69313456880622</v>
      </c>
      <c r="BJ345">
        <v>288.05516581065831</v>
      </c>
      <c r="BK345">
        <v>285.35472655489667</v>
      </c>
      <c r="BL345">
        <v>0</v>
      </c>
      <c r="BM345">
        <v>0</v>
      </c>
      <c r="BN345">
        <v>8.1947407780526872E-3</v>
      </c>
      <c r="BO345">
        <v>0</v>
      </c>
      <c r="BP345">
        <v>0</v>
      </c>
      <c r="BQ345">
        <v>-0.37241375313391251</v>
      </c>
      <c r="BR345">
        <v>0</v>
      </c>
      <c r="BS345">
        <v>0</v>
      </c>
      <c r="BT345">
        <v>0</v>
      </c>
      <c r="BU345">
        <v>0</v>
      </c>
      <c r="BV345">
        <v>294.02999877929688</v>
      </c>
      <c r="BW345">
        <v>280.8599853515625</v>
      </c>
      <c r="BX345">
        <v>292.04852985744287</v>
      </c>
      <c r="BY345">
        <v>287.69313456880622</v>
      </c>
      <c r="BZ345">
        <v>0</v>
      </c>
      <c r="CA345">
        <v>0</v>
      </c>
      <c r="CB345" t="b">
        <v>0</v>
      </c>
      <c r="CC345">
        <v>0</v>
      </c>
      <c r="CD345">
        <v>0</v>
      </c>
      <c r="CE345">
        <v>8.2693310727744006E-3</v>
      </c>
      <c r="CF345">
        <v>26</v>
      </c>
      <c r="CG345">
        <v>6</v>
      </c>
      <c r="CH345">
        <v>0</v>
      </c>
      <c r="CI345">
        <v>3595</v>
      </c>
      <c r="CJ345">
        <v>7368.3998413085938</v>
      </c>
      <c r="CK345">
        <v>10963</v>
      </c>
      <c r="CL345" t="b">
        <v>1</v>
      </c>
      <c r="CM345" t="b">
        <v>0</v>
      </c>
      <c r="CN345">
        <v>9.0436825371989372E-3</v>
      </c>
      <c r="CO345">
        <v>4.5816915605241459E-3</v>
      </c>
      <c r="CP345">
        <v>1.0963000000000001</v>
      </c>
      <c r="CQ345">
        <v>1.054433178854904</v>
      </c>
      <c r="CR345">
        <v>5</v>
      </c>
      <c r="CS345">
        <v>269.22999420166008</v>
      </c>
    </row>
    <row r="346" spans="1:97" x14ac:dyDescent="0.35">
      <c r="A346" s="1">
        <v>43600</v>
      </c>
      <c r="B346">
        <v>281.58999633789063</v>
      </c>
      <c r="C346">
        <v>285.76998901367188</v>
      </c>
      <c r="D346">
        <v>281.3599853515625</v>
      </c>
      <c r="E346">
        <v>285.05999755859381</v>
      </c>
      <c r="F346">
        <v>261.3939208984375</v>
      </c>
      <c r="G346">
        <v>73956400</v>
      </c>
      <c r="H346">
        <v>26.221498403889541</v>
      </c>
      <c r="I346">
        <v>3.616552290825144</v>
      </c>
      <c r="J346">
        <v>228272500</v>
      </c>
      <c r="K346">
        <v>297.17056611138321</v>
      </c>
      <c r="L346">
        <v>289.87899780273438</v>
      </c>
      <c r="M346">
        <v>282.58742949408548</v>
      </c>
      <c r="N346">
        <v>0</v>
      </c>
      <c r="O346">
        <v>0</v>
      </c>
      <c r="P346">
        <v>0</v>
      </c>
      <c r="Q346">
        <v>0</v>
      </c>
      <c r="R346">
        <v>5.0307668812977067E-2</v>
      </c>
      <c r="S346" t="b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-0.54526492845548091</v>
      </c>
      <c r="AA346">
        <v>0.79013238162076749</v>
      </c>
      <c r="AB346">
        <v>-1.335397310076248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44.150690112101003</v>
      </c>
      <c r="AJ346">
        <v>0</v>
      </c>
      <c r="AK346">
        <v>0</v>
      </c>
      <c r="AL346">
        <v>294.02999877929688</v>
      </c>
      <c r="AM346">
        <v>66.653635578276351</v>
      </c>
      <c r="AN346">
        <v>280.8599853515625</v>
      </c>
      <c r="AO346">
        <v>33.443397102396148</v>
      </c>
      <c r="AP346">
        <v>0</v>
      </c>
      <c r="AQ346">
        <v>0</v>
      </c>
      <c r="AR346">
        <v>-123.27037467637381</v>
      </c>
      <c r="AS346">
        <v>0</v>
      </c>
      <c r="AT346">
        <v>1</v>
      </c>
      <c r="AU346">
        <v>0</v>
      </c>
      <c r="AV346">
        <v>0</v>
      </c>
      <c r="AW346">
        <v>0</v>
      </c>
      <c r="AX346">
        <v>0</v>
      </c>
      <c r="AY346">
        <v>284.81599731445311</v>
      </c>
      <c r="AZ346">
        <v>289.87899780273438</v>
      </c>
      <c r="BA346">
        <v>285.9247985839844</v>
      </c>
      <c r="BB346">
        <v>277.29849975585938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287.28803656723511</v>
      </c>
      <c r="BJ346">
        <v>287.83330149569048</v>
      </c>
      <c r="BK346">
        <v>285.3431685550417</v>
      </c>
      <c r="BL346">
        <v>0</v>
      </c>
      <c r="BM346">
        <v>0</v>
      </c>
      <c r="BN346">
        <v>6.81589127240029E-3</v>
      </c>
      <c r="BO346">
        <v>0</v>
      </c>
      <c r="BP346">
        <v>0</v>
      </c>
      <c r="BQ346">
        <v>-0.22186431496771769</v>
      </c>
      <c r="BR346">
        <v>0</v>
      </c>
      <c r="BS346">
        <v>0</v>
      </c>
      <c r="BT346">
        <v>0</v>
      </c>
      <c r="BU346">
        <v>0</v>
      </c>
      <c r="BV346">
        <v>294.02999877929688</v>
      </c>
      <c r="BW346">
        <v>280.8599853515625</v>
      </c>
      <c r="BX346">
        <v>292.04852985744287</v>
      </c>
      <c r="BY346">
        <v>287.28803656723511</v>
      </c>
      <c r="BZ346">
        <v>0</v>
      </c>
      <c r="CA346">
        <v>0</v>
      </c>
      <c r="CB346" t="b">
        <v>0</v>
      </c>
      <c r="CC346">
        <v>0</v>
      </c>
      <c r="CD346">
        <v>0</v>
      </c>
      <c r="CE346">
        <v>8.4085078095626018E-3</v>
      </c>
      <c r="CF346">
        <v>32</v>
      </c>
      <c r="CG346">
        <v>6</v>
      </c>
      <c r="CH346">
        <v>0</v>
      </c>
      <c r="CI346">
        <v>1884</v>
      </c>
      <c r="CJ346">
        <v>9121.919921875</v>
      </c>
      <c r="CK346">
        <v>11005</v>
      </c>
      <c r="CL346" t="b">
        <v>1</v>
      </c>
      <c r="CM346" t="b">
        <v>0</v>
      </c>
      <c r="CN346">
        <v>5.8574583551886496E-3</v>
      </c>
      <c r="CO346">
        <v>3.8310681382833171E-3</v>
      </c>
      <c r="CP346">
        <v>1.1005</v>
      </c>
      <c r="CQ346">
        <v>1.0606094772883761</v>
      </c>
      <c r="CR346">
        <v>6</v>
      </c>
      <c r="CS346">
        <v>270.80699768066398</v>
      </c>
    </row>
    <row r="347" spans="1:97" x14ac:dyDescent="0.35">
      <c r="A347" s="1">
        <v>43601</v>
      </c>
      <c r="B347">
        <v>285.83999633789063</v>
      </c>
      <c r="C347">
        <v>289.20999145507813</v>
      </c>
      <c r="D347">
        <v>285.760009765625</v>
      </c>
      <c r="E347">
        <v>287.70001220703119</v>
      </c>
      <c r="F347">
        <v>263.81472778320313</v>
      </c>
      <c r="G347">
        <v>76749600</v>
      </c>
      <c r="H347">
        <v>24.589419123104651</v>
      </c>
      <c r="I347">
        <v>3.654655262657946</v>
      </c>
      <c r="J347">
        <v>305022100</v>
      </c>
      <c r="K347">
        <v>297.14330936973511</v>
      </c>
      <c r="L347">
        <v>289.7914978027344</v>
      </c>
      <c r="M347">
        <v>282.43968623573369</v>
      </c>
      <c r="N347">
        <v>0</v>
      </c>
      <c r="O347">
        <v>0</v>
      </c>
      <c r="P347">
        <v>0</v>
      </c>
      <c r="Q347">
        <v>0</v>
      </c>
      <c r="R347">
        <v>5.0738628446616092E-2</v>
      </c>
      <c r="S347" t="b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-0.4720107801530844</v>
      </c>
      <c r="AA347">
        <v>0.53770374926599718</v>
      </c>
      <c r="AB347">
        <v>-1.0097145294190819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49.857726437994003</v>
      </c>
      <c r="AJ347">
        <v>0</v>
      </c>
      <c r="AK347">
        <v>0</v>
      </c>
      <c r="AL347">
        <v>294.02999877929688</v>
      </c>
      <c r="AM347">
        <v>66.653635578276351</v>
      </c>
      <c r="AN347">
        <v>280.8599853515625</v>
      </c>
      <c r="AO347">
        <v>33.443397102396148</v>
      </c>
      <c r="AP347">
        <v>0</v>
      </c>
      <c r="AQ347">
        <v>0</v>
      </c>
      <c r="AR347">
        <v>-41.487919958972697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285.02399902343751</v>
      </c>
      <c r="AZ347">
        <v>289.7914978027344</v>
      </c>
      <c r="BA347">
        <v>286.1321990966797</v>
      </c>
      <c r="BB347">
        <v>277.33724975585938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287.35141743489601</v>
      </c>
      <c r="BJ347">
        <v>287.82342821504909</v>
      </c>
      <c r="BK347">
        <v>285.43559379629619</v>
      </c>
      <c r="BL347">
        <v>0</v>
      </c>
      <c r="BM347">
        <v>0</v>
      </c>
      <c r="BN347">
        <v>6.71192969706176E-3</v>
      </c>
      <c r="BO347">
        <v>0</v>
      </c>
      <c r="BP347">
        <v>0</v>
      </c>
      <c r="BQ347">
        <v>-9.8732806414432162E-3</v>
      </c>
      <c r="BR347">
        <v>0</v>
      </c>
      <c r="BS347">
        <v>0</v>
      </c>
      <c r="BT347">
        <v>1</v>
      </c>
      <c r="BU347">
        <v>0</v>
      </c>
      <c r="BV347">
        <v>294.02999877929688</v>
      </c>
      <c r="BW347">
        <v>280.8599853515625</v>
      </c>
      <c r="BX347">
        <v>292.04852985744287</v>
      </c>
      <c r="BY347">
        <v>287.28803656723511</v>
      </c>
      <c r="BZ347">
        <v>0</v>
      </c>
      <c r="CA347">
        <v>0</v>
      </c>
      <c r="CB347" t="b">
        <v>0</v>
      </c>
      <c r="CC347">
        <v>0</v>
      </c>
      <c r="CD347">
        <v>0</v>
      </c>
      <c r="CE347">
        <v>8.6943609611224038E-3</v>
      </c>
      <c r="CF347">
        <v>32</v>
      </c>
      <c r="CG347">
        <v>0</v>
      </c>
      <c r="CH347">
        <v>0</v>
      </c>
      <c r="CI347">
        <v>1884</v>
      </c>
      <c r="CJ347">
        <v>9206.400390625</v>
      </c>
      <c r="CK347">
        <v>11090</v>
      </c>
      <c r="CL347" t="b">
        <v>0</v>
      </c>
      <c r="CM347" t="b">
        <v>0</v>
      </c>
      <c r="CN347">
        <v>9.2612596332280819E-3</v>
      </c>
      <c r="CO347">
        <v>7.7237619263970918E-3</v>
      </c>
      <c r="CP347">
        <v>1.109</v>
      </c>
      <c r="CQ347">
        <v>1.0704320570270049</v>
      </c>
      <c r="CR347">
        <v>7</v>
      </c>
      <c r="CS347">
        <v>273.31501159667971</v>
      </c>
    </row>
    <row r="348" spans="1:97" x14ac:dyDescent="0.35">
      <c r="A348" s="1">
        <v>43602</v>
      </c>
      <c r="B348">
        <v>285.1400146484375</v>
      </c>
      <c r="C348">
        <v>288.60000610351563</v>
      </c>
      <c r="D348">
        <v>285.1199951171875</v>
      </c>
      <c r="E348">
        <v>285.83999633789063</v>
      </c>
      <c r="F348">
        <v>262.10903930664063</v>
      </c>
      <c r="G348">
        <v>100353000</v>
      </c>
      <c r="H348">
        <v>22.850196199252299</v>
      </c>
      <c r="I348">
        <v>3.6421806714915301</v>
      </c>
      <c r="J348">
        <v>204669100</v>
      </c>
      <c r="K348">
        <v>297.13146108100318</v>
      </c>
      <c r="L348">
        <v>289.58249816894528</v>
      </c>
      <c r="M348">
        <v>282.03353525688738</v>
      </c>
      <c r="N348">
        <v>0</v>
      </c>
      <c r="O348">
        <v>0</v>
      </c>
      <c r="P348">
        <v>0</v>
      </c>
      <c r="Q348">
        <v>0</v>
      </c>
      <c r="R348">
        <v>5.2136872634158733E-2</v>
      </c>
      <c r="S348" t="b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-0.55761622297978874</v>
      </c>
      <c r="AA348">
        <v>0.31863975481683998</v>
      </c>
      <c r="AB348">
        <v>-0.87625597779662878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46.270245317839368</v>
      </c>
      <c r="AJ348">
        <v>0</v>
      </c>
      <c r="AK348">
        <v>0</v>
      </c>
      <c r="AL348">
        <v>292.82000732421881</v>
      </c>
      <c r="AM348">
        <v>61.604226335810573</v>
      </c>
      <c r="AN348">
        <v>280.8599853515625</v>
      </c>
      <c r="AO348">
        <v>33.443397102396148</v>
      </c>
      <c r="AP348">
        <v>0</v>
      </c>
      <c r="AQ348">
        <v>0</v>
      </c>
      <c r="AR348">
        <v>-57.458492943516951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284.57199707031248</v>
      </c>
      <c r="AZ348">
        <v>289.58249816894528</v>
      </c>
      <c r="BA348">
        <v>286.34879882812498</v>
      </c>
      <c r="BB348">
        <v>277.3597998046875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287.11889111227981</v>
      </c>
      <c r="BJ348">
        <v>287.6765073352596</v>
      </c>
      <c r="BK348">
        <v>285.45145271949599</v>
      </c>
      <c r="BL348">
        <v>0</v>
      </c>
      <c r="BM348">
        <v>0</v>
      </c>
      <c r="BN348">
        <v>5.8414079763761456E-3</v>
      </c>
      <c r="BO348">
        <v>0</v>
      </c>
      <c r="BP348">
        <v>0</v>
      </c>
      <c r="BQ348">
        <v>-0.14692087978949081</v>
      </c>
      <c r="BR348">
        <v>0</v>
      </c>
      <c r="BS348">
        <v>0</v>
      </c>
      <c r="BT348">
        <v>1</v>
      </c>
      <c r="BU348">
        <v>0</v>
      </c>
      <c r="BV348">
        <v>294.02999877929688</v>
      </c>
      <c r="BW348">
        <v>280.8599853515625</v>
      </c>
      <c r="BX348">
        <v>292.04852985744287</v>
      </c>
      <c r="BY348">
        <v>287.11889111227981</v>
      </c>
      <c r="BZ348">
        <v>0</v>
      </c>
      <c r="CA348">
        <v>0</v>
      </c>
      <c r="CB348" t="b">
        <v>0</v>
      </c>
      <c r="CC348">
        <v>0</v>
      </c>
      <c r="CD348">
        <v>0</v>
      </c>
      <c r="CE348">
        <v>8.7842746307153045E-3</v>
      </c>
      <c r="CF348">
        <v>32</v>
      </c>
      <c r="CG348">
        <v>0</v>
      </c>
      <c r="CH348">
        <v>0</v>
      </c>
      <c r="CI348">
        <v>1884</v>
      </c>
      <c r="CJ348">
        <v>9146.8798828125</v>
      </c>
      <c r="CK348">
        <v>11030</v>
      </c>
      <c r="CL348" t="b">
        <v>0</v>
      </c>
      <c r="CM348" t="b">
        <v>0</v>
      </c>
      <c r="CN348">
        <v>-6.4651226632626716E-3</v>
      </c>
      <c r="CO348">
        <v>-5.4102795311091077E-3</v>
      </c>
      <c r="CP348">
        <v>1.103</v>
      </c>
      <c r="CQ348">
        <v>1.0635115824756369</v>
      </c>
      <c r="CR348">
        <v>8</v>
      </c>
      <c r="CS348">
        <v>273.31501159667971</v>
      </c>
    </row>
    <row r="349" spans="1:97" x14ac:dyDescent="0.35">
      <c r="A349" s="1">
        <v>43605</v>
      </c>
      <c r="B349">
        <v>284.05999755859381</v>
      </c>
      <c r="C349">
        <v>285.95999145507813</v>
      </c>
      <c r="D349">
        <v>283.1199951171875</v>
      </c>
      <c r="E349">
        <v>283.95001220703119</v>
      </c>
      <c r="F349">
        <v>260.3760986328125</v>
      </c>
      <c r="G349">
        <v>62877600</v>
      </c>
      <c r="H349">
        <v>21.863397757572269</v>
      </c>
      <c r="I349">
        <v>3.5848817905200372</v>
      </c>
      <c r="J349">
        <v>141791500</v>
      </c>
      <c r="K349">
        <v>297.19353350724379</v>
      </c>
      <c r="L349">
        <v>289.26649932861329</v>
      </c>
      <c r="M349">
        <v>281.33946514998269</v>
      </c>
      <c r="N349">
        <v>0</v>
      </c>
      <c r="O349">
        <v>0</v>
      </c>
      <c r="P349">
        <v>0</v>
      </c>
      <c r="Q349">
        <v>0</v>
      </c>
      <c r="R349">
        <v>5.4807827363550027E-2</v>
      </c>
      <c r="S349" t="b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-0.76909937839144504</v>
      </c>
      <c r="AA349">
        <v>0.101091928175183</v>
      </c>
      <c r="AB349">
        <v>-0.87019130656662802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42.892948387588397</v>
      </c>
      <c r="AJ349">
        <v>0</v>
      </c>
      <c r="AK349">
        <v>0</v>
      </c>
      <c r="AL349">
        <v>288.10000610351563</v>
      </c>
      <c r="AM349">
        <v>49.857726437994003</v>
      </c>
      <c r="AN349">
        <v>280.8599853515625</v>
      </c>
      <c r="AO349">
        <v>33.443397102396148</v>
      </c>
      <c r="AP349">
        <v>0</v>
      </c>
      <c r="AQ349">
        <v>0</v>
      </c>
      <c r="AR349">
        <v>-90.116898881993933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285.19000244140619</v>
      </c>
      <c r="AZ349">
        <v>289.26649932861329</v>
      </c>
      <c r="BA349">
        <v>286.53859924316407</v>
      </c>
      <c r="BB349">
        <v>277.37524993896483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286.63137128070309</v>
      </c>
      <c r="BJ349">
        <v>287.40047065909448</v>
      </c>
      <c r="BK349">
        <v>285.39257269939941</v>
      </c>
      <c r="BL349">
        <v>0</v>
      </c>
      <c r="BM349">
        <v>0</v>
      </c>
      <c r="BN349">
        <v>4.3406826238906798E-3</v>
      </c>
      <c r="BO349">
        <v>0</v>
      </c>
      <c r="BP349">
        <v>0</v>
      </c>
      <c r="BQ349">
        <v>-0.276036676165063</v>
      </c>
      <c r="BR349">
        <v>0</v>
      </c>
      <c r="BS349">
        <v>0</v>
      </c>
      <c r="BT349">
        <v>0</v>
      </c>
      <c r="BU349">
        <v>0</v>
      </c>
      <c r="BV349">
        <v>294.02999877929688</v>
      </c>
      <c r="BW349">
        <v>280.8599853515625</v>
      </c>
      <c r="BX349">
        <v>292.04852985744287</v>
      </c>
      <c r="BY349">
        <v>286.63137128070309</v>
      </c>
      <c r="BZ349">
        <v>0</v>
      </c>
      <c r="CA349">
        <v>0</v>
      </c>
      <c r="CB349" t="b">
        <v>0</v>
      </c>
      <c r="CC349">
        <v>0</v>
      </c>
      <c r="CD349">
        <v>0</v>
      </c>
      <c r="CE349">
        <v>8.873361687513636E-3</v>
      </c>
      <c r="CF349">
        <v>32</v>
      </c>
      <c r="CG349">
        <v>0</v>
      </c>
      <c r="CH349">
        <v>0</v>
      </c>
      <c r="CI349">
        <v>1884</v>
      </c>
      <c r="CJ349">
        <v>9086.400390625</v>
      </c>
      <c r="CK349">
        <v>10970</v>
      </c>
      <c r="CL349" t="b">
        <v>0</v>
      </c>
      <c r="CM349" t="b">
        <v>0</v>
      </c>
      <c r="CN349">
        <v>-6.6120352472480107E-3</v>
      </c>
      <c r="CO349">
        <v>-5.4397098821396192E-3</v>
      </c>
      <c r="CP349">
        <v>1.097</v>
      </c>
      <c r="CQ349">
        <v>1.0564796064064521</v>
      </c>
      <c r="CR349">
        <v>9</v>
      </c>
      <c r="CS349">
        <v>273.31501159667971</v>
      </c>
    </row>
    <row r="350" spans="1:97" x14ac:dyDescent="0.35">
      <c r="A350" s="1">
        <v>43606</v>
      </c>
      <c r="B350">
        <v>285.82998657226563</v>
      </c>
      <c r="C350">
        <v>286.92999267578119</v>
      </c>
      <c r="D350">
        <v>285.54998779296881</v>
      </c>
      <c r="E350">
        <v>286.510009765625</v>
      </c>
      <c r="F350">
        <v>262.72360229492188</v>
      </c>
      <c r="G350">
        <v>46847100</v>
      </c>
      <c r="H350">
        <v>20.588036141928679</v>
      </c>
      <c r="I350">
        <v>3.5416745532507479</v>
      </c>
      <c r="J350">
        <v>188638600</v>
      </c>
      <c r="K350">
        <v>296.78000218737128</v>
      </c>
      <c r="L350">
        <v>288.94799957275387</v>
      </c>
      <c r="M350">
        <v>281.11599695813652</v>
      </c>
      <c r="N350">
        <v>0</v>
      </c>
      <c r="O350">
        <v>0</v>
      </c>
      <c r="P350">
        <v>0</v>
      </c>
      <c r="Q350">
        <v>0</v>
      </c>
      <c r="R350">
        <v>5.4210464347896593E-2</v>
      </c>
      <c r="S350" t="b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-0.72181031452822708</v>
      </c>
      <c r="AA350">
        <v>-6.3488520365498999E-2</v>
      </c>
      <c r="AB350">
        <v>-0.65832179416272807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48.388142174096558</v>
      </c>
      <c r="AJ350">
        <v>0</v>
      </c>
      <c r="AK350">
        <v>0</v>
      </c>
      <c r="AL350">
        <v>288.10000610351563</v>
      </c>
      <c r="AM350">
        <v>49.857726437994003</v>
      </c>
      <c r="AN350">
        <v>280.8599853515625</v>
      </c>
      <c r="AO350">
        <v>33.443397102396148</v>
      </c>
      <c r="AP350">
        <v>0</v>
      </c>
      <c r="AQ350">
        <v>0</v>
      </c>
      <c r="AR350">
        <v>-47.206653213307938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285.8120056152344</v>
      </c>
      <c r="AZ350">
        <v>288.94799957275387</v>
      </c>
      <c r="BA350">
        <v>286.69999938964838</v>
      </c>
      <c r="BB350">
        <v>277.39584991455081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286.61270027838339</v>
      </c>
      <c r="BJ350">
        <v>287.33451059291161</v>
      </c>
      <c r="BK350">
        <v>285.43639376082001</v>
      </c>
      <c r="BL350">
        <v>0</v>
      </c>
      <c r="BM350">
        <v>0</v>
      </c>
      <c r="BN350">
        <v>4.1210810649083274E-3</v>
      </c>
      <c r="BO350">
        <v>0</v>
      </c>
      <c r="BP350">
        <v>0</v>
      </c>
      <c r="BQ350">
        <v>-6.5960066182924493E-2</v>
      </c>
      <c r="BR350">
        <v>0</v>
      </c>
      <c r="BS350">
        <v>0</v>
      </c>
      <c r="BT350">
        <v>1</v>
      </c>
      <c r="BU350">
        <v>0</v>
      </c>
      <c r="BV350">
        <v>294.02999877929688</v>
      </c>
      <c r="BW350">
        <v>280.8599853515625</v>
      </c>
      <c r="BX350">
        <v>292.04852985744287</v>
      </c>
      <c r="BY350">
        <v>286.61270027838339</v>
      </c>
      <c r="BZ350">
        <v>0</v>
      </c>
      <c r="CA350">
        <v>0</v>
      </c>
      <c r="CB350" t="b">
        <v>0</v>
      </c>
      <c r="CC350">
        <v>0</v>
      </c>
      <c r="CD350">
        <v>0</v>
      </c>
      <c r="CE350">
        <v>8.8747931945261666E-3</v>
      </c>
      <c r="CF350">
        <v>32</v>
      </c>
      <c r="CG350">
        <v>0</v>
      </c>
      <c r="CH350">
        <v>0</v>
      </c>
      <c r="CI350">
        <v>1884</v>
      </c>
      <c r="CJ350">
        <v>9168.3203125</v>
      </c>
      <c r="CK350">
        <v>11052</v>
      </c>
      <c r="CL350" t="b">
        <v>0</v>
      </c>
      <c r="CM350" t="b">
        <v>0</v>
      </c>
      <c r="CN350">
        <v>9.0156627876008897E-3</v>
      </c>
      <c r="CO350">
        <v>7.4749316317228804E-3</v>
      </c>
      <c r="CP350">
        <v>1.1052</v>
      </c>
      <c r="CQ350">
        <v>1.06600447027979</v>
      </c>
      <c r="CR350">
        <v>10</v>
      </c>
      <c r="CS350">
        <v>273.31501159667971</v>
      </c>
    </row>
    <row r="351" spans="1:97" x14ac:dyDescent="0.35">
      <c r="A351" s="1">
        <v>43607</v>
      </c>
      <c r="B351">
        <v>285.45001220703119</v>
      </c>
      <c r="C351">
        <v>286.69000244140619</v>
      </c>
      <c r="D351">
        <v>285.10000610351563</v>
      </c>
      <c r="E351">
        <v>285.6300048828125</v>
      </c>
      <c r="F351">
        <v>261.91659545898438</v>
      </c>
      <c r="G351">
        <v>49482500</v>
      </c>
      <c r="H351">
        <v>19.55813336016751</v>
      </c>
      <c r="I351">
        <v>3.4022689664393111</v>
      </c>
      <c r="J351">
        <v>139156100</v>
      </c>
      <c r="K351">
        <v>296.42518583627492</v>
      </c>
      <c r="L351">
        <v>288.61799926757811</v>
      </c>
      <c r="M351">
        <v>280.81081269888142</v>
      </c>
      <c r="N351">
        <v>0</v>
      </c>
      <c r="O351">
        <v>0</v>
      </c>
      <c r="P351">
        <v>0</v>
      </c>
      <c r="Q351">
        <v>0</v>
      </c>
      <c r="R351">
        <v>5.4100482911730648E-2</v>
      </c>
      <c r="S351" t="b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-0.74673453930955702</v>
      </c>
      <c r="AA351">
        <v>-0.20013772415431061</v>
      </c>
      <c r="AB351">
        <v>-0.54659681515524638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46.723729593473301</v>
      </c>
      <c r="AJ351">
        <v>0</v>
      </c>
      <c r="AK351">
        <v>0</v>
      </c>
      <c r="AL351">
        <v>288.10000610351563</v>
      </c>
      <c r="AM351">
        <v>49.857726437994003</v>
      </c>
      <c r="AN351">
        <v>280.8599853515625</v>
      </c>
      <c r="AO351">
        <v>33.443397102396148</v>
      </c>
      <c r="AP351">
        <v>0</v>
      </c>
      <c r="AQ351">
        <v>0</v>
      </c>
      <c r="AR351">
        <v>-52.47831486317682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285.92600708007808</v>
      </c>
      <c r="AZ351">
        <v>288.61799926757811</v>
      </c>
      <c r="BA351">
        <v>286.82279968261719</v>
      </c>
      <c r="BB351">
        <v>277.40599990844731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286.46151637137251</v>
      </c>
      <c r="BJ351">
        <v>287.20825091068212</v>
      </c>
      <c r="BK351">
        <v>285.44398635383931</v>
      </c>
      <c r="BL351">
        <v>0</v>
      </c>
      <c r="BM351">
        <v>0</v>
      </c>
      <c r="BN351">
        <v>3.5647274638041259E-3</v>
      </c>
      <c r="BO351">
        <v>0</v>
      </c>
      <c r="BP351">
        <v>0</v>
      </c>
      <c r="BQ351">
        <v>-0.12625968222954501</v>
      </c>
      <c r="BR351">
        <v>0</v>
      </c>
      <c r="BS351">
        <v>0</v>
      </c>
      <c r="BT351">
        <v>1</v>
      </c>
      <c r="BU351">
        <v>0</v>
      </c>
      <c r="BV351">
        <v>294.02999877929688</v>
      </c>
      <c r="BW351">
        <v>280.8599853515625</v>
      </c>
      <c r="BX351">
        <v>292.04852985744287</v>
      </c>
      <c r="BY351">
        <v>286.46151637137251</v>
      </c>
      <c r="BZ351">
        <v>0</v>
      </c>
      <c r="CA351">
        <v>0</v>
      </c>
      <c r="CB351" t="b">
        <v>0</v>
      </c>
      <c r="CC351">
        <v>0</v>
      </c>
      <c r="CD351">
        <v>0</v>
      </c>
      <c r="CE351">
        <v>8.8826879312730884E-3</v>
      </c>
      <c r="CF351">
        <v>32</v>
      </c>
      <c r="CG351">
        <v>0</v>
      </c>
      <c r="CH351">
        <v>0</v>
      </c>
      <c r="CI351">
        <v>1884</v>
      </c>
      <c r="CJ351">
        <v>9140.16015625</v>
      </c>
      <c r="CK351">
        <v>11024</v>
      </c>
      <c r="CL351" t="b">
        <v>0</v>
      </c>
      <c r="CM351" t="b">
        <v>0</v>
      </c>
      <c r="CN351">
        <v>-3.0714629605170661E-3</v>
      </c>
      <c r="CO351">
        <v>-2.5334781035106771E-3</v>
      </c>
      <c r="CP351">
        <v>1.1024</v>
      </c>
      <c r="CQ351">
        <v>1.06273027703358</v>
      </c>
      <c r="CR351">
        <v>11</v>
      </c>
      <c r="CS351">
        <v>273.31501159667971</v>
      </c>
    </row>
    <row r="352" spans="1:97" x14ac:dyDescent="0.35">
      <c r="A352" s="1">
        <v>43608</v>
      </c>
      <c r="B352">
        <v>283.16000366210938</v>
      </c>
      <c r="C352">
        <v>283.20999145507813</v>
      </c>
      <c r="D352">
        <v>280.57000732421881</v>
      </c>
      <c r="E352">
        <v>282.1400146484375</v>
      </c>
      <c r="F352">
        <v>258.71630859375</v>
      </c>
      <c r="G352">
        <v>98733800</v>
      </c>
      <c r="H352">
        <v>19.91669248472294</v>
      </c>
      <c r="I352">
        <v>3.5206781515932</v>
      </c>
      <c r="J352">
        <v>40422300</v>
      </c>
      <c r="K352">
        <v>296.24698424555368</v>
      </c>
      <c r="L352">
        <v>288.12250061035161</v>
      </c>
      <c r="M352">
        <v>279.99801697514943</v>
      </c>
      <c r="N352">
        <v>0</v>
      </c>
      <c r="O352">
        <v>0</v>
      </c>
      <c r="P352">
        <v>0</v>
      </c>
      <c r="Q352">
        <v>0</v>
      </c>
      <c r="R352">
        <v>5.6396037227161508E-2</v>
      </c>
      <c r="S352" t="b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-1.0361560499081861</v>
      </c>
      <c r="AA352">
        <v>-0.36734138930508581</v>
      </c>
      <c r="AB352">
        <v>-0.66881466060310035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40.738859578806732</v>
      </c>
      <c r="AJ352">
        <v>0</v>
      </c>
      <c r="AK352">
        <v>0</v>
      </c>
      <c r="AL352">
        <v>288.10000610351563</v>
      </c>
      <c r="AM352">
        <v>49.857726437994003</v>
      </c>
      <c r="AN352">
        <v>280.8599853515625</v>
      </c>
      <c r="AO352">
        <v>33.443397102396148</v>
      </c>
      <c r="AP352">
        <v>0</v>
      </c>
      <c r="AQ352">
        <v>0</v>
      </c>
      <c r="AR352">
        <v>-118.2284550411924</v>
      </c>
      <c r="AS352">
        <v>0</v>
      </c>
      <c r="AT352">
        <v>1</v>
      </c>
      <c r="AU352">
        <v>0</v>
      </c>
      <c r="AV352">
        <v>0</v>
      </c>
      <c r="AW352">
        <v>0</v>
      </c>
      <c r="AX352">
        <v>0</v>
      </c>
      <c r="AY352">
        <v>284.81400756835939</v>
      </c>
      <c r="AZ352">
        <v>288.12250061035161</v>
      </c>
      <c r="BA352">
        <v>286.83880004882809</v>
      </c>
      <c r="BB352">
        <v>277.39349990844732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285.79666995245952</v>
      </c>
      <c r="BJ352">
        <v>286.83282600236771</v>
      </c>
      <c r="BK352">
        <v>285.31441883598029</v>
      </c>
      <c r="BL352">
        <v>0</v>
      </c>
      <c r="BM352">
        <v>0</v>
      </c>
      <c r="BN352">
        <v>1.690244462395547E-3</v>
      </c>
      <c r="BO352">
        <v>0</v>
      </c>
      <c r="BP352">
        <v>0</v>
      </c>
      <c r="BQ352">
        <v>-0.37542490831441461</v>
      </c>
      <c r="BR352">
        <v>0</v>
      </c>
      <c r="BS352">
        <v>0</v>
      </c>
      <c r="BT352">
        <v>0</v>
      </c>
      <c r="BU352">
        <v>0</v>
      </c>
      <c r="BV352">
        <v>292.82000732421881</v>
      </c>
      <c r="BW352">
        <v>280.8599853515625</v>
      </c>
      <c r="BX352">
        <v>292.04852985744287</v>
      </c>
      <c r="BY352">
        <v>285.79666995245952</v>
      </c>
      <c r="BZ352">
        <v>0</v>
      </c>
      <c r="CA352">
        <v>0</v>
      </c>
      <c r="CB352" t="b">
        <v>0</v>
      </c>
      <c r="CC352">
        <v>0</v>
      </c>
      <c r="CD352">
        <v>0</v>
      </c>
      <c r="CE352">
        <v>9.2215707495214329E-3</v>
      </c>
      <c r="CF352">
        <v>38</v>
      </c>
      <c r="CG352">
        <v>6</v>
      </c>
      <c r="CH352">
        <v>0</v>
      </c>
      <c r="CI352">
        <v>191</v>
      </c>
      <c r="CJ352">
        <v>10721.32055664062</v>
      </c>
      <c r="CK352">
        <v>10912</v>
      </c>
      <c r="CL352" t="b">
        <v>1</v>
      </c>
      <c r="CM352" t="b">
        <v>0</v>
      </c>
      <c r="CN352">
        <v>-1.2218570089675499E-2</v>
      </c>
      <c r="CO352">
        <v>-1.0159651669085629E-2</v>
      </c>
      <c r="CP352">
        <v>1.0911999999999999</v>
      </c>
      <c r="CQ352">
        <v>1.049745232657225</v>
      </c>
      <c r="CR352">
        <v>12</v>
      </c>
      <c r="CS352">
        <v>268.03301391601559</v>
      </c>
    </row>
    <row r="353" spans="1:97" x14ac:dyDescent="0.35">
      <c r="A353" s="1">
        <v>43609</v>
      </c>
      <c r="B353">
        <v>283.739990234375</v>
      </c>
      <c r="C353">
        <v>284.20001220703119</v>
      </c>
      <c r="D353">
        <v>282.08999633789063</v>
      </c>
      <c r="E353">
        <v>282.77999877929688</v>
      </c>
      <c r="F353">
        <v>259.30322265625</v>
      </c>
      <c r="G353">
        <v>55268100</v>
      </c>
      <c r="H353">
        <v>19.856891167566349</v>
      </c>
      <c r="I353">
        <v>3.4199165599894439</v>
      </c>
      <c r="J353">
        <v>95690400</v>
      </c>
      <c r="K353">
        <v>295.65289789465152</v>
      </c>
      <c r="L353">
        <v>287.59100036621089</v>
      </c>
      <c r="M353">
        <v>279.52910283777038</v>
      </c>
      <c r="N353">
        <v>0</v>
      </c>
      <c r="O353">
        <v>0</v>
      </c>
      <c r="P353">
        <v>0</v>
      </c>
      <c r="Q353">
        <v>0</v>
      </c>
      <c r="R353">
        <v>5.6065019546332813E-2</v>
      </c>
      <c r="S353" t="b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-1.200049883386612</v>
      </c>
      <c r="AA353">
        <v>-0.53388308812139096</v>
      </c>
      <c r="AB353">
        <v>-0.66616679526522082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42.200928217000637</v>
      </c>
      <c r="AJ353">
        <v>0</v>
      </c>
      <c r="AK353">
        <v>0</v>
      </c>
      <c r="AL353">
        <v>287.70001220703119</v>
      </c>
      <c r="AM353">
        <v>49.857726437994003</v>
      </c>
      <c r="AN353">
        <v>280.8599853515625</v>
      </c>
      <c r="AO353">
        <v>33.443397102396148</v>
      </c>
      <c r="AP353">
        <v>0</v>
      </c>
      <c r="AQ353">
        <v>0</v>
      </c>
      <c r="AR353">
        <v>-89.937439663309334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284.20200805664058</v>
      </c>
      <c r="AZ353">
        <v>287.59100036621089</v>
      </c>
      <c r="BA353">
        <v>286.87119995117189</v>
      </c>
      <c r="BB353">
        <v>277.37949996948242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285.33256669504982</v>
      </c>
      <c r="BJ353">
        <v>286.53261657843638</v>
      </c>
      <c r="BK353">
        <v>285.21502981414972</v>
      </c>
      <c r="BL353">
        <v>0</v>
      </c>
      <c r="BM353">
        <v>0</v>
      </c>
      <c r="BN353">
        <v>4.1209918347132648E-4</v>
      </c>
      <c r="BO353">
        <v>0</v>
      </c>
      <c r="BP353">
        <v>0</v>
      </c>
      <c r="BQ353">
        <v>-0.30020942393122141</v>
      </c>
      <c r="BR353">
        <v>0</v>
      </c>
      <c r="BS353">
        <v>0</v>
      </c>
      <c r="BT353">
        <v>0</v>
      </c>
      <c r="BU353">
        <v>0</v>
      </c>
      <c r="BV353">
        <v>288.10000610351563</v>
      </c>
      <c r="BW353">
        <v>280.8599853515625</v>
      </c>
      <c r="BX353">
        <v>291.41490875257188</v>
      </c>
      <c r="BY353">
        <v>285.33256669504982</v>
      </c>
      <c r="BZ353">
        <v>0</v>
      </c>
      <c r="CA353">
        <v>0</v>
      </c>
      <c r="CB353" t="b">
        <v>0</v>
      </c>
      <c r="CC353">
        <v>0</v>
      </c>
      <c r="CD353">
        <v>0</v>
      </c>
      <c r="CE353">
        <v>9.1503243661855468E-3</v>
      </c>
      <c r="CF353">
        <v>38</v>
      </c>
      <c r="CG353">
        <v>0</v>
      </c>
      <c r="CH353">
        <v>0</v>
      </c>
      <c r="CI353">
        <v>191</v>
      </c>
      <c r="CJ353">
        <v>10745.639953613279</v>
      </c>
      <c r="CK353">
        <v>10936</v>
      </c>
      <c r="CL353" t="b">
        <v>0</v>
      </c>
      <c r="CM353" t="b">
        <v>0</v>
      </c>
      <c r="CN353">
        <v>2.268321037896137E-3</v>
      </c>
      <c r="CO353">
        <v>2.199413489736071E-3</v>
      </c>
      <c r="CP353">
        <v>1.0935999999999999</v>
      </c>
      <c r="CQ353">
        <v>1.052126391852892</v>
      </c>
      <c r="CR353">
        <v>13</v>
      </c>
      <c r="CS353">
        <v>268.64099884033197</v>
      </c>
    </row>
    <row r="354" spans="1:97" x14ac:dyDescent="0.35">
      <c r="A354" s="1">
        <v>43613</v>
      </c>
      <c r="B354">
        <v>283.08999633789063</v>
      </c>
      <c r="C354">
        <v>284.14999389648438</v>
      </c>
      <c r="D354">
        <v>280.1300048828125</v>
      </c>
      <c r="E354">
        <v>280.14999389648438</v>
      </c>
      <c r="F354">
        <v>256.89163208007813</v>
      </c>
      <c r="G354">
        <v>70029400</v>
      </c>
      <c r="H354">
        <v>20.298490946236431</v>
      </c>
      <c r="I354">
        <v>3.462778878109618</v>
      </c>
      <c r="J354">
        <v>25661000</v>
      </c>
      <c r="K354">
        <v>295.04750408866022</v>
      </c>
      <c r="L354">
        <v>286.9050003051758</v>
      </c>
      <c r="M354">
        <v>278.76249652169139</v>
      </c>
      <c r="N354">
        <v>0</v>
      </c>
      <c r="O354">
        <v>0</v>
      </c>
      <c r="P354">
        <v>0</v>
      </c>
      <c r="Q354">
        <v>0</v>
      </c>
      <c r="R354">
        <v>5.6760975060200253E-2</v>
      </c>
      <c r="S354" t="b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-1.5245819101438089</v>
      </c>
      <c r="AA354">
        <v>-0.73202285252587451</v>
      </c>
      <c r="AB354">
        <v>-0.79255905761793422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38.046730767609162</v>
      </c>
      <c r="AJ354">
        <v>0</v>
      </c>
      <c r="AK354">
        <v>0</v>
      </c>
      <c r="AL354">
        <v>287.70001220703119</v>
      </c>
      <c r="AM354">
        <v>49.857726437994003</v>
      </c>
      <c r="AN354">
        <v>280.14999389648438</v>
      </c>
      <c r="AO354">
        <v>38.046730767609162</v>
      </c>
      <c r="AP354">
        <v>0</v>
      </c>
      <c r="AQ354">
        <v>0</v>
      </c>
      <c r="AR354">
        <v>-113.8662756443191</v>
      </c>
      <c r="AS354">
        <v>0</v>
      </c>
      <c r="AT354">
        <v>1</v>
      </c>
      <c r="AU354">
        <v>0</v>
      </c>
      <c r="AV354">
        <v>0</v>
      </c>
      <c r="AW354">
        <v>0</v>
      </c>
      <c r="AX354">
        <v>0</v>
      </c>
      <c r="AY354">
        <v>283.44200439453118</v>
      </c>
      <c r="AZ354">
        <v>286.9050003051758</v>
      </c>
      <c r="BA354">
        <v>286.84799987792968</v>
      </c>
      <c r="BB354">
        <v>277.35294998168939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284.53524780296277</v>
      </c>
      <c r="BJ354">
        <v>286.05982971310658</v>
      </c>
      <c r="BK354">
        <v>285.01640095463341</v>
      </c>
      <c r="BL354">
        <v>0</v>
      </c>
      <c r="BM354">
        <v>0</v>
      </c>
      <c r="BN354">
        <v>-1.688159523659022E-3</v>
      </c>
      <c r="BO354">
        <v>0</v>
      </c>
      <c r="BP354">
        <v>0</v>
      </c>
      <c r="BQ354">
        <v>-0.47278686532979458</v>
      </c>
      <c r="BR354">
        <v>0</v>
      </c>
      <c r="BS354">
        <v>0</v>
      </c>
      <c r="BT354">
        <v>0</v>
      </c>
      <c r="BU354">
        <v>0</v>
      </c>
      <c r="BV354">
        <v>288.10000610351563</v>
      </c>
      <c r="BW354">
        <v>280.14999389648438</v>
      </c>
      <c r="BX354">
        <v>290.81723029514501</v>
      </c>
      <c r="BY354">
        <v>284.53524780296277</v>
      </c>
      <c r="BZ354">
        <v>0</v>
      </c>
      <c r="CA354">
        <v>0</v>
      </c>
      <c r="CB354" t="b">
        <v>0</v>
      </c>
      <c r="CC354">
        <v>0</v>
      </c>
      <c r="CD354">
        <v>0</v>
      </c>
      <c r="CE354">
        <v>9.2616293016831944E-3</v>
      </c>
      <c r="CF354">
        <v>44</v>
      </c>
      <c r="CG354">
        <v>6</v>
      </c>
      <c r="CH354">
        <v>0</v>
      </c>
      <c r="CI354">
        <v>-1489</v>
      </c>
      <c r="CJ354">
        <v>12326.599731445311</v>
      </c>
      <c r="CK354">
        <v>10837</v>
      </c>
      <c r="CL354" t="b">
        <v>1</v>
      </c>
      <c r="CM354" t="b">
        <v>0</v>
      </c>
      <c r="CN354">
        <v>-9.3005336097520697E-3</v>
      </c>
      <c r="CO354">
        <v>-9.0526700804681778E-3</v>
      </c>
      <c r="CP354">
        <v>1.0837000000000001</v>
      </c>
      <c r="CQ354">
        <v>1.042341054983758</v>
      </c>
      <c r="CR354">
        <v>14</v>
      </c>
      <c r="CS354">
        <v>266.14249420166021</v>
      </c>
    </row>
    <row r="355" spans="1:97" x14ac:dyDescent="0.35">
      <c r="A355" s="1">
        <v>43614</v>
      </c>
      <c r="B355">
        <v>278.91000366210938</v>
      </c>
      <c r="C355">
        <v>279.3599853515625</v>
      </c>
      <c r="D355">
        <v>276.70999145507813</v>
      </c>
      <c r="E355">
        <v>278.26998901367188</v>
      </c>
      <c r="F355">
        <v>255.1675720214844</v>
      </c>
      <c r="G355">
        <v>104972900</v>
      </c>
      <c r="H355">
        <v>21.44357933323797</v>
      </c>
      <c r="I355">
        <v>3.461151989773664</v>
      </c>
      <c r="J355">
        <v>-79311900</v>
      </c>
      <c r="K355">
        <v>294.40048370492559</v>
      </c>
      <c r="L355">
        <v>286.11750030517578</v>
      </c>
      <c r="M355">
        <v>277.83451690542591</v>
      </c>
      <c r="N355">
        <v>0</v>
      </c>
      <c r="O355">
        <v>0</v>
      </c>
      <c r="P355">
        <v>0</v>
      </c>
      <c r="Q355">
        <v>0</v>
      </c>
      <c r="R355">
        <v>5.7899173527765017E-2</v>
      </c>
      <c r="S355" t="b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-1.911442640731821</v>
      </c>
      <c r="AA355">
        <v>-0.96790681016706381</v>
      </c>
      <c r="AB355">
        <v>-0.94353583056475676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35.366659870136417</v>
      </c>
      <c r="AJ355">
        <v>0</v>
      </c>
      <c r="AK355">
        <v>0</v>
      </c>
      <c r="AL355">
        <v>287.70001220703119</v>
      </c>
      <c r="AM355">
        <v>49.857726437994003</v>
      </c>
      <c r="AN355">
        <v>278.26998901367188</v>
      </c>
      <c r="AO355">
        <v>35.366659870136417</v>
      </c>
      <c r="AP355">
        <v>0</v>
      </c>
      <c r="AQ355">
        <v>0</v>
      </c>
      <c r="AR355">
        <v>-169.8421151202983</v>
      </c>
      <c r="AS355">
        <v>0</v>
      </c>
      <c r="AT355">
        <v>1</v>
      </c>
      <c r="AU355">
        <v>0</v>
      </c>
      <c r="AV355">
        <v>0</v>
      </c>
      <c r="AW355">
        <v>0</v>
      </c>
      <c r="AX355">
        <v>0</v>
      </c>
      <c r="AY355">
        <v>281.79400024414059</v>
      </c>
      <c r="AZ355">
        <v>286.11750030517578</v>
      </c>
      <c r="BA355">
        <v>286.76679992675781</v>
      </c>
      <c r="BB355">
        <v>277.31894989013671</v>
      </c>
      <c r="BC355">
        <v>0</v>
      </c>
      <c r="BD355">
        <v>1</v>
      </c>
      <c r="BE355">
        <v>0</v>
      </c>
      <c r="BF355">
        <v>0</v>
      </c>
      <c r="BG355">
        <v>0</v>
      </c>
      <c r="BH355">
        <v>0</v>
      </c>
      <c r="BI355">
        <v>283.57136183537961</v>
      </c>
      <c r="BJ355">
        <v>285.48280447611143</v>
      </c>
      <c r="BK355">
        <v>284.75183578047807</v>
      </c>
      <c r="BL355">
        <v>0</v>
      </c>
      <c r="BM355">
        <v>0</v>
      </c>
      <c r="BN355">
        <v>-4.1456236510746328E-3</v>
      </c>
      <c r="BO355">
        <v>0</v>
      </c>
      <c r="BP355">
        <v>0</v>
      </c>
      <c r="BQ355">
        <v>-0.5770252369952118</v>
      </c>
      <c r="BR355">
        <v>0</v>
      </c>
      <c r="BS355">
        <v>0</v>
      </c>
      <c r="BT355">
        <v>0</v>
      </c>
      <c r="BU355">
        <v>0</v>
      </c>
      <c r="BV355">
        <v>288.10000610351563</v>
      </c>
      <c r="BW355">
        <v>278.26998901367188</v>
      </c>
      <c r="BX355">
        <v>290.17765696698558</v>
      </c>
      <c r="BY355">
        <v>283.57136183537961</v>
      </c>
      <c r="BZ355">
        <v>0</v>
      </c>
      <c r="CA355">
        <v>0</v>
      </c>
      <c r="CB355" t="b">
        <v>0</v>
      </c>
      <c r="CC355">
        <v>0</v>
      </c>
      <c r="CD355">
        <v>0</v>
      </c>
      <c r="CE355">
        <v>9.2851071803805446E-3</v>
      </c>
      <c r="CF355">
        <v>50</v>
      </c>
      <c r="CG355">
        <v>6</v>
      </c>
      <c r="CH355">
        <v>0</v>
      </c>
      <c r="CI355">
        <v>-3158</v>
      </c>
      <c r="CJ355">
        <v>13913.49945068359</v>
      </c>
      <c r="CK355">
        <v>10755</v>
      </c>
      <c r="CL355" t="b">
        <v>1</v>
      </c>
      <c r="CM355" t="b">
        <v>0</v>
      </c>
      <c r="CN355">
        <v>-6.7107082768924249E-3</v>
      </c>
      <c r="CO355">
        <v>-7.566669742548676E-3</v>
      </c>
      <c r="CP355">
        <v>1.0754999999999999</v>
      </c>
      <c r="CQ355">
        <v>1.035346208238733</v>
      </c>
      <c r="CR355">
        <v>15</v>
      </c>
      <c r="CS355">
        <v>264.35648956298832</v>
      </c>
    </row>
    <row r="356" spans="1:97" x14ac:dyDescent="0.35">
      <c r="A356" s="1">
        <v>43615</v>
      </c>
      <c r="B356">
        <v>279.1099853515625</v>
      </c>
      <c r="C356">
        <v>280.04000854492188</v>
      </c>
      <c r="D356">
        <v>277.80999755859381</v>
      </c>
      <c r="E356">
        <v>279.02999877929688</v>
      </c>
      <c r="F356">
        <v>255.86457824707031</v>
      </c>
      <c r="G356">
        <v>62523800</v>
      </c>
      <c r="H356">
        <v>22.225150235475549</v>
      </c>
      <c r="I356">
        <v>3.3732133466704108</v>
      </c>
      <c r="J356">
        <v>-16788100</v>
      </c>
      <c r="K356">
        <v>293.87731938392858</v>
      </c>
      <c r="L356">
        <v>285.47850036621088</v>
      </c>
      <c r="M356">
        <v>277.07968134849318</v>
      </c>
      <c r="N356">
        <v>0</v>
      </c>
      <c r="O356">
        <v>0</v>
      </c>
      <c r="P356">
        <v>0</v>
      </c>
      <c r="Q356">
        <v>0</v>
      </c>
      <c r="R356">
        <v>5.8840290998752758E-2</v>
      </c>
      <c r="S356" t="b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-2.132128272957686</v>
      </c>
      <c r="AA356">
        <v>-1.200751102725188</v>
      </c>
      <c r="AB356">
        <v>-0.931377170232498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37.289804605933767</v>
      </c>
      <c r="AJ356">
        <v>0</v>
      </c>
      <c r="AK356">
        <v>0</v>
      </c>
      <c r="AL356">
        <v>287.70001220703119</v>
      </c>
      <c r="AM356">
        <v>49.857726437994003</v>
      </c>
      <c r="AN356">
        <v>278.26998901367188</v>
      </c>
      <c r="AO356">
        <v>35.366659870136417</v>
      </c>
      <c r="AP356">
        <v>0</v>
      </c>
      <c r="AQ356">
        <v>0</v>
      </c>
      <c r="AR356">
        <v>-135.64954957857901</v>
      </c>
      <c r="AS356">
        <v>0</v>
      </c>
      <c r="AT356">
        <v>1</v>
      </c>
      <c r="AU356">
        <v>0</v>
      </c>
      <c r="AV356">
        <v>0</v>
      </c>
      <c r="AW356">
        <v>0</v>
      </c>
      <c r="AX356">
        <v>0</v>
      </c>
      <c r="AY356">
        <v>280.4739990234375</v>
      </c>
      <c r="AZ356">
        <v>285.47850036621088</v>
      </c>
      <c r="BA356">
        <v>286.69940002441399</v>
      </c>
      <c r="BB356">
        <v>277.29829986572258</v>
      </c>
      <c r="BC356">
        <v>0</v>
      </c>
      <c r="BD356">
        <v>1</v>
      </c>
      <c r="BE356">
        <v>0</v>
      </c>
      <c r="BF356">
        <v>0</v>
      </c>
      <c r="BG356">
        <v>0</v>
      </c>
      <c r="BH356">
        <v>0</v>
      </c>
      <c r="BI356">
        <v>282.87269059598219</v>
      </c>
      <c r="BJ356">
        <v>285.00481886893988</v>
      </c>
      <c r="BK356">
        <v>284.52745001572589</v>
      </c>
      <c r="BL356">
        <v>0</v>
      </c>
      <c r="BM356">
        <v>0</v>
      </c>
      <c r="BN356">
        <v>-5.8158164340635036E-3</v>
      </c>
      <c r="BO356">
        <v>0</v>
      </c>
      <c r="BP356">
        <v>0</v>
      </c>
      <c r="BQ356">
        <v>-0.4779856071714903</v>
      </c>
      <c r="BR356">
        <v>0</v>
      </c>
      <c r="BS356">
        <v>0</v>
      </c>
      <c r="BT356">
        <v>0</v>
      </c>
      <c r="BU356">
        <v>0</v>
      </c>
      <c r="BV356">
        <v>288.10000610351563</v>
      </c>
      <c r="BW356">
        <v>278.26998901367188</v>
      </c>
      <c r="BX356">
        <v>289.85801837260561</v>
      </c>
      <c r="BY356">
        <v>282.87269059598219</v>
      </c>
      <c r="BZ356">
        <v>0</v>
      </c>
      <c r="CA356">
        <v>0</v>
      </c>
      <c r="CB356" t="b">
        <v>0</v>
      </c>
      <c r="CC356">
        <v>0</v>
      </c>
      <c r="CD356">
        <v>0</v>
      </c>
      <c r="CE356">
        <v>9.2885333935800209E-3</v>
      </c>
      <c r="CF356">
        <v>56</v>
      </c>
      <c r="CG356">
        <v>6</v>
      </c>
      <c r="CH356">
        <v>0</v>
      </c>
      <c r="CI356">
        <v>-4832</v>
      </c>
      <c r="CJ356">
        <v>15625.67993164062</v>
      </c>
      <c r="CK356">
        <v>10793</v>
      </c>
      <c r="CL356" t="b">
        <v>1</v>
      </c>
      <c r="CM356" t="b">
        <v>0</v>
      </c>
      <c r="CN356">
        <v>2.7311955856930709E-3</v>
      </c>
      <c r="CO356">
        <v>3.533240353324035E-3</v>
      </c>
      <c r="CP356">
        <v>1.0792999999999999</v>
      </c>
      <c r="CQ356">
        <v>1.038173941232339</v>
      </c>
      <c r="CR356">
        <v>16</v>
      </c>
      <c r="CS356">
        <v>265.07849884033197</v>
      </c>
    </row>
    <row r="357" spans="1:97" x14ac:dyDescent="0.35">
      <c r="A357" s="1">
        <v>43616</v>
      </c>
      <c r="B357">
        <v>276.20001220703119</v>
      </c>
      <c r="C357">
        <v>277.1199951171875</v>
      </c>
      <c r="D357">
        <v>275.239990234375</v>
      </c>
      <c r="E357">
        <v>275.26998901367188</v>
      </c>
      <c r="F357">
        <v>252.4166564941406</v>
      </c>
      <c r="G357">
        <v>86862800</v>
      </c>
      <c r="H357">
        <v>23.45966963736258</v>
      </c>
      <c r="I357">
        <v>3.4029844322598009</v>
      </c>
      <c r="J357">
        <v>-103650900</v>
      </c>
      <c r="K357">
        <v>293.75770219600139</v>
      </c>
      <c r="L357">
        <v>284.68300018310549</v>
      </c>
      <c r="M357">
        <v>275.60829817020948</v>
      </c>
      <c r="N357">
        <v>0</v>
      </c>
      <c r="O357">
        <v>1</v>
      </c>
      <c r="P357">
        <v>1</v>
      </c>
      <c r="Q357">
        <v>0</v>
      </c>
      <c r="R357">
        <v>6.3753030613413447E-2</v>
      </c>
      <c r="S357" t="b">
        <v>1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-2.580676162438579</v>
      </c>
      <c r="AA357">
        <v>-1.476736114667867</v>
      </c>
      <c r="AB357">
        <v>-1.103940047770712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32.187188481133212</v>
      </c>
      <c r="AJ357">
        <v>0</v>
      </c>
      <c r="AK357">
        <v>0</v>
      </c>
      <c r="AL357">
        <v>286.510009765625</v>
      </c>
      <c r="AM357">
        <v>48.388142174096558</v>
      </c>
      <c r="AN357">
        <v>275.26998901367188</v>
      </c>
      <c r="AO357">
        <v>32.187188481133212</v>
      </c>
      <c r="AP357">
        <v>0</v>
      </c>
      <c r="AQ357">
        <v>0</v>
      </c>
      <c r="AR357">
        <v>-174.4228313238749</v>
      </c>
      <c r="AS357">
        <v>0</v>
      </c>
      <c r="AT357">
        <v>1</v>
      </c>
      <c r="AU357">
        <v>0</v>
      </c>
      <c r="AV357">
        <v>0</v>
      </c>
      <c r="AW357">
        <v>0</v>
      </c>
      <c r="AX357">
        <v>0</v>
      </c>
      <c r="AY357">
        <v>279.09999389648442</v>
      </c>
      <c r="AZ357">
        <v>284.68300018310549</v>
      </c>
      <c r="BA357">
        <v>286.5738000488281</v>
      </c>
      <c r="BB357">
        <v>277.26414978027339</v>
      </c>
      <c r="BC357">
        <v>0</v>
      </c>
      <c r="BD357">
        <v>1</v>
      </c>
      <c r="BE357">
        <v>0</v>
      </c>
      <c r="BF357">
        <v>0</v>
      </c>
      <c r="BG357">
        <v>0</v>
      </c>
      <c r="BH357">
        <v>1</v>
      </c>
      <c r="BI357">
        <v>281.70304419870371</v>
      </c>
      <c r="BJ357">
        <v>284.28372036114229</v>
      </c>
      <c r="BK357">
        <v>284.16441232937092</v>
      </c>
      <c r="BL357">
        <v>0</v>
      </c>
      <c r="BM357">
        <v>0</v>
      </c>
      <c r="BN357">
        <v>-8.6617747468469685E-3</v>
      </c>
      <c r="BO357">
        <v>0</v>
      </c>
      <c r="BP357">
        <v>0</v>
      </c>
      <c r="BQ357">
        <v>-0.72109850779764884</v>
      </c>
      <c r="BR357">
        <v>0</v>
      </c>
      <c r="BS357">
        <v>0</v>
      </c>
      <c r="BT357">
        <v>0</v>
      </c>
      <c r="BU357">
        <v>0</v>
      </c>
      <c r="BV357">
        <v>287.70001220703119</v>
      </c>
      <c r="BW357">
        <v>275.26998901367188</v>
      </c>
      <c r="BX357">
        <v>288.47370560013752</v>
      </c>
      <c r="BY357">
        <v>281.70304419870371</v>
      </c>
      <c r="BZ357">
        <v>0</v>
      </c>
      <c r="CA357">
        <v>0</v>
      </c>
      <c r="CB357" t="b">
        <v>0</v>
      </c>
      <c r="CC357">
        <v>0</v>
      </c>
      <c r="CD357">
        <v>0</v>
      </c>
      <c r="CE357">
        <v>9.6247786624178433E-3</v>
      </c>
      <c r="CF357">
        <v>62</v>
      </c>
      <c r="CG357">
        <v>6</v>
      </c>
      <c r="CH357">
        <v>0</v>
      </c>
      <c r="CI357">
        <v>-6483</v>
      </c>
      <c r="CJ357">
        <v>17066.73931884766</v>
      </c>
      <c r="CK357">
        <v>10583</v>
      </c>
      <c r="CL357" t="b">
        <v>1</v>
      </c>
      <c r="CM357" t="b">
        <v>0</v>
      </c>
      <c r="CN357">
        <v>-1.347528861439389E-2</v>
      </c>
      <c r="CO357">
        <v>-1.9457055498934499E-2</v>
      </c>
      <c r="CP357">
        <v>1.0583</v>
      </c>
      <c r="CQ357">
        <v>1.02418424774229</v>
      </c>
      <c r="CR357">
        <v>17</v>
      </c>
      <c r="CS357">
        <v>261.50648956298829</v>
      </c>
    </row>
    <row r="358" spans="1:97" x14ac:dyDescent="0.35">
      <c r="A358" s="1">
        <v>43619</v>
      </c>
      <c r="B358">
        <v>275.30999755859381</v>
      </c>
      <c r="C358">
        <v>276.54998779296881</v>
      </c>
      <c r="D358">
        <v>273.08999633789063</v>
      </c>
      <c r="E358">
        <v>274.57000732421881</v>
      </c>
      <c r="F358">
        <v>251.7748107910156</v>
      </c>
      <c r="G358">
        <v>96428000</v>
      </c>
      <c r="H358">
        <v>24.98054311545927</v>
      </c>
      <c r="I358">
        <v>3.407056362461109</v>
      </c>
      <c r="J358">
        <v>-200078900</v>
      </c>
      <c r="K358">
        <v>292.74020284008469</v>
      </c>
      <c r="L358">
        <v>283.71000061035159</v>
      </c>
      <c r="M358">
        <v>274.67979838061842</v>
      </c>
      <c r="N358">
        <v>0</v>
      </c>
      <c r="O358">
        <v>1</v>
      </c>
      <c r="P358">
        <v>1</v>
      </c>
      <c r="Q358">
        <v>0</v>
      </c>
      <c r="R358">
        <v>6.3657976175011732E-2</v>
      </c>
      <c r="S358" t="b">
        <v>1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-2.9585321517895409</v>
      </c>
      <c r="AA358">
        <v>-1.773095322092201</v>
      </c>
      <c r="AB358">
        <v>-1.185436829697339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31.327750792177209</v>
      </c>
      <c r="AJ358">
        <v>0</v>
      </c>
      <c r="AK358">
        <v>0</v>
      </c>
      <c r="AL358">
        <v>286.510009765625</v>
      </c>
      <c r="AM358">
        <v>48.388142174096558</v>
      </c>
      <c r="AN358">
        <v>274.57000732421881</v>
      </c>
      <c r="AO358">
        <v>31.327750792177209</v>
      </c>
      <c r="AP358">
        <v>0</v>
      </c>
      <c r="AQ358">
        <v>0</v>
      </c>
      <c r="AR358">
        <v>-174.8375888007393</v>
      </c>
      <c r="AS358">
        <v>0</v>
      </c>
      <c r="AT358">
        <v>1</v>
      </c>
      <c r="AU358">
        <v>0</v>
      </c>
      <c r="AV358">
        <v>0</v>
      </c>
      <c r="AW358">
        <v>0</v>
      </c>
      <c r="AX358">
        <v>0</v>
      </c>
      <c r="AY358">
        <v>277.45799560546868</v>
      </c>
      <c r="AZ358">
        <v>283.71000061035159</v>
      </c>
      <c r="BA358">
        <v>286.37059997558589</v>
      </c>
      <c r="BB358">
        <v>277.21749984741211</v>
      </c>
      <c r="BC358">
        <v>0</v>
      </c>
      <c r="BD358">
        <v>1</v>
      </c>
      <c r="BE358">
        <v>0</v>
      </c>
      <c r="BF358">
        <v>0</v>
      </c>
      <c r="BG358">
        <v>0</v>
      </c>
      <c r="BH358">
        <v>1</v>
      </c>
      <c r="BI358">
        <v>280.60565391032139</v>
      </c>
      <c r="BJ358">
        <v>283.56418606211088</v>
      </c>
      <c r="BK358">
        <v>283.78816115269831</v>
      </c>
      <c r="BL358">
        <v>0</v>
      </c>
      <c r="BM358">
        <v>1</v>
      </c>
      <c r="BN358">
        <v>-1.1214376348365151E-2</v>
      </c>
      <c r="BO358">
        <v>0</v>
      </c>
      <c r="BP358">
        <v>1</v>
      </c>
      <c r="BQ358">
        <v>-0.71953429903135202</v>
      </c>
      <c r="BR358">
        <v>0</v>
      </c>
      <c r="BS358">
        <v>1</v>
      </c>
      <c r="BT358">
        <v>0</v>
      </c>
      <c r="BU358">
        <v>0</v>
      </c>
      <c r="BV358">
        <v>287.70001220703119</v>
      </c>
      <c r="BW358">
        <v>274.57000732421881</v>
      </c>
      <c r="BX358">
        <v>287.69313456880622</v>
      </c>
      <c r="BY358">
        <v>280.60565391032139</v>
      </c>
      <c r="BZ358">
        <v>0</v>
      </c>
      <c r="CA358">
        <v>0</v>
      </c>
      <c r="CB358" t="b">
        <v>0</v>
      </c>
      <c r="CC358">
        <v>0</v>
      </c>
      <c r="CD358">
        <v>0</v>
      </c>
      <c r="CE358">
        <v>9.1624462870726047E-3</v>
      </c>
      <c r="CF358">
        <v>68</v>
      </c>
      <c r="CG358">
        <v>6</v>
      </c>
      <c r="CH358">
        <v>0</v>
      </c>
      <c r="CI358">
        <v>-8130</v>
      </c>
      <c r="CJ358">
        <v>18670.760498046879</v>
      </c>
      <c r="CK358">
        <v>10540</v>
      </c>
      <c r="CL358" t="b">
        <v>1</v>
      </c>
      <c r="CM358" t="b">
        <v>0</v>
      </c>
      <c r="CN358">
        <v>-2.542891406219946E-3</v>
      </c>
      <c r="CO358">
        <v>-4.0631200982708124E-3</v>
      </c>
      <c r="CP358">
        <v>1.054</v>
      </c>
      <c r="CQ358">
        <v>1.0215798584203211</v>
      </c>
      <c r="CR358">
        <v>18</v>
      </c>
      <c r="CS358">
        <v>260.84150695800781</v>
      </c>
    </row>
    <row r="359" spans="1:97" x14ac:dyDescent="0.35">
      <c r="A359" s="1">
        <v>43620</v>
      </c>
      <c r="B359">
        <v>277.1199951171875</v>
      </c>
      <c r="C359">
        <v>280.67999267578119</v>
      </c>
      <c r="D359">
        <v>276.6199951171875</v>
      </c>
      <c r="E359">
        <v>280.52999877929688</v>
      </c>
      <c r="F359">
        <v>257.23995971679688</v>
      </c>
      <c r="G359">
        <v>77231900</v>
      </c>
      <c r="H359">
        <v>24.82065457882484</v>
      </c>
      <c r="I359">
        <v>3.6001227188254949</v>
      </c>
      <c r="J359">
        <v>-122847000</v>
      </c>
      <c r="K359">
        <v>291.18612111559861</v>
      </c>
      <c r="L359">
        <v>283.09550018310551</v>
      </c>
      <c r="M359">
        <v>275.0048792506123</v>
      </c>
      <c r="N359">
        <v>0</v>
      </c>
      <c r="O359">
        <v>0</v>
      </c>
      <c r="P359">
        <v>0</v>
      </c>
      <c r="Q359">
        <v>0</v>
      </c>
      <c r="R359">
        <v>5.7158244671922792E-2</v>
      </c>
      <c r="S359" t="b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-2.745416789174612</v>
      </c>
      <c r="AA359">
        <v>-1.9675596155086841</v>
      </c>
      <c r="AB359">
        <v>-0.77785717366592877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44.834293023260237</v>
      </c>
      <c r="AJ359">
        <v>0</v>
      </c>
      <c r="AK359">
        <v>0</v>
      </c>
      <c r="AL359">
        <v>286.510009765625</v>
      </c>
      <c r="AM359">
        <v>48.388142174096558</v>
      </c>
      <c r="AN359">
        <v>274.57000732421881</v>
      </c>
      <c r="AO359">
        <v>31.327750792177209</v>
      </c>
      <c r="AP359">
        <v>0</v>
      </c>
      <c r="AQ359">
        <v>0</v>
      </c>
      <c r="AR359">
        <v>-77.184275959403067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277.53399658203119</v>
      </c>
      <c r="AZ359">
        <v>283.09550018310551</v>
      </c>
      <c r="BA359">
        <v>286.39619995117192</v>
      </c>
      <c r="BB359">
        <v>277.21124984741209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280.59401465939447</v>
      </c>
      <c r="BJ359">
        <v>283.33943144856909</v>
      </c>
      <c r="BK359">
        <v>283.66039007923149</v>
      </c>
      <c r="BL359">
        <v>0</v>
      </c>
      <c r="BM359">
        <v>1</v>
      </c>
      <c r="BN359">
        <v>-1.0810023278119731E-2</v>
      </c>
      <c r="BO359">
        <v>0</v>
      </c>
      <c r="BP359">
        <v>1</v>
      </c>
      <c r="BQ359">
        <v>-0.2247546135417906</v>
      </c>
      <c r="BR359">
        <v>0</v>
      </c>
      <c r="BS359">
        <v>1</v>
      </c>
      <c r="BT359">
        <v>0</v>
      </c>
      <c r="BU359">
        <v>0</v>
      </c>
      <c r="BV359">
        <v>287.70001220703119</v>
      </c>
      <c r="BW359">
        <v>274.57000732421881</v>
      </c>
      <c r="BX359">
        <v>287.35141743489601</v>
      </c>
      <c r="BY359">
        <v>280.59401465939447</v>
      </c>
      <c r="BZ359">
        <v>0</v>
      </c>
      <c r="CA359">
        <v>0</v>
      </c>
      <c r="CB359" t="b">
        <v>0</v>
      </c>
      <c r="CC359">
        <v>0</v>
      </c>
      <c r="CD359">
        <v>0</v>
      </c>
      <c r="CE359">
        <v>1.0737059022913749E-2</v>
      </c>
      <c r="CF359">
        <v>68</v>
      </c>
      <c r="CG359">
        <v>0</v>
      </c>
      <c r="CH359">
        <v>0</v>
      </c>
      <c r="CI359">
        <v>-8130</v>
      </c>
      <c r="CJ359">
        <v>19076.039916992191</v>
      </c>
      <c r="CK359">
        <v>10946</v>
      </c>
      <c r="CL359" t="b">
        <v>0</v>
      </c>
      <c r="CM359" t="b">
        <v>0</v>
      </c>
      <c r="CN359">
        <v>2.170663690896299E-2</v>
      </c>
      <c r="CO359">
        <v>3.8519924098671728E-2</v>
      </c>
      <c r="CP359">
        <v>1.0946</v>
      </c>
      <c r="CQ359">
        <v>1.0437549214805599</v>
      </c>
      <c r="CR359">
        <v>19</v>
      </c>
      <c r="CS359">
        <v>266.50349884033199</v>
      </c>
    </row>
    <row r="360" spans="1:97" x14ac:dyDescent="0.35">
      <c r="A360" s="1">
        <v>43621</v>
      </c>
      <c r="B360">
        <v>282.32998657226563</v>
      </c>
      <c r="C360">
        <v>282.989990234375</v>
      </c>
      <c r="D360">
        <v>280.32000732421881</v>
      </c>
      <c r="E360">
        <v>282.95999145507813</v>
      </c>
      <c r="F360">
        <v>259.46823120117188</v>
      </c>
      <c r="G360">
        <v>71169700</v>
      </c>
      <c r="H360">
        <v>23.93658238664726</v>
      </c>
      <c r="I360">
        <v>3.5336841610634062</v>
      </c>
      <c r="J360">
        <v>-51677300</v>
      </c>
      <c r="K360">
        <v>290.62776788256059</v>
      </c>
      <c r="L360">
        <v>282.84700012207031</v>
      </c>
      <c r="M360">
        <v>275.06623236157998</v>
      </c>
      <c r="N360">
        <v>0</v>
      </c>
      <c r="O360">
        <v>0</v>
      </c>
      <c r="P360">
        <v>0</v>
      </c>
      <c r="Q360">
        <v>0</v>
      </c>
      <c r="R360">
        <v>5.5017502445719957E-2</v>
      </c>
      <c r="S360" t="b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-2.3533136928849672</v>
      </c>
      <c r="AA360">
        <v>-2.0447104309839399</v>
      </c>
      <c r="AB360">
        <v>-0.30860326190102683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49.219628231803107</v>
      </c>
      <c r="AJ360">
        <v>0</v>
      </c>
      <c r="AK360">
        <v>0</v>
      </c>
      <c r="AL360">
        <v>285.6300048828125</v>
      </c>
      <c r="AM360">
        <v>49.219628231803107</v>
      </c>
      <c r="AN360">
        <v>274.57000732421881</v>
      </c>
      <c r="AO360">
        <v>31.327750792177209</v>
      </c>
      <c r="AP360">
        <v>0</v>
      </c>
      <c r="AQ360">
        <v>0</v>
      </c>
      <c r="AR360">
        <v>-14.430311434416311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278.47199707031251</v>
      </c>
      <c r="AZ360">
        <v>282.84700012207031</v>
      </c>
      <c r="BA360">
        <v>286.47459960937499</v>
      </c>
      <c r="BB360">
        <v>277.20574981689452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280.95801108949968</v>
      </c>
      <c r="BJ360">
        <v>283.31132478238459</v>
      </c>
      <c r="BK360">
        <v>283.63292346651963</v>
      </c>
      <c r="BL360">
        <v>0</v>
      </c>
      <c r="BM360">
        <v>1</v>
      </c>
      <c r="BN360">
        <v>-9.4308952018953476E-3</v>
      </c>
      <c r="BO360">
        <v>0</v>
      </c>
      <c r="BP360">
        <v>0</v>
      </c>
      <c r="BQ360">
        <v>-2.810666618449886E-2</v>
      </c>
      <c r="BR360">
        <v>0</v>
      </c>
      <c r="BS360">
        <v>1</v>
      </c>
      <c r="BT360">
        <v>0</v>
      </c>
      <c r="BU360">
        <v>0</v>
      </c>
      <c r="BV360">
        <v>287.70001220703119</v>
      </c>
      <c r="BW360">
        <v>274.57000732421881</v>
      </c>
      <c r="BX360">
        <v>287.35141743489601</v>
      </c>
      <c r="BY360">
        <v>280.59401465939447</v>
      </c>
      <c r="BZ360">
        <v>0</v>
      </c>
      <c r="CA360">
        <v>0</v>
      </c>
      <c r="CB360" t="b">
        <v>0</v>
      </c>
      <c r="CC360">
        <v>0</v>
      </c>
      <c r="CD360">
        <v>0</v>
      </c>
      <c r="CE360">
        <v>1.041314969625399E-2</v>
      </c>
      <c r="CF360">
        <v>68</v>
      </c>
      <c r="CG360">
        <v>0</v>
      </c>
      <c r="CH360">
        <v>0</v>
      </c>
      <c r="CI360">
        <v>-8130</v>
      </c>
      <c r="CJ360">
        <v>19241.279418945309</v>
      </c>
      <c r="CK360">
        <v>11111</v>
      </c>
      <c r="CL360" t="b">
        <v>0</v>
      </c>
      <c r="CM360" t="b">
        <v>0</v>
      </c>
      <c r="CN360">
        <v>8.6621490976193719E-3</v>
      </c>
      <c r="CO360">
        <v>1.507399963456971E-2</v>
      </c>
      <c r="CP360">
        <v>1.1111</v>
      </c>
      <c r="CQ360">
        <v>1.052796082231799</v>
      </c>
      <c r="CR360">
        <v>20</v>
      </c>
      <c r="CS360">
        <v>268.81199188232421</v>
      </c>
    </row>
    <row r="361" spans="1:97" x14ac:dyDescent="0.35">
      <c r="A361" s="1">
        <v>43622</v>
      </c>
      <c r="B361">
        <v>283.29000854492188</v>
      </c>
      <c r="C361">
        <v>285.54998779296881</v>
      </c>
      <c r="D361">
        <v>282.57000732421881</v>
      </c>
      <c r="E361">
        <v>284.79998779296881</v>
      </c>
      <c r="F361">
        <v>261.15554809570313</v>
      </c>
      <c r="G361">
        <v>69430400</v>
      </c>
      <c r="H361">
        <v>22.384600236972648</v>
      </c>
      <c r="I361">
        <v>3.494133897326734</v>
      </c>
      <c r="J361">
        <v>17753100</v>
      </c>
      <c r="K361">
        <v>290.24989969654689</v>
      </c>
      <c r="L361">
        <v>282.71049957275392</v>
      </c>
      <c r="M361">
        <v>275.17109944896089</v>
      </c>
      <c r="N361">
        <v>0</v>
      </c>
      <c r="O361">
        <v>0</v>
      </c>
      <c r="P361">
        <v>0</v>
      </c>
      <c r="Q361">
        <v>0</v>
      </c>
      <c r="R361">
        <v>5.3336541339546191E-2</v>
      </c>
      <c r="S361" t="b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-1.87251168800708</v>
      </c>
      <c r="AA361">
        <v>-2.0102706823885681</v>
      </c>
      <c r="AB361">
        <v>0.13775899438148809</v>
      </c>
      <c r="AC361">
        <v>0</v>
      </c>
      <c r="AD361">
        <v>0</v>
      </c>
      <c r="AE361">
        <v>1</v>
      </c>
      <c r="AF361">
        <v>0</v>
      </c>
      <c r="AG361">
        <v>1</v>
      </c>
      <c r="AH361">
        <v>0</v>
      </c>
      <c r="AI361">
        <v>52.310981712063793</v>
      </c>
      <c r="AJ361">
        <v>0</v>
      </c>
      <c r="AK361">
        <v>0</v>
      </c>
      <c r="AL361">
        <v>284.79998779296881</v>
      </c>
      <c r="AM361">
        <v>52.310981712063793</v>
      </c>
      <c r="AN361">
        <v>274.57000732421881</v>
      </c>
      <c r="AO361">
        <v>31.327750792177209</v>
      </c>
      <c r="AP361">
        <v>0</v>
      </c>
      <c r="AQ361">
        <v>0</v>
      </c>
      <c r="AR361">
        <v>39.404999578186292</v>
      </c>
      <c r="AS361">
        <v>0</v>
      </c>
      <c r="AT361">
        <v>0</v>
      </c>
      <c r="AU361">
        <v>0</v>
      </c>
      <c r="AV361">
        <v>0</v>
      </c>
      <c r="AW361">
        <v>1</v>
      </c>
      <c r="AX361">
        <v>0</v>
      </c>
      <c r="AY361">
        <v>279.62599487304692</v>
      </c>
      <c r="AZ361">
        <v>282.71049957275392</v>
      </c>
      <c r="BA361">
        <v>286.54819946289058</v>
      </c>
      <c r="BB361">
        <v>277.20444976806641</v>
      </c>
      <c r="BC361">
        <v>0</v>
      </c>
      <c r="BD361">
        <v>0</v>
      </c>
      <c r="BE361">
        <v>1</v>
      </c>
      <c r="BF361">
        <v>0</v>
      </c>
      <c r="BG361">
        <v>0</v>
      </c>
      <c r="BH361">
        <v>0</v>
      </c>
      <c r="BI361">
        <v>281.54908442849489</v>
      </c>
      <c r="BJ361">
        <v>283.42159611650197</v>
      </c>
      <c r="BK361">
        <v>283.67869069500779</v>
      </c>
      <c r="BL361">
        <v>0</v>
      </c>
      <c r="BM361">
        <v>1</v>
      </c>
      <c r="BN361">
        <v>-7.5071069360037332E-3</v>
      </c>
      <c r="BO361">
        <v>0</v>
      </c>
      <c r="BP361">
        <v>0</v>
      </c>
      <c r="BQ361">
        <v>0.11027133411732851</v>
      </c>
      <c r="BR361">
        <v>0</v>
      </c>
      <c r="BS361">
        <v>0</v>
      </c>
      <c r="BT361">
        <v>0</v>
      </c>
      <c r="BU361">
        <v>0</v>
      </c>
      <c r="BV361">
        <v>286.510009765625</v>
      </c>
      <c r="BW361">
        <v>274.57000732421881</v>
      </c>
      <c r="BX361">
        <v>287.11889111227981</v>
      </c>
      <c r="BY361">
        <v>280.59401465939447</v>
      </c>
      <c r="BZ361">
        <v>0</v>
      </c>
      <c r="CA361">
        <v>0</v>
      </c>
      <c r="CB361" t="b">
        <v>0</v>
      </c>
      <c r="CC361">
        <v>0</v>
      </c>
      <c r="CD361">
        <v>0</v>
      </c>
      <c r="CE361">
        <v>1.0539153704694181E-2</v>
      </c>
      <c r="CF361">
        <v>68</v>
      </c>
      <c r="CG361">
        <v>0</v>
      </c>
      <c r="CH361">
        <v>0</v>
      </c>
      <c r="CI361">
        <v>-8130</v>
      </c>
      <c r="CJ361">
        <v>19366.399169921879</v>
      </c>
      <c r="CK361">
        <v>11236</v>
      </c>
      <c r="CL361" t="b">
        <v>0</v>
      </c>
      <c r="CM361" t="b">
        <v>0</v>
      </c>
      <c r="CN361">
        <v>6.5026731462237029E-3</v>
      </c>
      <c r="CO361">
        <v>1.1250112501125009E-2</v>
      </c>
      <c r="CP361">
        <v>1.1235999999999999</v>
      </c>
      <c r="CQ361">
        <v>1.059642071044177</v>
      </c>
      <c r="CR361">
        <v>21</v>
      </c>
      <c r="CS361">
        <v>270.55998840332029</v>
      </c>
    </row>
    <row r="362" spans="1:97" x14ac:dyDescent="0.35">
      <c r="A362" s="1">
        <v>43623</v>
      </c>
      <c r="B362">
        <v>285.92999267578119</v>
      </c>
      <c r="C362">
        <v>288.85000610351563</v>
      </c>
      <c r="D362">
        <v>285.739990234375</v>
      </c>
      <c r="E362">
        <v>287.64999389648438</v>
      </c>
      <c r="F362">
        <v>263.76885986328119</v>
      </c>
      <c r="G362">
        <v>74272200</v>
      </c>
      <c r="H362">
        <v>21.44693789743377</v>
      </c>
      <c r="I362">
        <v>3.5338399268424578</v>
      </c>
      <c r="J362">
        <v>92025300</v>
      </c>
      <c r="K362">
        <v>290.41458971653623</v>
      </c>
      <c r="L362">
        <v>282.75999908447272</v>
      </c>
      <c r="M362">
        <v>275.10540845240922</v>
      </c>
      <c r="N362">
        <v>0</v>
      </c>
      <c r="O362">
        <v>0</v>
      </c>
      <c r="P362">
        <v>0</v>
      </c>
      <c r="Q362">
        <v>0</v>
      </c>
      <c r="R362">
        <v>5.4141962490081533E-2</v>
      </c>
      <c r="S362" t="b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-1.247124881762431</v>
      </c>
      <c r="AA362">
        <v>-1.8576415222633409</v>
      </c>
      <c r="AB362">
        <v>0.61051664050090948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56.70722511058392</v>
      </c>
      <c r="AJ362">
        <v>0</v>
      </c>
      <c r="AK362">
        <v>0</v>
      </c>
      <c r="AL362">
        <v>287.64999389648438</v>
      </c>
      <c r="AM362">
        <v>56.70722511058392</v>
      </c>
      <c r="AN362">
        <v>274.57000732421881</v>
      </c>
      <c r="AO362">
        <v>31.327750792177209</v>
      </c>
      <c r="AP362">
        <v>0</v>
      </c>
      <c r="AQ362">
        <v>0</v>
      </c>
      <c r="AR362">
        <v>105.62130178350689</v>
      </c>
      <c r="AS362">
        <v>1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282.10199584960941</v>
      </c>
      <c r="AZ362">
        <v>282.75999908447272</v>
      </c>
      <c r="BA362">
        <v>286.7081994628906</v>
      </c>
      <c r="BB362">
        <v>277.21434967041017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282.48768588510859</v>
      </c>
      <c r="BJ362">
        <v>283.73481076687108</v>
      </c>
      <c r="BK362">
        <v>283.83442807545788</v>
      </c>
      <c r="BL362">
        <v>0</v>
      </c>
      <c r="BM362">
        <v>1</v>
      </c>
      <c r="BN362">
        <v>-4.7448161925980259E-3</v>
      </c>
      <c r="BO362">
        <v>0</v>
      </c>
      <c r="BP362">
        <v>0</v>
      </c>
      <c r="BQ362">
        <v>0.31321465036910467</v>
      </c>
      <c r="BR362">
        <v>0</v>
      </c>
      <c r="BS362">
        <v>0</v>
      </c>
      <c r="BT362">
        <v>0</v>
      </c>
      <c r="BU362">
        <v>0</v>
      </c>
      <c r="BV362">
        <v>287.64999389648438</v>
      </c>
      <c r="BW362">
        <v>274.57000732421881</v>
      </c>
      <c r="BX362">
        <v>286.63137128070309</v>
      </c>
      <c r="BY362">
        <v>280.59401465939447</v>
      </c>
      <c r="BZ362">
        <v>0</v>
      </c>
      <c r="CA362">
        <v>1</v>
      </c>
      <c r="CB362" t="b">
        <v>0</v>
      </c>
      <c r="CC362">
        <v>0</v>
      </c>
      <c r="CD362">
        <v>0</v>
      </c>
      <c r="CE362">
        <v>1.077019904219024E-2</v>
      </c>
      <c r="CF362">
        <v>67</v>
      </c>
      <c r="CG362">
        <v>0</v>
      </c>
      <c r="CH362">
        <v>1</v>
      </c>
      <c r="CI362">
        <v>-7842</v>
      </c>
      <c r="CJ362">
        <v>19272.549591064449</v>
      </c>
      <c r="CK362">
        <v>11430</v>
      </c>
      <c r="CL362" t="b">
        <v>0</v>
      </c>
      <c r="CM362" t="b">
        <v>1</v>
      </c>
      <c r="CN362">
        <v>1.0007044331713229E-2</v>
      </c>
      <c r="CO362">
        <v>1.726593093627625E-2</v>
      </c>
      <c r="CP362">
        <v>1.143</v>
      </c>
      <c r="CQ362">
        <v>1.070245956224865</v>
      </c>
      <c r="CR362">
        <v>22</v>
      </c>
      <c r="CS362">
        <v>273.26749420166021</v>
      </c>
    </row>
    <row r="363" spans="1:97" x14ac:dyDescent="0.35">
      <c r="A363" s="1">
        <v>43626</v>
      </c>
      <c r="B363">
        <v>289.3699951171875</v>
      </c>
      <c r="C363">
        <v>290.82000732421881</v>
      </c>
      <c r="D363">
        <v>288.8699951171875</v>
      </c>
      <c r="E363">
        <v>288.97000122070313</v>
      </c>
      <c r="F363">
        <v>264.97933959960938</v>
      </c>
      <c r="G363">
        <v>60799100</v>
      </c>
      <c r="H363">
        <v>21.012268959405091</v>
      </c>
      <c r="I363">
        <v>3.5078523197633089</v>
      </c>
      <c r="J363">
        <v>152824400</v>
      </c>
      <c r="K363">
        <v>290.58777010636243</v>
      </c>
      <c r="L363">
        <v>282.80349884033211</v>
      </c>
      <c r="M363">
        <v>275.01922757430168</v>
      </c>
      <c r="N363">
        <v>0</v>
      </c>
      <c r="O363">
        <v>0</v>
      </c>
      <c r="P363">
        <v>0</v>
      </c>
      <c r="Q363">
        <v>0</v>
      </c>
      <c r="R363">
        <v>5.5050742285372448E-2</v>
      </c>
      <c r="S363" t="b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-0.63763748483239624</v>
      </c>
      <c r="AA363">
        <v>-1.6136407147771521</v>
      </c>
      <c r="AB363">
        <v>0.97600322994475586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58.610362761152153</v>
      </c>
      <c r="AJ363">
        <v>0</v>
      </c>
      <c r="AK363">
        <v>0</v>
      </c>
      <c r="AL363">
        <v>288.97000122070313</v>
      </c>
      <c r="AM363">
        <v>58.610362761152153</v>
      </c>
      <c r="AN363">
        <v>274.57000732421881</v>
      </c>
      <c r="AO363">
        <v>31.327750792177209</v>
      </c>
      <c r="AP363">
        <v>0</v>
      </c>
      <c r="AQ363">
        <v>0</v>
      </c>
      <c r="AR363">
        <v>143.0519918585056</v>
      </c>
      <c r="AS363">
        <v>1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284.98199462890619</v>
      </c>
      <c r="AZ363">
        <v>282.80349884033211</v>
      </c>
      <c r="BA363">
        <v>286.87339965820308</v>
      </c>
      <c r="BB363">
        <v>277.22749969482419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283.48496516750782</v>
      </c>
      <c r="BJ363">
        <v>284.12260265234022</v>
      </c>
      <c r="BK363">
        <v>284.03582310076172</v>
      </c>
      <c r="BL363">
        <v>0</v>
      </c>
      <c r="BM363">
        <v>0</v>
      </c>
      <c r="BN363">
        <v>-1.93939597914196E-3</v>
      </c>
      <c r="BO363">
        <v>0</v>
      </c>
      <c r="BP363">
        <v>0</v>
      </c>
      <c r="BQ363">
        <v>0.38779188546908472</v>
      </c>
      <c r="BR363">
        <v>0</v>
      </c>
      <c r="BS363">
        <v>0</v>
      </c>
      <c r="BT363">
        <v>0</v>
      </c>
      <c r="BU363">
        <v>0</v>
      </c>
      <c r="BV363">
        <v>288.97000122070313</v>
      </c>
      <c r="BW363">
        <v>274.57000732421881</v>
      </c>
      <c r="BX363">
        <v>286.61270027838339</v>
      </c>
      <c r="BY363">
        <v>280.59401465939447</v>
      </c>
      <c r="BZ363">
        <v>0</v>
      </c>
      <c r="CA363">
        <v>1</v>
      </c>
      <c r="CB363" t="b">
        <v>0</v>
      </c>
      <c r="CC363">
        <v>0</v>
      </c>
      <c r="CD363">
        <v>0</v>
      </c>
      <c r="CE363">
        <v>1.076045118209145E-2</v>
      </c>
      <c r="CF363">
        <v>64</v>
      </c>
      <c r="CG363">
        <v>0</v>
      </c>
      <c r="CH363">
        <v>3</v>
      </c>
      <c r="CI363">
        <v>-6975</v>
      </c>
      <c r="CJ363">
        <v>18494.080078125</v>
      </c>
      <c r="CK363">
        <v>11519</v>
      </c>
      <c r="CL363" t="b">
        <v>0</v>
      </c>
      <c r="CM363" t="b">
        <v>1</v>
      </c>
      <c r="CN363">
        <v>4.5889356934725907E-3</v>
      </c>
      <c r="CO363">
        <v>7.7865266841644796E-3</v>
      </c>
      <c r="CP363">
        <v>1.1518999999999999</v>
      </c>
      <c r="CQ363">
        <v>1.075157246094179</v>
      </c>
      <c r="CR363">
        <v>23</v>
      </c>
      <c r="CS363">
        <v>274.52150115966788</v>
      </c>
    </row>
    <row r="364" spans="1:97" x14ac:dyDescent="0.35">
      <c r="A364" s="1">
        <v>43627</v>
      </c>
      <c r="B364">
        <v>290.989990234375</v>
      </c>
      <c r="C364">
        <v>291.39999389648438</v>
      </c>
      <c r="D364">
        <v>288.17999267578119</v>
      </c>
      <c r="E364">
        <v>288.89999389648438</v>
      </c>
      <c r="F364">
        <v>264.91510009765619</v>
      </c>
      <c r="G364">
        <v>58641300</v>
      </c>
      <c r="H364">
        <v>20.404737086331231</v>
      </c>
      <c r="I364">
        <v>3.487291526973296</v>
      </c>
      <c r="J364">
        <v>94183100</v>
      </c>
      <c r="K364">
        <v>291.36800275773692</v>
      </c>
      <c r="L364">
        <v>283.20549926757809</v>
      </c>
      <c r="M364">
        <v>275.04299577741938</v>
      </c>
      <c r="N364">
        <v>0</v>
      </c>
      <c r="O364">
        <v>0</v>
      </c>
      <c r="P364">
        <v>0</v>
      </c>
      <c r="Q364">
        <v>0</v>
      </c>
      <c r="R364">
        <v>5.7643679316033869E-2</v>
      </c>
      <c r="S364" t="b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-0.15843697481250271</v>
      </c>
      <c r="AA364">
        <v>-1.3225999667842221</v>
      </c>
      <c r="AB364">
        <v>1.16416299197172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58.46357428490137</v>
      </c>
      <c r="AJ364">
        <v>0</v>
      </c>
      <c r="AK364">
        <v>0</v>
      </c>
      <c r="AL364">
        <v>288.97000122070313</v>
      </c>
      <c r="AM364">
        <v>58.610362761152153</v>
      </c>
      <c r="AN364">
        <v>274.57000732421881</v>
      </c>
      <c r="AO364">
        <v>31.327750792177209</v>
      </c>
      <c r="AP364">
        <v>0</v>
      </c>
      <c r="AQ364">
        <v>0</v>
      </c>
      <c r="AR364">
        <v>125.114741389149</v>
      </c>
      <c r="AS364">
        <v>1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286.65599365234368</v>
      </c>
      <c r="AZ364">
        <v>283.20549926757809</v>
      </c>
      <c r="BA364">
        <v>287.00179931640628</v>
      </c>
      <c r="BB364">
        <v>277.24114959716798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284.31804651042722</v>
      </c>
      <c r="BJ364">
        <v>284.47648348523973</v>
      </c>
      <c r="BK364">
        <v>284.22657489667239</v>
      </c>
      <c r="BL364">
        <v>0</v>
      </c>
      <c r="BM364">
        <v>0</v>
      </c>
      <c r="BN364">
        <v>3.2182639427044251E-4</v>
      </c>
      <c r="BO364">
        <v>0</v>
      </c>
      <c r="BP364">
        <v>0</v>
      </c>
      <c r="BQ364">
        <v>0.35388083289956279</v>
      </c>
      <c r="BR364">
        <v>0</v>
      </c>
      <c r="BS364">
        <v>0</v>
      </c>
      <c r="BT364">
        <v>0</v>
      </c>
      <c r="BU364">
        <v>0</v>
      </c>
      <c r="BV364">
        <v>288.97000122070313</v>
      </c>
      <c r="BW364">
        <v>274.57000732421881</v>
      </c>
      <c r="BX364">
        <v>286.46151637137251</v>
      </c>
      <c r="BY364">
        <v>280.59401465939447</v>
      </c>
      <c r="BZ364">
        <v>0</v>
      </c>
      <c r="CA364">
        <v>0</v>
      </c>
      <c r="CB364" t="b">
        <v>0</v>
      </c>
      <c r="CC364">
        <v>0</v>
      </c>
      <c r="CD364">
        <v>0</v>
      </c>
      <c r="CE364">
        <v>8.9656333270046722E-3</v>
      </c>
      <c r="CF364">
        <v>60</v>
      </c>
      <c r="CG364">
        <v>0</v>
      </c>
      <c r="CH364">
        <v>4</v>
      </c>
      <c r="CI364">
        <v>-5819</v>
      </c>
      <c r="CJ364">
        <v>17333.999633789059</v>
      </c>
      <c r="CK364">
        <v>11514</v>
      </c>
      <c r="CL364" t="b">
        <v>0</v>
      </c>
      <c r="CM364" t="b">
        <v>1</v>
      </c>
      <c r="CN364">
        <v>-2.4226502378453239E-4</v>
      </c>
      <c r="CO364">
        <v>-4.3406545707092633E-4</v>
      </c>
      <c r="CP364">
        <v>1.1514</v>
      </c>
      <c r="CQ364">
        <v>1.0748967730983821</v>
      </c>
      <c r="CR364">
        <v>24</v>
      </c>
      <c r="CS364">
        <v>274.52150115966788</v>
      </c>
    </row>
    <row r="365" spans="1:97" x14ac:dyDescent="0.35">
      <c r="A365" s="1">
        <v>43628</v>
      </c>
      <c r="B365">
        <v>288.6400146484375</v>
      </c>
      <c r="C365">
        <v>289.260009765625</v>
      </c>
      <c r="D365">
        <v>287.82000732421881</v>
      </c>
      <c r="E365">
        <v>288.3900146484375</v>
      </c>
      <c r="F365">
        <v>264.44741821289063</v>
      </c>
      <c r="G365">
        <v>47096300</v>
      </c>
      <c r="H365">
        <v>19.73040075621714</v>
      </c>
      <c r="I365">
        <v>3.3410565922899358</v>
      </c>
      <c r="J365">
        <v>47086800</v>
      </c>
      <c r="K365">
        <v>291.92528568823963</v>
      </c>
      <c r="L365">
        <v>283.45500030517582</v>
      </c>
      <c r="M365">
        <v>274.98471492211189</v>
      </c>
      <c r="N365">
        <v>0</v>
      </c>
      <c r="O365">
        <v>0</v>
      </c>
      <c r="P365">
        <v>0</v>
      </c>
      <c r="Q365">
        <v>0</v>
      </c>
      <c r="R365">
        <v>5.9764586082055073E-2</v>
      </c>
      <c r="S365" t="b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0.17812846453057321</v>
      </c>
      <c r="AA365">
        <v>-1.0224542805212631</v>
      </c>
      <c r="AB365">
        <v>1.200582745051836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57.337034613781022</v>
      </c>
      <c r="AJ365">
        <v>0</v>
      </c>
      <c r="AK365">
        <v>0</v>
      </c>
      <c r="AL365">
        <v>288.97000122070313</v>
      </c>
      <c r="AM365">
        <v>58.610362761152153</v>
      </c>
      <c r="AN365">
        <v>274.57000732421881</v>
      </c>
      <c r="AO365">
        <v>31.327750792177209</v>
      </c>
      <c r="AP365">
        <v>0</v>
      </c>
      <c r="AQ365">
        <v>0</v>
      </c>
      <c r="AR365">
        <v>93.728565270936997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287.74199829101559</v>
      </c>
      <c r="AZ365">
        <v>283.45500030517582</v>
      </c>
      <c r="BA365">
        <v>287.05299987792972</v>
      </c>
      <c r="BB365">
        <v>277.25414962768548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284.9445031470442</v>
      </c>
      <c r="BJ365">
        <v>284.76637468251357</v>
      </c>
      <c r="BK365">
        <v>284.38984704380039</v>
      </c>
      <c r="BL365">
        <v>1</v>
      </c>
      <c r="BM365">
        <v>0</v>
      </c>
      <c r="BN365">
        <v>1.95033721846734E-3</v>
      </c>
      <c r="BO365">
        <v>0</v>
      </c>
      <c r="BP365">
        <v>0</v>
      </c>
      <c r="BQ365">
        <v>0.28989119727390289</v>
      </c>
      <c r="BR365">
        <v>1</v>
      </c>
      <c r="BS365">
        <v>0</v>
      </c>
      <c r="BT365">
        <v>0</v>
      </c>
      <c r="BU365">
        <v>0</v>
      </c>
      <c r="BV365">
        <v>288.97000122070313</v>
      </c>
      <c r="BW365">
        <v>274.57000732421881</v>
      </c>
      <c r="BX365">
        <v>285.79666995245952</v>
      </c>
      <c r="BY365">
        <v>280.59401465939447</v>
      </c>
      <c r="BZ365">
        <v>0</v>
      </c>
      <c r="CA365">
        <v>0</v>
      </c>
      <c r="CB365" t="b">
        <v>0</v>
      </c>
      <c r="CC365">
        <v>0</v>
      </c>
      <c r="CD365">
        <v>0</v>
      </c>
      <c r="CE365">
        <v>8.8082133200622029E-3</v>
      </c>
      <c r="CF365">
        <v>60</v>
      </c>
      <c r="CG365">
        <v>0</v>
      </c>
      <c r="CH365">
        <v>0</v>
      </c>
      <c r="CI365">
        <v>-5819</v>
      </c>
      <c r="CJ365">
        <v>17303.40087890625</v>
      </c>
      <c r="CK365">
        <v>11484</v>
      </c>
      <c r="CL365" t="b">
        <v>0</v>
      </c>
      <c r="CM365" t="b">
        <v>0</v>
      </c>
      <c r="CN365">
        <v>-1.7652449249604531E-3</v>
      </c>
      <c r="CO365">
        <v>-2.605523710265764E-3</v>
      </c>
      <c r="CP365">
        <v>1.1484000000000001</v>
      </c>
      <c r="CQ365">
        <v>1.072999317024814</v>
      </c>
      <c r="CR365">
        <v>25</v>
      </c>
      <c r="CS365">
        <v>274.52150115966788</v>
      </c>
    </row>
    <row r="366" spans="1:97" x14ac:dyDescent="0.35">
      <c r="A366" s="1">
        <v>43629</v>
      </c>
      <c r="B366">
        <v>289.39999389648438</v>
      </c>
      <c r="C366">
        <v>289.98001098632813</v>
      </c>
      <c r="D366">
        <v>288.6199951171875</v>
      </c>
      <c r="E366">
        <v>289.57998657226563</v>
      </c>
      <c r="F366">
        <v>265.53863525390619</v>
      </c>
      <c r="G366">
        <v>48945200</v>
      </c>
      <c r="H366">
        <v>19.28668718964893</v>
      </c>
      <c r="I366">
        <v>3.2159808598328419</v>
      </c>
      <c r="J366">
        <v>96032000</v>
      </c>
      <c r="K366">
        <v>292.54267677442749</v>
      </c>
      <c r="L366">
        <v>283.68099975585938</v>
      </c>
      <c r="M366">
        <v>274.8193227372912</v>
      </c>
      <c r="N366">
        <v>0</v>
      </c>
      <c r="O366">
        <v>0</v>
      </c>
      <c r="P366">
        <v>0</v>
      </c>
      <c r="Q366">
        <v>0</v>
      </c>
      <c r="R366">
        <v>6.2476352143391208E-2</v>
      </c>
      <c r="S366" t="b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0.5347159170331679</v>
      </c>
      <c r="AA366">
        <v>-0.71102024101037697</v>
      </c>
      <c r="AB366">
        <v>1.2457361580435451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59.307394333243323</v>
      </c>
      <c r="AJ366">
        <v>0</v>
      </c>
      <c r="AK366">
        <v>0</v>
      </c>
      <c r="AL366">
        <v>289.57998657226563</v>
      </c>
      <c r="AM366">
        <v>59.307394333243323</v>
      </c>
      <c r="AN366">
        <v>274.57000732421881</v>
      </c>
      <c r="AO366">
        <v>31.327750792177209</v>
      </c>
      <c r="AP366">
        <v>0</v>
      </c>
      <c r="AQ366">
        <v>0</v>
      </c>
      <c r="AR366">
        <v>98.970582272264807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288.697998046875</v>
      </c>
      <c r="AZ366">
        <v>283.68099975585938</v>
      </c>
      <c r="BA366">
        <v>287.12519958496091</v>
      </c>
      <c r="BB366">
        <v>277.26449951171872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285.6576544432321</v>
      </c>
      <c r="BJ366">
        <v>285.12293852619888</v>
      </c>
      <c r="BK366">
        <v>284.59338192726972</v>
      </c>
      <c r="BL366">
        <v>1</v>
      </c>
      <c r="BM366">
        <v>0</v>
      </c>
      <c r="BN366">
        <v>3.739624965117521E-3</v>
      </c>
      <c r="BO366">
        <v>0</v>
      </c>
      <c r="BP366">
        <v>0</v>
      </c>
      <c r="BQ366">
        <v>0.3565638436853078</v>
      </c>
      <c r="BR366">
        <v>1</v>
      </c>
      <c r="BS366">
        <v>0</v>
      </c>
      <c r="BT366">
        <v>0</v>
      </c>
      <c r="BU366">
        <v>0</v>
      </c>
      <c r="BV366">
        <v>289.57998657226563</v>
      </c>
      <c r="BW366">
        <v>274.57000732421881</v>
      </c>
      <c r="BX366">
        <v>285.6576544432321</v>
      </c>
      <c r="BY366">
        <v>280.59401465939447</v>
      </c>
      <c r="BZ366">
        <v>0</v>
      </c>
      <c r="CA366">
        <v>1</v>
      </c>
      <c r="CB366" t="b">
        <v>0</v>
      </c>
      <c r="CC366">
        <v>0</v>
      </c>
      <c r="CD366">
        <v>0</v>
      </c>
      <c r="CE366">
        <v>8.7654358870308726E-3</v>
      </c>
      <c r="CF366">
        <v>60</v>
      </c>
      <c r="CG366">
        <v>0</v>
      </c>
      <c r="CH366">
        <v>0</v>
      </c>
      <c r="CI366">
        <v>-5819</v>
      </c>
      <c r="CJ366">
        <v>17374.799194335941</v>
      </c>
      <c r="CK366">
        <v>11555</v>
      </c>
      <c r="CL366" t="b">
        <v>0</v>
      </c>
      <c r="CM366" t="b">
        <v>0</v>
      </c>
      <c r="CN366">
        <v>4.1262591053256919E-3</v>
      </c>
      <c r="CO366">
        <v>6.1825148032044587E-3</v>
      </c>
      <c r="CP366">
        <v>1.1555</v>
      </c>
      <c r="CQ366">
        <v>1.0774267902266961</v>
      </c>
      <c r="CR366">
        <v>26</v>
      </c>
      <c r="CS366">
        <v>275.10098724365241</v>
      </c>
    </row>
    <row r="367" spans="1:97" x14ac:dyDescent="0.35">
      <c r="A367" s="1">
        <v>43630</v>
      </c>
      <c r="B367">
        <v>289.260009765625</v>
      </c>
      <c r="C367">
        <v>289.92999267578119</v>
      </c>
      <c r="D367">
        <v>288.41000366210938</v>
      </c>
      <c r="E367">
        <v>289.260009765625</v>
      </c>
      <c r="F367">
        <v>265.24520874023438</v>
      </c>
      <c r="G367">
        <v>52324700</v>
      </c>
      <c r="H367">
        <v>18.802254566074922</v>
      </c>
      <c r="I367">
        <v>3.094838585107059</v>
      </c>
      <c r="J367">
        <v>43707300</v>
      </c>
      <c r="K367">
        <v>292.78671041664359</v>
      </c>
      <c r="L367">
        <v>283.75899963378907</v>
      </c>
      <c r="M367">
        <v>274.7312888509345</v>
      </c>
      <c r="N367">
        <v>0</v>
      </c>
      <c r="O367">
        <v>0</v>
      </c>
      <c r="P367">
        <v>0</v>
      </c>
      <c r="Q367">
        <v>0</v>
      </c>
      <c r="R367">
        <v>6.3629423521407005E-2</v>
      </c>
      <c r="S367" t="b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0.7824747067315343</v>
      </c>
      <c r="AA367">
        <v>-0.41232125146199478</v>
      </c>
      <c r="AB367">
        <v>1.194795958193529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58.524685849152341</v>
      </c>
      <c r="AJ367">
        <v>0</v>
      </c>
      <c r="AK367">
        <v>0</v>
      </c>
      <c r="AL367">
        <v>289.57998657226563</v>
      </c>
      <c r="AM367">
        <v>59.307394333243323</v>
      </c>
      <c r="AN367">
        <v>274.57000732421881</v>
      </c>
      <c r="AO367">
        <v>31.327750792177209</v>
      </c>
      <c r="AP367">
        <v>0</v>
      </c>
      <c r="AQ367">
        <v>0</v>
      </c>
      <c r="AR367">
        <v>92.357981233736538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289.02000122070308</v>
      </c>
      <c r="AZ367">
        <v>283.75899963378907</v>
      </c>
      <c r="BA367">
        <v>287.18199951171869</v>
      </c>
      <c r="BB367">
        <v>277.26189956665041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286.21186295436951</v>
      </c>
      <c r="BJ367">
        <v>285.42938824763792</v>
      </c>
      <c r="BK367">
        <v>284.77638694053849</v>
      </c>
      <c r="BL367">
        <v>1</v>
      </c>
      <c r="BM367">
        <v>0</v>
      </c>
      <c r="BN367">
        <v>5.0407129230510698E-3</v>
      </c>
      <c r="BO367">
        <v>0</v>
      </c>
      <c r="BP367">
        <v>0</v>
      </c>
      <c r="BQ367">
        <v>0.3064497214389803</v>
      </c>
      <c r="BR367">
        <v>1</v>
      </c>
      <c r="BS367">
        <v>0</v>
      </c>
      <c r="BT367">
        <v>0</v>
      </c>
      <c r="BU367">
        <v>0</v>
      </c>
      <c r="BV367">
        <v>289.57998657226563</v>
      </c>
      <c r="BW367">
        <v>274.57000732421881</v>
      </c>
      <c r="BX367">
        <v>286.21186295436951</v>
      </c>
      <c r="BY367">
        <v>280.59401465939447</v>
      </c>
      <c r="BZ367">
        <v>0</v>
      </c>
      <c r="CA367">
        <v>0</v>
      </c>
      <c r="CB367" t="b">
        <v>0</v>
      </c>
      <c r="CC367">
        <v>0</v>
      </c>
      <c r="CD367">
        <v>0</v>
      </c>
      <c r="CE367">
        <v>8.5439131836879401E-3</v>
      </c>
      <c r="CF367">
        <v>60</v>
      </c>
      <c r="CG367">
        <v>0</v>
      </c>
      <c r="CH367">
        <v>0</v>
      </c>
      <c r="CI367">
        <v>-5819</v>
      </c>
      <c r="CJ367">
        <v>17355.6005859375</v>
      </c>
      <c r="CK367">
        <v>11536</v>
      </c>
      <c r="CL367" t="b">
        <v>0</v>
      </c>
      <c r="CM367" t="b">
        <v>0</v>
      </c>
      <c r="CN367">
        <v>-1.104968649346814E-3</v>
      </c>
      <c r="CO367">
        <v>-1.6443098225876239E-3</v>
      </c>
      <c r="CP367">
        <v>1.1536</v>
      </c>
      <c r="CQ367">
        <v>1.0762362674015289</v>
      </c>
      <c r="CR367">
        <v>27</v>
      </c>
      <c r="CS367">
        <v>275.10098724365241</v>
      </c>
    </row>
    <row r="368" spans="1:97" x14ac:dyDescent="0.35">
      <c r="A368" s="1">
        <v>43633</v>
      </c>
      <c r="B368">
        <v>289.51998901367188</v>
      </c>
      <c r="C368">
        <v>290.22000122070313</v>
      </c>
      <c r="D368">
        <v>289.17999267578119</v>
      </c>
      <c r="E368">
        <v>289.3699951171875</v>
      </c>
      <c r="F368">
        <v>265.34609985351563</v>
      </c>
      <c r="G368">
        <v>39205700</v>
      </c>
      <c r="H368">
        <v>18.43434579797492</v>
      </c>
      <c r="I368">
        <v>2.9480650108081168</v>
      </c>
      <c r="J368">
        <v>82913000</v>
      </c>
      <c r="K368">
        <v>293.25244637261801</v>
      </c>
      <c r="L368">
        <v>283.93549957275388</v>
      </c>
      <c r="M368">
        <v>274.61855277288981</v>
      </c>
      <c r="N368">
        <v>0</v>
      </c>
      <c r="O368">
        <v>0</v>
      </c>
      <c r="P368">
        <v>0</v>
      </c>
      <c r="Q368">
        <v>0</v>
      </c>
      <c r="R368">
        <v>6.5627206276661812E-2</v>
      </c>
      <c r="S368" t="b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0.97644438816706725</v>
      </c>
      <c r="AA368">
        <v>-0.13456812353618239</v>
      </c>
      <c r="AB368">
        <v>1.1110125117032501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58.726320614748261</v>
      </c>
      <c r="AJ368">
        <v>0</v>
      </c>
      <c r="AK368">
        <v>0</v>
      </c>
      <c r="AL368">
        <v>289.57998657226563</v>
      </c>
      <c r="AM368">
        <v>59.307394333243323</v>
      </c>
      <c r="AN368">
        <v>280.52999877929688</v>
      </c>
      <c r="AO368">
        <v>44.834293023260237</v>
      </c>
      <c r="AP368">
        <v>0</v>
      </c>
      <c r="AQ368">
        <v>0</v>
      </c>
      <c r="AR368">
        <v>93.105551691745731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289.10000000000002</v>
      </c>
      <c r="AZ368">
        <v>283.93549957275388</v>
      </c>
      <c r="BA368">
        <v>287.22579956054688</v>
      </c>
      <c r="BB368">
        <v>277.25914947509767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286.69772944095678</v>
      </c>
      <c r="BJ368">
        <v>285.72128505278982</v>
      </c>
      <c r="BK368">
        <v>284.95652843766197</v>
      </c>
      <c r="BL368">
        <v>1</v>
      </c>
      <c r="BM368">
        <v>0</v>
      </c>
      <c r="BN368">
        <v>6.1104092362487226E-3</v>
      </c>
      <c r="BO368">
        <v>0</v>
      </c>
      <c r="BP368">
        <v>0</v>
      </c>
      <c r="BQ368">
        <v>0.29189680515185051</v>
      </c>
      <c r="BR368">
        <v>1</v>
      </c>
      <c r="BS368">
        <v>0</v>
      </c>
      <c r="BT368">
        <v>0</v>
      </c>
      <c r="BU368">
        <v>0</v>
      </c>
      <c r="BV368">
        <v>289.57998657226563</v>
      </c>
      <c r="BW368">
        <v>274.57000732421881</v>
      </c>
      <c r="BX368">
        <v>286.69772944095678</v>
      </c>
      <c r="BY368">
        <v>280.59401465939447</v>
      </c>
      <c r="BZ368">
        <v>0</v>
      </c>
      <c r="CA368">
        <v>0</v>
      </c>
      <c r="CB368" t="b">
        <v>0</v>
      </c>
      <c r="CC368">
        <v>0</v>
      </c>
      <c r="CD368">
        <v>0</v>
      </c>
      <c r="CE368">
        <v>8.3942301601235472E-3</v>
      </c>
      <c r="CF368">
        <v>60</v>
      </c>
      <c r="CG368">
        <v>0</v>
      </c>
      <c r="CH368">
        <v>0</v>
      </c>
      <c r="CI368">
        <v>-5819</v>
      </c>
      <c r="CJ368">
        <v>17362.19970703125</v>
      </c>
      <c r="CK368">
        <v>11543</v>
      </c>
      <c r="CL368" t="b">
        <v>0</v>
      </c>
      <c r="CM368" t="b">
        <v>0</v>
      </c>
      <c r="CN368">
        <v>3.802300623982431E-4</v>
      </c>
      <c r="CO368">
        <v>6.0679611650485432E-4</v>
      </c>
      <c r="CP368">
        <v>1.1543000000000001</v>
      </c>
      <c r="CQ368">
        <v>1.0766454847846381</v>
      </c>
      <c r="CR368">
        <v>28</v>
      </c>
      <c r="CS368">
        <v>275.10098724365241</v>
      </c>
    </row>
    <row r="369" spans="1:97" x14ac:dyDescent="0.35">
      <c r="A369" s="1">
        <v>43634</v>
      </c>
      <c r="B369">
        <v>291.3900146484375</v>
      </c>
      <c r="C369">
        <v>293.57000732421881</v>
      </c>
      <c r="D369">
        <v>290.989990234375</v>
      </c>
      <c r="E369">
        <v>292.39999389648438</v>
      </c>
      <c r="F369">
        <v>268.12454223632813</v>
      </c>
      <c r="G369">
        <v>85434800</v>
      </c>
      <c r="H369">
        <v>18.957451424213939</v>
      </c>
      <c r="I369">
        <v>3.0374898105383412</v>
      </c>
      <c r="J369">
        <v>168347800</v>
      </c>
      <c r="K369">
        <v>294.37902487583108</v>
      </c>
      <c r="L369">
        <v>284.35799865722657</v>
      </c>
      <c r="M369">
        <v>274.33697243862213</v>
      </c>
      <c r="N369">
        <v>0</v>
      </c>
      <c r="O369">
        <v>0</v>
      </c>
      <c r="P369">
        <v>0</v>
      </c>
      <c r="Q369">
        <v>0</v>
      </c>
      <c r="R369">
        <v>7.0481760779897332E-2</v>
      </c>
      <c r="S369" t="b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1.3589966692565549</v>
      </c>
      <c r="AA369">
        <v>0.16414483502236521</v>
      </c>
      <c r="AB369">
        <v>1.1948518342341901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63.928990987331353</v>
      </c>
      <c r="AJ369">
        <v>0</v>
      </c>
      <c r="AK369">
        <v>0</v>
      </c>
      <c r="AL369">
        <v>292.39999389648438</v>
      </c>
      <c r="AM369">
        <v>63.928990987331353</v>
      </c>
      <c r="AN369">
        <v>282.95999145507813</v>
      </c>
      <c r="AO369">
        <v>49.219628231803107</v>
      </c>
      <c r="AP369">
        <v>0</v>
      </c>
      <c r="AQ369">
        <v>0</v>
      </c>
      <c r="AR369">
        <v>120.770764029229</v>
      </c>
      <c r="AS369">
        <v>1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289.8</v>
      </c>
      <c r="AZ369">
        <v>284.35799865722657</v>
      </c>
      <c r="BA369">
        <v>287.30239929199217</v>
      </c>
      <c r="BB369">
        <v>277.26374938964841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287.57500089565337</v>
      </c>
      <c r="BJ369">
        <v>286.21600422639682</v>
      </c>
      <c r="BK369">
        <v>285.24842904389033</v>
      </c>
      <c r="BL369">
        <v>1</v>
      </c>
      <c r="BM369">
        <v>0</v>
      </c>
      <c r="BN369">
        <v>8.1563003153474548E-3</v>
      </c>
      <c r="BO369">
        <v>0</v>
      </c>
      <c r="BP369">
        <v>0</v>
      </c>
      <c r="BQ369">
        <v>0.4947191736070522</v>
      </c>
      <c r="BR369">
        <v>1</v>
      </c>
      <c r="BS369">
        <v>0</v>
      </c>
      <c r="BT369">
        <v>0</v>
      </c>
      <c r="BU369">
        <v>0</v>
      </c>
      <c r="BV369">
        <v>292.39999389648438</v>
      </c>
      <c r="BW369">
        <v>274.57000732421881</v>
      </c>
      <c r="BX369">
        <v>287.57500089565337</v>
      </c>
      <c r="BY369">
        <v>280.59401465939447</v>
      </c>
      <c r="BZ369">
        <v>0</v>
      </c>
      <c r="CA369">
        <v>0</v>
      </c>
      <c r="CB369" t="b">
        <v>0</v>
      </c>
      <c r="CC369">
        <v>0</v>
      </c>
      <c r="CD369">
        <v>0</v>
      </c>
      <c r="CE369">
        <v>8.4853320627179627E-3</v>
      </c>
      <c r="CF369">
        <v>54</v>
      </c>
      <c r="CG369">
        <v>0</v>
      </c>
      <c r="CH369">
        <v>6</v>
      </c>
      <c r="CI369">
        <v>-4064</v>
      </c>
      <c r="CJ369">
        <v>15789.59967041016</v>
      </c>
      <c r="CK369">
        <v>11725</v>
      </c>
      <c r="CL369" t="b">
        <v>0</v>
      </c>
      <c r="CM369" t="b">
        <v>1</v>
      </c>
      <c r="CN369">
        <v>1.047101921562324E-2</v>
      </c>
      <c r="CO369">
        <v>1.5767131594906E-2</v>
      </c>
      <c r="CP369">
        <v>1.1725000000000001</v>
      </c>
      <c r="CQ369">
        <v>1.0879190603442319</v>
      </c>
      <c r="CR369">
        <v>29</v>
      </c>
      <c r="CS369">
        <v>277.77999420166009</v>
      </c>
    </row>
    <row r="370" spans="1:97" x14ac:dyDescent="0.35">
      <c r="A370" s="1">
        <v>43635</v>
      </c>
      <c r="B370">
        <v>292.54998779296881</v>
      </c>
      <c r="C370">
        <v>293.64999389648438</v>
      </c>
      <c r="D370">
        <v>291.47000122070313</v>
      </c>
      <c r="E370">
        <v>293.05999755859381</v>
      </c>
      <c r="F370">
        <v>268.72967529296881</v>
      </c>
      <c r="G370">
        <v>78674400</v>
      </c>
      <c r="H370">
        <v>19.462241377501389</v>
      </c>
      <c r="I370">
        <v>2.976240015198548</v>
      </c>
      <c r="J370">
        <v>247022200</v>
      </c>
      <c r="K370">
        <v>295.37243725727677</v>
      </c>
      <c r="L370">
        <v>284.68549804687501</v>
      </c>
      <c r="M370">
        <v>273.99855883647319</v>
      </c>
      <c r="N370">
        <v>0</v>
      </c>
      <c r="O370">
        <v>0</v>
      </c>
      <c r="P370">
        <v>0</v>
      </c>
      <c r="Q370">
        <v>0</v>
      </c>
      <c r="R370">
        <v>7.5078915390640336E-2</v>
      </c>
      <c r="S370" t="b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1.6958798406573119</v>
      </c>
      <c r="AA370">
        <v>0.47049183614935458</v>
      </c>
      <c r="AB370">
        <v>1.2253880045079579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64.964954329041703</v>
      </c>
      <c r="AJ370">
        <v>0</v>
      </c>
      <c r="AK370">
        <v>0</v>
      </c>
      <c r="AL370">
        <v>293.05999755859381</v>
      </c>
      <c r="AM370">
        <v>64.964954329041703</v>
      </c>
      <c r="AN370">
        <v>284.79998779296881</v>
      </c>
      <c r="AO370">
        <v>52.310981712063793</v>
      </c>
      <c r="AP370">
        <v>0</v>
      </c>
      <c r="AQ370">
        <v>0</v>
      </c>
      <c r="AR370">
        <v>113.7954192746233</v>
      </c>
      <c r="AS370">
        <v>1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290.73399658203118</v>
      </c>
      <c r="AZ370">
        <v>284.68549804687501</v>
      </c>
      <c r="BA370">
        <v>287.38779907226558</v>
      </c>
      <c r="BB370">
        <v>277.27754943847663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288.41884653610578</v>
      </c>
      <c r="BJ370">
        <v>286.72296669544852</v>
      </c>
      <c r="BK370">
        <v>285.55476506407479</v>
      </c>
      <c r="BL370">
        <v>1</v>
      </c>
      <c r="BM370">
        <v>0</v>
      </c>
      <c r="BN370">
        <v>1.002988506036076E-2</v>
      </c>
      <c r="BO370">
        <v>1</v>
      </c>
      <c r="BP370">
        <v>0</v>
      </c>
      <c r="BQ370">
        <v>0.50696246905164344</v>
      </c>
      <c r="BR370">
        <v>1</v>
      </c>
      <c r="BS370">
        <v>0</v>
      </c>
      <c r="BT370">
        <v>0</v>
      </c>
      <c r="BU370">
        <v>0</v>
      </c>
      <c r="BV370">
        <v>293.05999755859381</v>
      </c>
      <c r="BW370">
        <v>274.57000732421881</v>
      </c>
      <c r="BX370">
        <v>288.41884653610578</v>
      </c>
      <c r="BY370">
        <v>280.59401465939447</v>
      </c>
      <c r="BZ370">
        <v>0</v>
      </c>
      <c r="CA370">
        <v>0</v>
      </c>
      <c r="CB370" t="b">
        <v>0</v>
      </c>
      <c r="CC370">
        <v>0</v>
      </c>
      <c r="CD370">
        <v>0</v>
      </c>
      <c r="CE370">
        <v>8.3029471946741758E-3</v>
      </c>
      <c r="CF370">
        <v>48</v>
      </c>
      <c r="CG370">
        <v>0</v>
      </c>
      <c r="CH370">
        <v>6</v>
      </c>
      <c r="CI370">
        <v>-2305</v>
      </c>
      <c r="CJ370">
        <v>14066.8798828125</v>
      </c>
      <c r="CK370">
        <v>11761</v>
      </c>
      <c r="CL370" t="b">
        <v>0</v>
      </c>
      <c r="CM370" t="b">
        <v>1</v>
      </c>
      <c r="CN370">
        <v>2.257194513974682E-3</v>
      </c>
      <c r="CO370">
        <v>3.0703624733475479E-3</v>
      </c>
      <c r="CP370">
        <v>1.176099999999999</v>
      </c>
      <c r="CQ370">
        <v>1.0903747052788899</v>
      </c>
      <c r="CR370">
        <v>30</v>
      </c>
      <c r="CS370">
        <v>278.40699768066412</v>
      </c>
    </row>
    <row r="371" spans="1:97" x14ac:dyDescent="0.35">
      <c r="A371" s="1">
        <v>43636</v>
      </c>
      <c r="B371">
        <v>296.04000854492188</v>
      </c>
      <c r="C371">
        <v>296.30999755859381</v>
      </c>
      <c r="D371">
        <v>293.1300048828125</v>
      </c>
      <c r="E371">
        <v>295.8599853515625</v>
      </c>
      <c r="F371">
        <v>271.29714965820313</v>
      </c>
      <c r="G371">
        <v>116570000</v>
      </c>
      <c r="H371">
        <v>20.533258965560069</v>
      </c>
      <c r="I371">
        <v>2.995794299827224</v>
      </c>
      <c r="J371">
        <v>363592200</v>
      </c>
      <c r="K371">
        <v>296.94261580049488</v>
      </c>
      <c r="L371">
        <v>285.19699707031248</v>
      </c>
      <c r="M371">
        <v>273.45137834013008</v>
      </c>
      <c r="N371">
        <v>0</v>
      </c>
      <c r="O371">
        <v>0</v>
      </c>
      <c r="P371">
        <v>0</v>
      </c>
      <c r="Q371">
        <v>0</v>
      </c>
      <c r="R371">
        <v>8.2368460052800865E-2</v>
      </c>
      <c r="S371" t="b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2.163854230901507</v>
      </c>
      <c r="AA371">
        <v>0.80916431509978504</v>
      </c>
      <c r="AB371">
        <v>1.354689915801722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69.028811571412234</v>
      </c>
      <c r="AJ371">
        <v>0</v>
      </c>
      <c r="AK371">
        <v>0</v>
      </c>
      <c r="AL371">
        <v>295.8599853515625</v>
      </c>
      <c r="AM371">
        <v>69.028811571412234</v>
      </c>
      <c r="AN371">
        <v>287.64999389648438</v>
      </c>
      <c r="AO371">
        <v>56.70722511058392</v>
      </c>
      <c r="AP371">
        <v>0</v>
      </c>
      <c r="AQ371">
        <v>0</v>
      </c>
      <c r="AR371">
        <v>128.17335208402841</v>
      </c>
      <c r="AS371">
        <v>1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291.9899963378906</v>
      </c>
      <c r="AZ371">
        <v>285.19699707031248</v>
      </c>
      <c r="BA371">
        <v>287.55879882812502</v>
      </c>
      <c r="BB371">
        <v>277.30529937744137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289.56363712309911</v>
      </c>
      <c r="BJ371">
        <v>287.39978289219761</v>
      </c>
      <c r="BK371">
        <v>285.95889134985862</v>
      </c>
      <c r="BL371">
        <v>1</v>
      </c>
      <c r="BM371">
        <v>0</v>
      </c>
      <c r="BN371">
        <v>1.260581811680841E-2</v>
      </c>
      <c r="BO371">
        <v>1</v>
      </c>
      <c r="BP371">
        <v>0</v>
      </c>
      <c r="BQ371">
        <v>0.67681619674914373</v>
      </c>
      <c r="BR371">
        <v>1</v>
      </c>
      <c r="BS371">
        <v>0</v>
      </c>
      <c r="BT371">
        <v>0</v>
      </c>
      <c r="BU371">
        <v>0</v>
      </c>
      <c r="BV371">
        <v>295.8599853515625</v>
      </c>
      <c r="BW371">
        <v>274.57000732421881</v>
      </c>
      <c r="BX371">
        <v>289.56363712309911</v>
      </c>
      <c r="BY371">
        <v>280.59401465939447</v>
      </c>
      <c r="BZ371">
        <v>0</v>
      </c>
      <c r="CA371">
        <v>0</v>
      </c>
      <c r="CB371" t="b">
        <v>0</v>
      </c>
      <c r="CC371">
        <v>0</v>
      </c>
      <c r="CD371">
        <v>0</v>
      </c>
      <c r="CE371">
        <v>8.4428120246513409E-3</v>
      </c>
      <c r="CF371">
        <v>42</v>
      </c>
      <c r="CG371">
        <v>0</v>
      </c>
      <c r="CH371">
        <v>6</v>
      </c>
      <c r="CI371">
        <v>-529</v>
      </c>
      <c r="CJ371">
        <v>12426.11938476562</v>
      </c>
      <c r="CK371">
        <v>11897</v>
      </c>
      <c r="CL371" t="b">
        <v>0</v>
      </c>
      <c r="CM371" t="b">
        <v>1</v>
      </c>
      <c r="CN371">
        <v>9.5543158953617577E-3</v>
      </c>
      <c r="CO371">
        <v>1.156364254740243E-2</v>
      </c>
      <c r="CP371">
        <v>1.1896999999999991</v>
      </c>
      <c r="CQ371">
        <v>1.1007924896574359</v>
      </c>
      <c r="CR371">
        <v>31</v>
      </c>
      <c r="CS371">
        <v>281.06698608398438</v>
      </c>
    </row>
    <row r="372" spans="1:97" x14ac:dyDescent="0.35">
      <c r="A372" s="1">
        <v>43637</v>
      </c>
      <c r="B372">
        <v>294.1300048828125</v>
      </c>
      <c r="C372">
        <v>295.51998901367188</v>
      </c>
      <c r="D372">
        <v>293.760009765625</v>
      </c>
      <c r="E372">
        <v>294</v>
      </c>
      <c r="F372">
        <v>270.90289306640619</v>
      </c>
      <c r="G372">
        <v>83309500</v>
      </c>
      <c r="H372">
        <v>21.527775297328851</v>
      </c>
      <c r="I372">
        <v>2.9318072488351001</v>
      </c>
      <c r="J372">
        <v>280282700</v>
      </c>
      <c r="K372">
        <v>298.04489375239012</v>
      </c>
      <c r="L372">
        <v>285.78999633789061</v>
      </c>
      <c r="M372">
        <v>273.5350989233911</v>
      </c>
      <c r="N372">
        <v>0</v>
      </c>
      <c r="O372">
        <v>0</v>
      </c>
      <c r="P372">
        <v>0</v>
      </c>
      <c r="Q372">
        <v>0</v>
      </c>
      <c r="R372">
        <v>8.5761556188345356E-2</v>
      </c>
      <c r="S372" t="b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2.3574666256302521</v>
      </c>
      <c r="AA372">
        <v>1.118824777205879</v>
      </c>
      <c r="AB372">
        <v>1.238641848424374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63.739687501151153</v>
      </c>
      <c r="AJ372">
        <v>0</v>
      </c>
      <c r="AK372">
        <v>0</v>
      </c>
      <c r="AL372">
        <v>295.8599853515625</v>
      </c>
      <c r="AM372">
        <v>69.028811571412234</v>
      </c>
      <c r="AN372">
        <v>288.3900146484375</v>
      </c>
      <c r="AO372">
        <v>57.337034613781022</v>
      </c>
      <c r="AP372">
        <v>0</v>
      </c>
      <c r="AQ372">
        <v>0</v>
      </c>
      <c r="AR372">
        <v>106.4836154784645</v>
      </c>
      <c r="AS372">
        <v>1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292.9379943847656</v>
      </c>
      <c r="AZ372">
        <v>285.78999633789061</v>
      </c>
      <c r="BA372">
        <v>287.67299865722657</v>
      </c>
      <c r="BB372">
        <v>277.32624938964841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290.2461544887762</v>
      </c>
      <c r="BJ372">
        <v>287.88868786314589</v>
      </c>
      <c r="BK372">
        <v>286.27422894398183</v>
      </c>
      <c r="BL372">
        <v>1</v>
      </c>
      <c r="BM372">
        <v>0</v>
      </c>
      <c r="BN372">
        <v>1.3874548049421729E-2</v>
      </c>
      <c r="BO372">
        <v>1</v>
      </c>
      <c r="BP372">
        <v>0</v>
      </c>
      <c r="BQ372">
        <v>0.48890497094834018</v>
      </c>
      <c r="BR372">
        <v>1</v>
      </c>
      <c r="BS372">
        <v>0</v>
      </c>
      <c r="BT372">
        <v>0</v>
      </c>
      <c r="BU372">
        <v>0</v>
      </c>
      <c r="BV372">
        <v>295.8599853515625</v>
      </c>
      <c r="BW372">
        <v>280.52999877929688</v>
      </c>
      <c r="BX372">
        <v>290.2461544887762</v>
      </c>
      <c r="BY372">
        <v>280.59401465939447</v>
      </c>
      <c r="BZ372">
        <v>0</v>
      </c>
      <c r="CA372">
        <v>0</v>
      </c>
      <c r="CB372" t="b">
        <v>0</v>
      </c>
      <c r="CC372">
        <v>0</v>
      </c>
      <c r="CD372">
        <v>0</v>
      </c>
      <c r="CE372">
        <v>8.0181294535280195E-3</v>
      </c>
      <c r="CF372">
        <v>36</v>
      </c>
      <c r="CG372">
        <v>0</v>
      </c>
      <c r="CH372">
        <v>6</v>
      </c>
      <c r="CI372">
        <v>1235</v>
      </c>
      <c r="CJ372">
        <v>10584</v>
      </c>
      <c r="CK372">
        <v>11819</v>
      </c>
      <c r="CL372" t="b">
        <v>0</v>
      </c>
      <c r="CM372" t="b">
        <v>1</v>
      </c>
      <c r="CN372">
        <v>-6.2867080499322313E-3</v>
      </c>
      <c r="CO372">
        <v>-6.5562746910985967E-3</v>
      </c>
      <c r="CP372">
        <v>1.1818999999999991</v>
      </c>
      <c r="CQ372">
        <v>1.0938721286514019</v>
      </c>
      <c r="CR372">
        <v>32</v>
      </c>
      <c r="CS372">
        <v>281.06698608398438</v>
      </c>
    </row>
    <row r="373" spans="1:97" x14ac:dyDescent="0.35">
      <c r="A373" s="1">
        <v>43640</v>
      </c>
      <c r="B373">
        <v>294.23001098632813</v>
      </c>
      <c r="C373">
        <v>294.57998657226563</v>
      </c>
      <c r="D373">
        <v>293.47000122070313</v>
      </c>
      <c r="E373">
        <v>293.6400146484375</v>
      </c>
      <c r="F373">
        <v>270.57119750976563</v>
      </c>
      <c r="G373">
        <v>47582700</v>
      </c>
      <c r="H373">
        <v>22.31480315299082</v>
      </c>
      <c r="I373">
        <v>2.8016771133156291</v>
      </c>
      <c r="J373">
        <v>232700000</v>
      </c>
      <c r="K373">
        <v>298.96294771033899</v>
      </c>
      <c r="L373">
        <v>286.33299713134772</v>
      </c>
      <c r="M373">
        <v>273.70304655235628</v>
      </c>
      <c r="N373">
        <v>0</v>
      </c>
      <c r="O373">
        <v>0</v>
      </c>
      <c r="P373">
        <v>0</v>
      </c>
      <c r="Q373">
        <v>0</v>
      </c>
      <c r="R373">
        <v>8.8218617522434359E-2</v>
      </c>
      <c r="S373" t="b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2.4535747515679418</v>
      </c>
      <c r="AA373">
        <v>1.3857747720782909</v>
      </c>
      <c r="AB373">
        <v>1.0677999794896511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62.737746244350561</v>
      </c>
      <c r="AJ373">
        <v>0</v>
      </c>
      <c r="AK373">
        <v>0</v>
      </c>
      <c r="AL373">
        <v>295.8599853515625</v>
      </c>
      <c r="AM373">
        <v>69.028811571412234</v>
      </c>
      <c r="AN373">
        <v>288.3900146484375</v>
      </c>
      <c r="AO373">
        <v>57.337034613781022</v>
      </c>
      <c r="AP373">
        <v>0</v>
      </c>
      <c r="AQ373">
        <v>0</v>
      </c>
      <c r="AR373">
        <v>90.596316741082219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293.7919982910156</v>
      </c>
      <c r="AZ373">
        <v>286.33299713134772</v>
      </c>
      <c r="BA373">
        <v>287.78159912109368</v>
      </c>
      <c r="BB373">
        <v>277.34929946899422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290.76828682103178</v>
      </c>
      <c r="BJ373">
        <v>288.31471206946378</v>
      </c>
      <c r="BK373">
        <v>286.56308328533299</v>
      </c>
      <c r="BL373">
        <v>1</v>
      </c>
      <c r="BM373">
        <v>0</v>
      </c>
      <c r="BN373">
        <v>1.4674617147079041E-2</v>
      </c>
      <c r="BO373">
        <v>1</v>
      </c>
      <c r="BP373">
        <v>0</v>
      </c>
      <c r="BQ373">
        <v>0.42602420631789067</v>
      </c>
      <c r="BR373">
        <v>1</v>
      </c>
      <c r="BS373">
        <v>0</v>
      </c>
      <c r="BT373">
        <v>0</v>
      </c>
      <c r="BU373">
        <v>0</v>
      </c>
      <c r="BV373">
        <v>295.8599853515625</v>
      </c>
      <c r="BW373">
        <v>282.95999145507813</v>
      </c>
      <c r="BX373">
        <v>290.76828682103178</v>
      </c>
      <c r="BY373">
        <v>280.95801108949968</v>
      </c>
      <c r="BZ373">
        <v>0</v>
      </c>
      <c r="CA373">
        <v>0</v>
      </c>
      <c r="CB373" t="b">
        <v>0</v>
      </c>
      <c r="CC373">
        <v>0</v>
      </c>
      <c r="CD373">
        <v>0</v>
      </c>
      <c r="CE373">
        <v>8.0520376695263768E-3</v>
      </c>
      <c r="CF373">
        <v>36</v>
      </c>
      <c r="CG373">
        <v>0</v>
      </c>
      <c r="CH373">
        <v>0</v>
      </c>
      <c r="CI373">
        <v>1235</v>
      </c>
      <c r="CJ373">
        <v>10571.04052734375</v>
      </c>
      <c r="CK373">
        <v>11806</v>
      </c>
      <c r="CL373" t="b">
        <v>0</v>
      </c>
      <c r="CM373" t="b">
        <v>0</v>
      </c>
      <c r="CN373">
        <v>-1.22443997130102E-3</v>
      </c>
      <c r="CO373">
        <v>-1.09992385142567E-3</v>
      </c>
      <c r="CP373">
        <v>1.180599999999999</v>
      </c>
      <c r="CQ373">
        <v>1.0925327478935889</v>
      </c>
      <c r="CR373">
        <v>33</v>
      </c>
      <c r="CS373">
        <v>281.06698608398438</v>
      </c>
    </row>
    <row r="374" spans="1:97" x14ac:dyDescent="0.35">
      <c r="A374" s="1">
        <v>43641</v>
      </c>
      <c r="B374">
        <v>293.70001220703119</v>
      </c>
      <c r="C374">
        <v>293.73001098632813</v>
      </c>
      <c r="D374">
        <v>290.6400146484375</v>
      </c>
      <c r="E374">
        <v>290.760009765625</v>
      </c>
      <c r="F374">
        <v>267.91744995117188</v>
      </c>
      <c r="G374">
        <v>82028700</v>
      </c>
      <c r="H374">
        <v>21.815669291866119</v>
      </c>
      <c r="I374">
        <v>2.8222713436424138</v>
      </c>
      <c r="J374">
        <v>150671300</v>
      </c>
      <c r="K374">
        <v>299.29988444310948</v>
      </c>
      <c r="L374">
        <v>286.86349792480468</v>
      </c>
      <c r="M374">
        <v>274.42711140649988</v>
      </c>
      <c r="N374">
        <v>0</v>
      </c>
      <c r="O374">
        <v>0</v>
      </c>
      <c r="P374">
        <v>0</v>
      </c>
      <c r="Q374">
        <v>0</v>
      </c>
      <c r="R374">
        <v>8.6705953237485395E-2</v>
      </c>
      <c r="S374" t="b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2.2711681957498508</v>
      </c>
      <c r="AA374">
        <v>1.5628534568126029</v>
      </c>
      <c r="AB374">
        <v>0.70831473893724795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55.254454087806707</v>
      </c>
      <c r="AJ374">
        <v>0</v>
      </c>
      <c r="AK374">
        <v>0</v>
      </c>
      <c r="AL374">
        <v>295.8599853515625</v>
      </c>
      <c r="AM374">
        <v>69.028811571412234</v>
      </c>
      <c r="AN374">
        <v>288.3900146484375</v>
      </c>
      <c r="AO374">
        <v>55.254454087806707</v>
      </c>
      <c r="AP374">
        <v>0</v>
      </c>
      <c r="AQ374">
        <v>0</v>
      </c>
      <c r="AR374">
        <v>59.67612182665853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293.46400146484382</v>
      </c>
      <c r="AZ374">
        <v>286.86349792480468</v>
      </c>
      <c r="BA374">
        <v>287.79359924316412</v>
      </c>
      <c r="BB374">
        <v>277.36229949951172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290.76701342789232</v>
      </c>
      <c r="BJ374">
        <v>288.49584523214241</v>
      </c>
      <c r="BK374">
        <v>286.72766863750132</v>
      </c>
      <c r="BL374">
        <v>1</v>
      </c>
      <c r="BM374">
        <v>0</v>
      </c>
      <c r="BN374">
        <v>1.408773980406379E-2</v>
      </c>
      <c r="BO374">
        <v>1</v>
      </c>
      <c r="BP374">
        <v>0</v>
      </c>
      <c r="BQ374">
        <v>0.18113316267857729</v>
      </c>
      <c r="BR374">
        <v>1</v>
      </c>
      <c r="BS374">
        <v>0</v>
      </c>
      <c r="BT374">
        <v>0</v>
      </c>
      <c r="BU374">
        <v>0</v>
      </c>
      <c r="BV374">
        <v>295.8599853515625</v>
      </c>
      <c r="BW374">
        <v>284.79998779296881</v>
      </c>
      <c r="BX374">
        <v>290.76828682103178</v>
      </c>
      <c r="BY374">
        <v>281.54908442849489</v>
      </c>
      <c r="BZ374">
        <v>0</v>
      </c>
      <c r="CA374">
        <v>0</v>
      </c>
      <c r="CB374" t="b">
        <v>0</v>
      </c>
      <c r="CC374">
        <v>0</v>
      </c>
      <c r="CD374">
        <v>0</v>
      </c>
      <c r="CE374">
        <v>8.0899515694413983E-3</v>
      </c>
      <c r="CF374">
        <v>36</v>
      </c>
      <c r="CG374">
        <v>0</v>
      </c>
      <c r="CH374">
        <v>0</v>
      </c>
      <c r="CI374">
        <v>1235</v>
      </c>
      <c r="CJ374">
        <v>10467.3603515625</v>
      </c>
      <c r="CK374">
        <v>11702</v>
      </c>
      <c r="CL374" t="b">
        <v>0</v>
      </c>
      <c r="CM374" t="b">
        <v>0</v>
      </c>
      <c r="CN374">
        <v>-9.8079442144852272E-3</v>
      </c>
      <c r="CO374">
        <v>-8.8090801287480942E-3</v>
      </c>
      <c r="CP374">
        <v>1.170199999999999</v>
      </c>
      <c r="CQ374">
        <v>1.0818172476497501</v>
      </c>
      <c r="CR374">
        <v>34</v>
      </c>
      <c r="CS374">
        <v>281.06698608398438</v>
      </c>
    </row>
    <row r="375" spans="1:97" x14ac:dyDescent="0.35">
      <c r="A375" s="1">
        <v>43642</v>
      </c>
      <c r="B375">
        <v>291.75</v>
      </c>
      <c r="C375">
        <v>292.30999755859381</v>
      </c>
      <c r="D375">
        <v>290.35000610351563</v>
      </c>
      <c r="E375">
        <v>290.47000122070313</v>
      </c>
      <c r="F375">
        <v>267.65023803710938</v>
      </c>
      <c r="G375">
        <v>51584900</v>
      </c>
      <c r="H375">
        <v>21.235754269836011</v>
      </c>
      <c r="I375">
        <v>2.7606799230306791</v>
      </c>
      <c r="J375">
        <v>99086400</v>
      </c>
      <c r="K375">
        <v>299.34813540445373</v>
      </c>
      <c r="L375">
        <v>287.47349853515618</v>
      </c>
      <c r="M375">
        <v>275.59886166585881</v>
      </c>
      <c r="N375">
        <v>0</v>
      </c>
      <c r="O375">
        <v>0</v>
      </c>
      <c r="P375">
        <v>0</v>
      </c>
      <c r="Q375">
        <v>0</v>
      </c>
      <c r="R375">
        <v>8.2613784782288285E-2</v>
      </c>
      <c r="S375" t="b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2.0792402330980049</v>
      </c>
      <c r="AA375">
        <v>1.6661308120696841</v>
      </c>
      <c r="AB375">
        <v>0.41310942102832149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54.548865153617882</v>
      </c>
      <c r="AJ375">
        <v>0</v>
      </c>
      <c r="AK375">
        <v>0</v>
      </c>
      <c r="AL375">
        <v>295.8599853515625</v>
      </c>
      <c r="AM375">
        <v>69.028811571412234</v>
      </c>
      <c r="AN375">
        <v>289.260009765625</v>
      </c>
      <c r="AO375">
        <v>54.548865153617882</v>
      </c>
      <c r="AP375">
        <v>0</v>
      </c>
      <c r="AQ375">
        <v>0</v>
      </c>
      <c r="AR375">
        <v>47.794558247346963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292.94600219726561</v>
      </c>
      <c r="AZ375">
        <v>287.47349853515618</v>
      </c>
      <c r="BA375">
        <v>287.80359924316411</v>
      </c>
      <c r="BB375">
        <v>277.37664947509768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290.72131924217092</v>
      </c>
      <c r="BJ375">
        <v>288.64207900907292</v>
      </c>
      <c r="BK375">
        <v>286.87442677801909</v>
      </c>
      <c r="BL375">
        <v>1</v>
      </c>
      <c r="BM375">
        <v>0</v>
      </c>
      <c r="BN375">
        <v>1.340967372852816E-2</v>
      </c>
      <c r="BO375">
        <v>1</v>
      </c>
      <c r="BP375">
        <v>0</v>
      </c>
      <c r="BQ375">
        <v>0.14623377693044401</v>
      </c>
      <c r="BR375">
        <v>1</v>
      </c>
      <c r="BS375">
        <v>0</v>
      </c>
      <c r="BT375">
        <v>0</v>
      </c>
      <c r="BU375">
        <v>0</v>
      </c>
      <c r="BV375">
        <v>295.8599853515625</v>
      </c>
      <c r="BW375">
        <v>287.64999389648438</v>
      </c>
      <c r="BX375">
        <v>290.76828682103178</v>
      </c>
      <c r="BY375">
        <v>282.48768588510859</v>
      </c>
      <c r="BZ375">
        <v>0</v>
      </c>
      <c r="CA375">
        <v>0</v>
      </c>
      <c r="CB375" t="b">
        <v>0</v>
      </c>
      <c r="CC375">
        <v>0</v>
      </c>
      <c r="CD375">
        <v>0</v>
      </c>
      <c r="CE375">
        <v>7.8680445451834689E-3</v>
      </c>
      <c r="CF375">
        <v>36</v>
      </c>
      <c r="CG375">
        <v>0</v>
      </c>
      <c r="CH375">
        <v>0</v>
      </c>
      <c r="CI375">
        <v>1235</v>
      </c>
      <c r="CJ375">
        <v>10456.920043945311</v>
      </c>
      <c r="CK375">
        <v>11691</v>
      </c>
      <c r="CL375" t="b">
        <v>0</v>
      </c>
      <c r="CM375" t="b">
        <v>0</v>
      </c>
      <c r="CN375">
        <v>-9.9741551513787699E-4</v>
      </c>
      <c r="CO375">
        <v>-9.4001025465732357E-4</v>
      </c>
      <c r="CP375">
        <v>1.1690999999999989</v>
      </c>
      <c r="CQ375">
        <v>1.0807382263423999</v>
      </c>
      <c r="CR375">
        <v>35</v>
      </c>
      <c r="CS375">
        <v>281.06698608398438</v>
      </c>
    </row>
    <row r="376" spans="1:97" x14ac:dyDescent="0.35">
      <c r="A376" s="1">
        <v>43643</v>
      </c>
      <c r="B376">
        <v>291.30999755859381</v>
      </c>
      <c r="C376">
        <v>292.05999755859381</v>
      </c>
      <c r="D376">
        <v>290.8900146484375</v>
      </c>
      <c r="E376">
        <v>291.5</v>
      </c>
      <c r="F376">
        <v>268.59930419921881</v>
      </c>
      <c r="G376">
        <v>40355200</v>
      </c>
      <c r="H376">
        <v>20.697261749379489</v>
      </c>
      <c r="I376">
        <v>2.6770596669492468</v>
      </c>
      <c r="J376">
        <v>139441600</v>
      </c>
      <c r="K376">
        <v>299.42995922689482</v>
      </c>
      <c r="L376">
        <v>288.09699859619138</v>
      </c>
      <c r="M376">
        <v>276.764037965488</v>
      </c>
      <c r="N376">
        <v>0</v>
      </c>
      <c r="O376">
        <v>0</v>
      </c>
      <c r="P376">
        <v>0</v>
      </c>
      <c r="Q376">
        <v>0</v>
      </c>
      <c r="R376">
        <v>7.8674617826117149E-2</v>
      </c>
      <c r="S376" t="b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1.9873394215842379</v>
      </c>
      <c r="AA376">
        <v>1.7303725339725951</v>
      </c>
      <c r="AB376">
        <v>0.25696688761164349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56.6654206161014</v>
      </c>
      <c r="AJ376">
        <v>0</v>
      </c>
      <c r="AK376">
        <v>0</v>
      </c>
      <c r="AL376">
        <v>295.8599853515625</v>
      </c>
      <c r="AM376">
        <v>69.028811571412234</v>
      </c>
      <c r="AN376">
        <v>289.260009765625</v>
      </c>
      <c r="AO376">
        <v>54.548865153617882</v>
      </c>
      <c r="AP376">
        <v>0</v>
      </c>
      <c r="AQ376">
        <v>0</v>
      </c>
      <c r="AR376">
        <v>50.098703197134057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292.07400512695313</v>
      </c>
      <c r="AZ376">
        <v>288.09699859619138</v>
      </c>
      <c r="BA376">
        <v>287.83039916992192</v>
      </c>
      <c r="BB376">
        <v>277.39364944458009</v>
      </c>
      <c r="BC376">
        <v>0</v>
      </c>
      <c r="BD376">
        <v>0</v>
      </c>
      <c r="BE376">
        <v>0</v>
      </c>
      <c r="BF376">
        <v>0</v>
      </c>
      <c r="BG376">
        <v>1</v>
      </c>
      <c r="BH376">
        <v>0</v>
      </c>
      <c r="BI376">
        <v>290.84111628183689</v>
      </c>
      <c r="BJ376">
        <v>288.85377686025271</v>
      </c>
      <c r="BK376">
        <v>287.05582180633212</v>
      </c>
      <c r="BL376">
        <v>1</v>
      </c>
      <c r="BM376">
        <v>0</v>
      </c>
      <c r="BN376">
        <v>1.3186614546555521E-2</v>
      </c>
      <c r="BO376">
        <v>1</v>
      </c>
      <c r="BP376">
        <v>0</v>
      </c>
      <c r="BQ376">
        <v>0.21169785117979251</v>
      </c>
      <c r="BR376">
        <v>1</v>
      </c>
      <c r="BS376">
        <v>0</v>
      </c>
      <c r="BT376">
        <v>0</v>
      </c>
      <c r="BU376">
        <v>0</v>
      </c>
      <c r="BV376">
        <v>295.8599853515625</v>
      </c>
      <c r="BW376">
        <v>288.3900146484375</v>
      </c>
      <c r="BX376">
        <v>290.84111628183689</v>
      </c>
      <c r="BY376">
        <v>283.48496516750782</v>
      </c>
      <c r="BZ376">
        <v>0</v>
      </c>
      <c r="CA376">
        <v>0</v>
      </c>
      <c r="CB376" t="b">
        <v>0</v>
      </c>
      <c r="CC376">
        <v>0</v>
      </c>
      <c r="CD376">
        <v>0</v>
      </c>
      <c r="CE376">
        <v>7.8731726228487408E-3</v>
      </c>
      <c r="CF376">
        <v>36</v>
      </c>
      <c r="CG376">
        <v>0</v>
      </c>
      <c r="CH376">
        <v>0</v>
      </c>
      <c r="CI376">
        <v>1235</v>
      </c>
      <c r="CJ376">
        <v>10494</v>
      </c>
      <c r="CK376">
        <v>11729</v>
      </c>
      <c r="CL376" t="b">
        <v>0</v>
      </c>
      <c r="CM376" t="b">
        <v>0</v>
      </c>
      <c r="CN376">
        <v>3.54597299193822E-3</v>
      </c>
      <c r="CO376">
        <v>3.2503635274997861E-3</v>
      </c>
      <c r="CP376">
        <v>1.1728999999999989</v>
      </c>
      <c r="CQ376">
        <v>1.084570494904366</v>
      </c>
      <c r="CR376">
        <v>36</v>
      </c>
      <c r="CS376">
        <v>281.06698608398438</v>
      </c>
    </row>
    <row r="377" spans="1:97" x14ac:dyDescent="0.35">
      <c r="A377" s="1">
        <v>43644</v>
      </c>
      <c r="B377">
        <v>292.57998657226563</v>
      </c>
      <c r="C377">
        <v>293.54998779296881</v>
      </c>
      <c r="D377">
        <v>292.010009765625</v>
      </c>
      <c r="E377">
        <v>293</v>
      </c>
      <c r="F377">
        <v>269.98147583007813</v>
      </c>
      <c r="G377">
        <v>59350900</v>
      </c>
      <c r="H377">
        <v>20.6760819134659</v>
      </c>
      <c r="I377">
        <v>2.6322688188077832</v>
      </c>
      <c r="J377">
        <v>198792500</v>
      </c>
      <c r="K377">
        <v>298.8421964909212</v>
      </c>
      <c r="L377">
        <v>288.98349914550778</v>
      </c>
      <c r="M377">
        <v>279.12480180009447</v>
      </c>
      <c r="N377">
        <v>0</v>
      </c>
      <c r="O377">
        <v>0</v>
      </c>
      <c r="P377">
        <v>0</v>
      </c>
      <c r="Q377">
        <v>0</v>
      </c>
      <c r="R377">
        <v>6.8230174903165311E-2</v>
      </c>
      <c r="S377" t="b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2.0123477382434198</v>
      </c>
      <c r="AA377">
        <v>1.78676757482676</v>
      </c>
      <c r="AB377">
        <v>0.22558016341666029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59.614899696273078</v>
      </c>
      <c r="AJ377">
        <v>0</v>
      </c>
      <c r="AK377">
        <v>0</v>
      </c>
      <c r="AL377">
        <v>295.8599853515625</v>
      </c>
      <c r="AM377">
        <v>69.028811571412234</v>
      </c>
      <c r="AN377">
        <v>289.3699951171875</v>
      </c>
      <c r="AO377">
        <v>54.548865153617882</v>
      </c>
      <c r="AP377">
        <v>0</v>
      </c>
      <c r="AQ377">
        <v>0</v>
      </c>
      <c r="AR377">
        <v>69.453213197988987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291.87400512695308</v>
      </c>
      <c r="AZ377">
        <v>288.98349914550778</v>
      </c>
      <c r="BA377">
        <v>287.90139892578122</v>
      </c>
      <c r="BB377">
        <v>277.41339950561519</v>
      </c>
      <c r="BC377">
        <v>1</v>
      </c>
      <c r="BD377">
        <v>0</v>
      </c>
      <c r="BE377">
        <v>0</v>
      </c>
      <c r="BF377">
        <v>0</v>
      </c>
      <c r="BG377">
        <v>1</v>
      </c>
      <c r="BH377">
        <v>0</v>
      </c>
      <c r="BI377">
        <v>291.17325223847729</v>
      </c>
      <c r="BJ377">
        <v>289.16090450023393</v>
      </c>
      <c r="BK377">
        <v>287.28892683353467</v>
      </c>
      <c r="BL377">
        <v>1</v>
      </c>
      <c r="BM377">
        <v>0</v>
      </c>
      <c r="BN377">
        <v>1.352062346347699E-2</v>
      </c>
      <c r="BO377">
        <v>1</v>
      </c>
      <c r="BP377">
        <v>0</v>
      </c>
      <c r="BQ377">
        <v>0.30712763998127462</v>
      </c>
      <c r="BR377">
        <v>1</v>
      </c>
      <c r="BS377">
        <v>0</v>
      </c>
      <c r="BT377">
        <v>0</v>
      </c>
      <c r="BU377">
        <v>0</v>
      </c>
      <c r="BV377">
        <v>295.8599853515625</v>
      </c>
      <c r="BW377">
        <v>288.3900146484375</v>
      </c>
      <c r="BX377">
        <v>291.17325223847729</v>
      </c>
      <c r="BY377">
        <v>284.31804651042722</v>
      </c>
      <c r="BZ377">
        <v>0</v>
      </c>
      <c r="CA377">
        <v>0</v>
      </c>
      <c r="CB377" t="b">
        <v>0</v>
      </c>
      <c r="CC377">
        <v>0</v>
      </c>
      <c r="CD377">
        <v>0</v>
      </c>
      <c r="CE377">
        <v>6.9687813717307758E-3</v>
      </c>
      <c r="CF377">
        <v>36</v>
      </c>
      <c r="CG377">
        <v>0</v>
      </c>
      <c r="CH377">
        <v>0</v>
      </c>
      <c r="CI377">
        <v>1235</v>
      </c>
      <c r="CJ377">
        <v>10548</v>
      </c>
      <c r="CK377">
        <v>11783</v>
      </c>
      <c r="CL377" t="b">
        <v>0</v>
      </c>
      <c r="CM377" t="b">
        <v>0</v>
      </c>
      <c r="CN377">
        <v>5.1457975986277877E-3</v>
      </c>
      <c r="CO377">
        <v>4.6039730582317336E-3</v>
      </c>
      <c r="CP377">
        <v>1.178299999999999</v>
      </c>
      <c r="CQ377">
        <v>1.0901514751525869</v>
      </c>
      <c r="CR377">
        <v>37</v>
      </c>
      <c r="CS377">
        <v>281.06698608398438</v>
      </c>
    </row>
    <row r="378" spans="1:97" x14ac:dyDescent="0.35">
      <c r="A378" s="1">
        <v>43647</v>
      </c>
      <c r="B378">
        <v>296.67999267578119</v>
      </c>
      <c r="C378">
        <v>296.92001342773438</v>
      </c>
      <c r="D378">
        <v>294.32998657226563</v>
      </c>
      <c r="E378">
        <v>295.66000366210938</v>
      </c>
      <c r="F378">
        <v>272.43243408203119</v>
      </c>
      <c r="G378">
        <v>78705600</v>
      </c>
      <c r="H378">
        <v>21.561018666683061</v>
      </c>
      <c r="I378">
        <v>2.7242505765882541</v>
      </c>
      <c r="J378">
        <v>277498100</v>
      </c>
      <c r="K378">
        <v>297.7911549074808</v>
      </c>
      <c r="L378">
        <v>290.03799896240241</v>
      </c>
      <c r="M378">
        <v>282.28484301732391</v>
      </c>
      <c r="N378">
        <v>0</v>
      </c>
      <c r="O378">
        <v>0</v>
      </c>
      <c r="P378">
        <v>0</v>
      </c>
      <c r="Q378">
        <v>0</v>
      </c>
      <c r="R378">
        <v>5.3463035690599209E-2</v>
      </c>
      <c r="S378" t="b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2.2212024353014499</v>
      </c>
      <c r="AA378">
        <v>1.8736545469216981</v>
      </c>
      <c r="AB378">
        <v>0.34754788837975181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64.260433967059399</v>
      </c>
      <c r="AJ378">
        <v>0</v>
      </c>
      <c r="AK378">
        <v>0</v>
      </c>
      <c r="AL378">
        <v>295.8599853515625</v>
      </c>
      <c r="AM378">
        <v>69.028811571412234</v>
      </c>
      <c r="AN378">
        <v>290.47000122070313</v>
      </c>
      <c r="AO378">
        <v>54.548865153617882</v>
      </c>
      <c r="AP378">
        <v>0</v>
      </c>
      <c r="AQ378">
        <v>0</v>
      </c>
      <c r="AR378">
        <v>120.4573238055012</v>
      </c>
      <c r="AS378">
        <v>1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292.27800292968749</v>
      </c>
      <c r="AZ378">
        <v>290.03799896240241</v>
      </c>
      <c r="BA378">
        <v>288.01419921874998</v>
      </c>
      <c r="BB378">
        <v>277.44609954833982</v>
      </c>
      <c r="BC378">
        <v>1</v>
      </c>
      <c r="BD378">
        <v>0</v>
      </c>
      <c r="BE378">
        <v>0</v>
      </c>
      <c r="BF378">
        <v>0</v>
      </c>
      <c r="BG378">
        <v>1</v>
      </c>
      <c r="BH378">
        <v>0</v>
      </c>
      <c r="BI378">
        <v>291.86352168826693</v>
      </c>
      <c r="BJ378">
        <v>289.64231925296542</v>
      </c>
      <c r="BK378">
        <v>287.61720435622402</v>
      </c>
      <c r="BL378">
        <v>1</v>
      </c>
      <c r="BM378">
        <v>0</v>
      </c>
      <c r="BN378">
        <v>1.4763780704799889E-2</v>
      </c>
      <c r="BO378">
        <v>1</v>
      </c>
      <c r="BP378">
        <v>0</v>
      </c>
      <c r="BQ378">
        <v>0.48141475273149581</v>
      </c>
      <c r="BR378">
        <v>1</v>
      </c>
      <c r="BS378">
        <v>0</v>
      </c>
      <c r="BT378">
        <v>0</v>
      </c>
      <c r="BU378">
        <v>0</v>
      </c>
      <c r="BV378">
        <v>295.8599853515625</v>
      </c>
      <c r="BW378">
        <v>288.3900146484375</v>
      </c>
      <c r="BX378">
        <v>291.86352168826693</v>
      </c>
      <c r="BY378">
        <v>284.9445031470442</v>
      </c>
      <c r="BZ378">
        <v>0</v>
      </c>
      <c r="CA378">
        <v>0</v>
      </c>
      <c r="CB378" t="b">
        <v>0</v>
      </c>
      <c r="CC378">
        <v>0</v>
      </c>
      <c r="CD378">
        <v>0</v>
      </c>
      <c r="CE378">
        <v>6.9537086818521046E-3</v>
      </c>
      <c r="CF378">
        <v>30</v>
      </c>
      <c r="CG378">
        <v>0</v>
      </c>
      <c r="CH378">
        <v>6</v>
      </c>
      <c r="CI378">
        <v>3008</v>
      </c>
      <c r="CJ378">
        <v>8869.8001098632813</v>
      </c>
      <c r="CK378">
        <v>11877</v>
      </c>
      <c r="CL378" t="b">
        <v>0</v>
      </c>
      <c r="CM378" t="b">
        <v>1</v>
      </c>
      <c r="CN378">
        <v>9.0785107921821668E-3</v>
      </c>
      <c r="CO378">
        <v>7.9775948400237634E-3</v>
      </c>
      <c r="CP378">
        <v>1.1876999999999991</v>
      </c>
      <c r="CQ378">
        <v>1.1000484270848729</v>
      </c>
      <c r="CR378">
        <v>38</v>
      </c>
      <c r="CS378">
        <v>281.06698608398438</v>
      </c>
    </row>
    <row r="379" spans="1:97" x14ac:dyDescent="0.35">
      <c r="A379" s="1">
        <v>43648</v>
      </c>
      <c r="B379">
        <v>295.6099853515625</v>
      </c>
      <c r="C379">
        <v>296.489990234375</v>
      </c>
      <c r="D379">
        <v>294.67999267578119</v>
      </c>
      <c r="E379">
        <v>296.42999267578119</v>
      </c>
      <c r="F379">
        <v>273.1419677734375</v>
      </c>
      <c r="G379">
        <v>61504500</v>
      </c>
      <c r="H379">
        <v>22.382745651813281</v>
      </c>
      <c r="I379">
        <v>2.6589467895886458</v>
      </c>
      <c r="J379">
        <v>339002600</v>
      </c>
      <c r="K379">
        <v>297.73766608438132</v>
      </c>
      <c r="L379">
        <v>290.83299865722648</v>
      </c>
      <c r="M379">
        <v>283.92833123007182</v>
      </c>
      <c r="N379">
        <v>0</v>
      </c>
      <c r="O379">
        <v>0</v>
      </c>
      <c r="P379">
        <v>0</v>
      </c>
      <c r="Q379">
        <v>0</v>
      </c>
      <c r="R379">
        <v>4.7482008293650083E-2</v>
      </c>
      <c r="S379" t="b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2.420945809468265</v>
      </c>
      <c r="AA379">
        <v>1.9831127994310109</v>
      </c>
      <c r="AB379">
        <v>0.43783301003725322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65.4976626975741</v>
      </c>
      <c r="AJ379">
        <v>0</v>
      </c>
      <c r="AK379">
        <v>0</v>
      </c>
      <c r="AL379">
        <v>296.42999267578119</v>
      </c>
      <c r="AM379">
        <v>69.028811571412234</v>
      </c>
      <c r="AN379">
        <v>290.47000122070313</v>
      </c>
      <c r="AO379">
        <v>54.548865153617882</v>
      </c>
      <c r="AP379">
        <v>0</v>
      </c>
      <c r="AQ379">
        <v>0</v>
      </c>
      <c r="AR379">
        <v>120.19880910918479</v>
      </c>
      <c r="AS379">
        <v>1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293.41199951171882</v>
      </c>
      <c r="AZ379">
        <v>290.83299865722648</v>
      </c>
      <c r="BA379">
        <v>288.13739929199221</v>
      </c>
      <c r="BB379">
        <v>277.47409957885742</v>
      </c>
      <c r="BC379">
        <v>1</v>
      </c>
      <c r="BD379">
        <v>0</v>
      </c>
      <c r="BE379">
        <v>0</v>
      </c>
      <c r="BF379">
        <v>0</v>
      </c>
      <c r="BG379">
        <v>1</v>
      </c>
      <c r="BH379">
        <v>0</v>
      </c>
      <c r="BI379">
        <v>292.56605568634598</v>
      </c>
      <c r="BJ379">
        <v>290.14510987687771</v>
      </c>
      <c r="BK379">
        <v>287.96280389816741</v>
      </c>
      <c r="BL379">
        <v>1</v>
      </c>
      <c r="BM379">
        <v>0</v>
      </c>
      <c r="BN379">
        <v>1.5985577740819878E-2</v>
      </c>
      <c r="BO379">
        <v>1</v>
      </c>
      <c r="BP379">
        <v>0</v>
      </c>
      <c r="BQ379">
        <v>0.5027906239122899</v>
      </c>
      <c r="BR379">
        <v>1</v>
      </c>
      <c r="BS379">
        <v>0</v>
      </c>
      <c r="BT379">
        <v>0</v>
      </c>
      <c r="BU379">
        <v>0</v>
      </c>
      <c r="BV379">
        <v>296.42999267578119</v>
      </c>
      <c r="BW379">
        <v>289.260009765625</v>
      </c>
      <c r="BX379">
        <v>292.56605568634598</v>
      </c>
      <c r="BY379">
        <v>285.6576544432321</v>
      </c>
      <c r="BZ379">
        <v>0</v>
      </c>
      <c r="CA379">
        <v>0</v>
      </c>
      <c r="CB379" t="b">
        <v>0</v>
      </c>
      <c r="CC379">
        <v>0</v>
      </c>
      <c r="CD379">
        <v>0</v>
      </c>
      <c r="CE379">
        <v>5.5183220760507056E-3</v>
      </c>
      <c r="CF379">
        <v>24</v>
      </c>
      <c r="CG379">
        <v>0</v>
      </c>
      <c r="CH379">
        <v>6</v>
      </c>
      <c r="CI379">
        <v>4786</v>
      </c>
      <c r="CJ379">
        <v>7114.31982421875</v>
      </c>
      <c r="CK379">
        <v>11900</v>
      </c>
      <c r="CL379" t="b">
        <v>0</v>
      </c>
      <c r="CM379" t="b">
        <v>1</v>
      </c>
      <c r="CN379">
        <v>2.6043056353061722E-3</v>
      </c>
      <c r="CO379">
        <v>1.9365159552075439E-3</v>
      </c>
      <c r="CP379">
        <v>1.1899999999999991</v>
      </c>
      <c r="CQ379">
        <v>1.1029132894026401</v>
      </c>
      <c r="CR379">
        <v>39</v>
      </c>
      <c r="CS379">
        <v>281.60849304199218</v>
      </c>
    </row>
    <row r="380" spans="1:97" x14ac:dyDescent="0.35">
      <c r="A380" s="1">
        <v>43649</v>
      </c>
      <c r="B380">
        <v>297.17999267578119</v>
      </c>
      <c r="C380">
        <v>298.82000732421881</v>
      </c>
      <c r="D380">
        <v>297.01998901367188</v>
      </c>
      <c r="E380">
        <v>298.79998779296881</v>
      </c>
      <c r="F380">
        <v>275.32586669921881</v>
      </c>
      <c r="G380">
        <v>40898900</v>
      </c>
      <c r="H380">
        <v>23.686719466482469</v>
      </c>
      <c r="I380">
        <v>2.6397373509349928</v>
      </c>
      <c r="J380">
        <v>379901500</v>
      </c>
      <c r="K380">
        <v>298.36763239096388</v>
      </c>
      <c r="L380">
        <v>291.62499847412113</v>
      </c>
      <c r="M380">
        <v>284.88236455727832</v>
      </c>
      <c r="N380">
        <v>1</v>
      </c>
      <c r="O380">
        <v>0</v>
      </c>
      <c r="P380">
        <v>0</v>
      </c>
      <c r="Q380">
        <v>1</v>
      </c>
      <c r="R380">
        <v>4.6241810216013771E-2</v>
      </c>
      <c r="S380" t="b">
        <v>1</v>
      </c>
      <c r="T380">
        <v>1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2.7389102195516561</v>
      </c>
      <c r="AA380">
        <v>2.13427228345514</v>
      </c>
      <c r="AB380">
        <v>0.60463793609651528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69.049228068143861</v>
      </c>
      <c r="AJ380">
        <v>0</v>
      </c>
      <c r="AK380">
        <v>0</v>
      </c>
      <c r="AL380">
        <v>298.79998779296881</v>
      </c>
      <c r="AM380">
        <v>69.049228068143861</v>
      </c>
      <c r="AN380">
        <v>290.47000122070313</v>
      </c>
      <c r="AO380">
        <v>54.548865153617882</v>
      </c>
      <c r="AP380">
        <v>0</v>
      </c>
      <c r="AQ380">
        <v>0</v>
      </c>
      <c r="AR380">
        <v>166.15083889465791</v>
      </c>
      <c r="AS380">
        <v>1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295.0779968261719</v>
      </c>
      <c r="AZ380">
        <v>291.62499847412113</v>
      </c>
      <c r="BA380">
        <v>288.2557989501953</v>
      </c>
      <c r="BB380">
        <v>277.51369949340818</v>
      </c>
      <c r="BC380">
        <v>1</v>
      </c>
      <c r="BD380">
        <v>0</v>
      </c>
      <c r="BE380">
        <v>0</v>
      </c>
      <c r="BF380">
        <v>0</v>
      </c>
      <c r="BG380">
        <v>1</v>
      </c>
      <c r="BH380">
        <v>0</v>
      </c>
      <c r="BI380">
        <v>293.52512216428789</v>
      </c>
      <c r="BJ380">
        <v>290.78621194473629</v>
      </c>
      <c r="BK380">
        <v>288.38779150188509</v>
      </c>
      <c r="BL380">
        <v>1</v>
      </c>
      <c r="BM380">
        <v>0</v>
      </c>
      <c r="BN380">
        <v>1.7813967212857131E-2</v>
      </c>
      <c r="BO380">
        <v>1</v>
      </c>
      <c r="BP380">
        <v>0</v>
      </c>
      <c r="BQ380">
        <v>0.64110206785858281</v>
      </c>
      <c r="BR380">
        <v>1</v>
      </c>
      <c r="BS380">
        <v>0</v>
      </c>
      <c r="BT380">
        <v>0</v>
      </c>
      <c r="BU380">
        <v>0</v>
      </c>
      <c r="BV380">
        <v>298.79998779296881</v>
      </c>
      <c r="BW380">
        <v>289.260009765625</v>
      </c>
      <c r="BX380">
        <v>293.52512216428789</v>
      </c>
      <c r="BY380">
        <v>286.21186295436951</v>
      </c>
      <c r="BZ380">
        <v>0</v>
      </c>
      <c r="CA380">
        <v>0</v>
      </c>
      <c r="CB380" t="b">
        <v>0</v>
      </c>
      <c r="CC380">
        <v>0</v>
      </c>
      <c r="CD380">
        <v>0</v>
      </c>
      <c r="CE380">
        <v>5.4827688495097584E-3</v>
      </c>
      <c r="CF380">
        <v>18</v>
      </c>
      <c r="CG380">
        <v>0</v>
      </c>
      <c r="CH380">
        <v>6</v>
      </c>
      <c r="CI380">
        <v>6578</v>
      </c>
      <c r="CJ380">
        <v>5378.3997802734384</v>
      </c>
      <c r="CK380">
        <v>11956</v>
      </c>
      <c r="CL380" t="b">
        <v>0</v>
      </c>
      <c r="CM380" t="b">
        <v>1</v>
      </c>
      <c r="CN380">
        <v>7.9951259175709312E-3</v>
      </c>
      <c r="CO380">
        <v>4.7058823529411761E-3</v>
      </c>
      <c r="CP380">
        <v>1.1955999999999991</v>
      </c>
      <c r="CQ380">
        <v>1.1117312200275771</v>
      </c>
      <c r="CR380">
        <v>40</v>
      </c>
      <c r="CS380">
        <v>283.8599884033203</v>
      </c>
    </row>
    <row r="381" spans="1:97" x14ac:dyDescent="0.35">
      <c r="A381" s="1">
        <v>43651</v>
      </c>
      <c r="B381">
        <v>297.44000244140619</v>
      </c>
      <c r="C381">
        <v>298.6400146484375</v>
      </c>
      <c r="D381">
        <v>296.010009765625</v>
      </c>
      <c r="E381">
        <v>298.45999145507813</v>
      </c>
      <c r="F381">
        <v>275.01254272460938</v>
      </c>
      <c r="G381">
        <v>51677300</v>
      </c>
      <c r="H381">
        <v>24.39360182365844</v>
      </c>
      <c r="I381">
        <v>2.650468827821332</v>
      </c>
      <c r="J381">
        <v>328224200</v>
      </c>
      <c r="K381">
        <v>298.9128776709897</v>
      </c>
      <c r="L381">
        <v>292.30799865722662</v>
      </c>
      <c r="M381">
        <v>285.70311964346342</v>
      </c>
      <c r="N381">
        <v>0</v>
      </c>
      <c r="O381">
        <v>0</v>
      </c>
      <c r="P381">
        <v>0</v>
      </c>
      <c r="Q381">
        <v>0</v>
      </c>
      <c r="R381">
        <v>4.5191230100468889E-2</v>
      </c>
      <c r="S381" t="b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2.929692767796098</v>
      </c>
      <c r="AA381">
        <v>2.2933563803233321</v>
      </c>
      <c r="AB381">
        <v>0.63633638747276589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67.968318666170632</v>
      </c>
      <c r="AJ381">
        <v>0</v>
      </c>
      <c r="AK381">
        <v>0</v>
      </c>
      <c r="AL381">
        <v>298.79998779296881</v>
      </c>
      <c r="AM381">
        <v>69.049228068143861</v>
      </c>
      <c r="AN381">
        <v>290.47000122070313</v>
      </c>
      <c r="AO381">
        <v>54.548865153617882</v>
      </c>
      <c r="AP381">
        <v>0</v>
      </c>
      <c r="AQ381">
        <v>0</v>
      </c>
      <c r="AR381">
        <v>140.09019971020231</v>
      </c>
      <c r="AS381">
        <v>1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296.46999511718752</v>
      </c>
      <c r="AZ381">
        <v>292.30799865722662</v>
      </c>
      <c r="BA381">
        <v>288.38039855957032</v>
      </c>
      <c r="BB381">
        <v>277.55929946899408</v>
      </c>
      <c r="BC381">
        <v>1</v>
      </c>
      <c r="BD381">
        <v>0</v>
      </c>
      <c r="BE381">
        <v>0</v>
      </c>
      <c r="BF381">
        <v>0</v>
      </c>
      <c r="BG381">
        <v>1</v>
      </c>
      <c r="BH381">
        <v>0</v>
      </c>
      <c r="BI381">
        <v>294.28433282440949</v>
      </c>
      <c r="BJ381">
        <v>291.35464005661339</v>
      </c>
      <c r="BK381">
        <v>288.78277973534358</v>
      </c>
      <c r="BL381">
        <v>1</v>
      </c>
      <c r="BM381">
        <v>0</v>
      </c>
      <c r="BN381">
        <v>1.9050835005147579E-2</v>
      </c>
      <c r="BO381">
        <v>1</v>
      </c>
      <c r="BP381">
        <v>0</v>
      </c>
      <c r="BQ381">
        <v>0.5684281118771537</v>
      </c>
      <c r="BR381">
        <v>1</v>
      </c>
      <c r="BS381">
        <v>0</v>
      </c>
      <c r="BT381">
        <v>0</v>
      </c>
      <c r="BU381">
        <v>0</v>
      </c>
      <c r="BV381">
        <v>298.79998779296881</v>
      </c>
      <c r="BW381">
        <v>289.3699951171875</v>
      </c>
      <c r="BX381">
        <v>294.28433282440949</v>
      </c>
      <c r="BY381">
        <v>286.69772944095678</v>
      </c>
      <c r="BZ381">
        <v>0</v>
      </c>
      <c r="CA381">
        <v>0</v>
      </c>
      <c r="CB381" t="b">
        <v>0</v>
      </c>
      <c r="CC381">
        <v>0</v>
      </c>
      <c r="CD381">
        <v>0</v>
      </c>
      <c r="CE381">
        <v>5.4730791828949236E-3</v>
      </c>
      <c r="CF381">
        <v>12</v>
      </c>
      <c r="CG381">
        <v>0</v>
      </c>
      <c r="CH381">
        <v>6</v>
      </c>
      <c r="CI381">
        <v>8368</v>
      </c>
      <c r="CJ381">
        <v>3581.519897460938</v>
      </c>
      <c r="CK381">
        <v>11949</v>
      </c>
      <c r="CL381" t="b">
        <v>0</v>
      </c>
      <c r="CM381" t="b">
        <v>1</v>
      </c>
      <c r="CN381">
        <v>-1.137872663255262E-3</v>
      </c>
      <c r="CO381">
        <v>-5.8548009367681499E-4</v>
      </c>
      <c r="CP381">
        <v>1.194899999999999</v>
      </c>
      <c r="CQ381">
        <v>1.1104662114634201</v>
      </c>
      <c r="CR381">
        <v>41</v>
      </c>
      <c r="CS381">
        <v>283.8599884033203</v>
      </c>
    </row>
    <row r="382" spans="1:97" x14ac:dyDescent="0.35">
      <c r="A382" s="1">
        <v>43654</v>
      </c>
      <c r="B382">
        <v>297.010009765625</v>
      </c>
      <c r="C382">
        <v>298.260009765625</v>
      </c>
      <c r="D382">
        <v>296.22000122070313</v>
      </c>
      <c r="E382">
        <v>296.82000732421881</v>
      </c>
      <c r="F382">
        <v>273.50137329101563</v>
      </c>
      <c r="G382">
        <v>45841800</v>
      </c>
      <c r="H382">
        <v>25.049992583893271</v>
      </c>
      <c r="I382">
        <v>2.6211489282894509</v>
      </c>
      <c r="J382">
        <v>282382400</v>
      </c>
      <c r="K382">
        <v>299.28691174622799</v>
      </c>
      <c r="L382">
        <v>292.76649932861329</v>
      </c>
      <c r="M382">
        <v>286.2460869109986</v>
      </c>
      <c r="N382">
        <v>0</v>
      </c>
      <c r="O382">
        <v>0</v>
      </c>
      <c r="P382">
        <v>0</v>
      </c>
      <c r="Q382">
        <v>0</v>
      </c>
      <c r="R382">
        <v>4.454343261655707E-2</v>
      </c>
      <c r="S382" t="b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2.9149545171748632</v>
      </c>
      <c r="AA382">
        <v>2.4176760076936379</v>
      </c>
      <c r="AB382">
        <v>0.49727850948122437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62.856986417657609</v>
      </c>
      <c r="AJ382">
        <v>0</v>
      </c>
      <c r="AK382">
        <v>0</v>
      </c>
      <c r="AL382">
        <v>298.79998779296881</v>
      </c>
      <c r="AM382">
        <v>69.049228068143861</v>
      </c>
      <c r="AN382">
        <v>290.47000122070313</v>
      </c>
      <c r="AO382">
        <v>54.548865153617882</v>
      </c>
      <c r="AP382">
        <v>0</v>
      </c>
      <c r="AQ382">
        <v>0</v>
      </c>
      <c r="AR382">
        <v>111.86107445251329</v>
      </c>
      <c r="AS382">
        <v>1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297.23399658203118</v>
      </c>
      <c r="AZ382">
        <v>292.76649932861329</v>
      </c>
      <c r="BA382">
        <v>288.47579895019533</v>
      </c>
      <c r="BB382">
        <v>277.58884948730469</v>
      </c>
      <c r="BC382">
        <v>0</v>
      </c>
      <c r="BD382">
        <v>0</v>
      </c>
      <c r="BE382">
        <v>0</v>
      </c>
      <c r="BF382">
        <v>0</v>
      </c>
      <c r="BG382">
        <v>1</v>
      </c>
      <c r="BH382">
        <v>0</v>
      </c>
      <c r="BI382">
        <v>294.67443659361089</v>
      </c>
      <c r="BJ382">
        <v>291.75948207643609</v>
      </c>
      <c r="BK382">
        <v>289.09796513098581</v>
      </c>
      <c r="BL382">
        <v>1</v>
      </c>
      <c r="BM382">
        <v>0</v>
      </c>
      <c r="BN382">
        <v>1.9289210355038382E-2</v>
      </c>
      <c r="BO382">
        <v>1</v>
      </c>
      <c r="BP382">
        <v>0</v>
      </c>
      <c r="BQ382">
        <v>0.40484201982263812</v>
      </c>
      <c r="BR382">
        <v>1</v>
      </c>
      <c r="BS382">
        <v>0</v>
      </c>
      <c r="BT382">
        <v>0</v>
      </c>
      <c r="BU382">
        <v>0</v>
      </c>
      <c r="BV382">
        <v>298.79998779296881</v>
      </c>
      <c r="BW382">
        <v>290.47000122070313</v>
      </c>
      <c r="BX382">
        <v>294.67443659361089</v>
      </c>
      <c r="BY382">
        <v>287.57500089565337</v>
      </c>
      <c r="BZ382">
        <v>0</v>
      </c>
      <c r="CA382">
        <v>0</v>
      </c>
      <c r="CB382" t="b">
        <v>0</v>
      </c>
      <c r="CC382">
        <v>0</v>
      </c>
      <c r="CD382">
        <v>0</v>
      </c>
      <c r="CE382">
        <v>5.4305375251864534E-3</v>
      </c>
      <c r="CF382">
        <v>6</v>
      </c>
      <c r="CG382">
        <v>0</v>
      </c>
      <c r="CH382">
        <v>6</v>
      </c>
      <c r="CI382">
        <v>10148</v>
      </c>
      <c r="CJ382">
        <v>1780.920043945312</v>
      </c>
      <c r="CK382">
        <v>11928</v>
      </c>
      <c r="CL382" t="b">
        <v>0</v>
      </c>
      <c r="CM382" t="b">
        <v>1</v>
      </c>
      <c r="CN382">
        <v>-5.4948206721577037E-3</v>
      </c>
      <c r="CO382">
        <v>-1.7574692442882251E-3</v>
      </c>
      <c r="CP382">
        <v>1.192799999999999</v>
      </c>
      <c r="CQ382">
        <v>1.104364398768938</v>
      </c>
      <c r="CR382">
        <v>42</v>
      </c>
      <c r="CS382">
        <v>283.8599884033203</v>
      </c>
    </row>
    <row r="383" spans="1:97" x14ac:dyDescent="0.35">
      <c r="A383" s="1">
        <v>43655</v>
      </c>
      <c r="B383">
        <v>295.54000854492188</v>
      </c>
      <c r="C383">
        <v>297.51998901367188</v>
      </c>
      <c r="D383">
        <v>295.48001098632813</v>
      </c>
      <c r="E383">
        <v>297.19000244140619</v>
      </c>
      <c r="F383">
        <v>273.84231567382813</v>
      </c>
      <c r="G383">
        <v>41101300</v>
      </c>
      <c r="H383">
        <v>25.269386610516641</v>
      </c>
      <c r="I383">
        <v>2.5796367210790438</v>
      </c>
      <c r="J383">
        <v>323483700</v>
      </c>
      <c r="K383">
        <v>299.7250859890151</v>
      </c>
      <c r="L383">
        <v>293.17749938964852</v>
      </c>
      <c r="M383">
        <v>286.62991279028182</v>
      </c>
      <c r="N383">
        <v>0</v>
      </c>
      <c r="O383">
        <v>0</v>
      </c>
      <c r="P383">
        <v>0</v>
      </c>
      <c r="Q383">
        <v>0</v>
      </c>
      <c r="R383">
        <v>4.4666365004120252E-2</v>
      </c>
      <c r="S383" t="b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2.8997038798293602</v>
      </c>
      <c r="AA383">
        <v>2.5140815821207831</v>
      </c>
      <c r="AB383">
        <v>0.38562229770857748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63.523458963771517</v>
      </c>
      <c r="AJ383">
        <v>0</v>
      </c>
      <c r="AK383">
        <v>0</v>
      </c>
      <c r="AL383">
        <v>298.79998779296881</v>
      </c>
      <c r="AM383">
        <v>69.049228068143861</v>
      </c>
      <c r="AN383">
        <v>290.47000122070313</v>
      </c>
      <c r="AO383">
        <v>54.548865153617882</v>
      </c>
      <c r="AP383">
        <v>0</v>
      </c>
      <c r="AQ383">
        <v>0</v>
      </c>
      <c r="AR383">
        <v>90.660761252404527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297.53999633789061</v>
      </c>
      <c r="AZ383">
        <v>293.17749938964852</v>
      </c>
      <c r="BA383">
        <v>288.55139892578131</v>
      </c>
      <c r="BB383">
        <v>277.6186994934082</v>
      </c>
      <c r="BC383">
        <v>0</v>
      </c>
      <c r="BD383">
        <v>0</v>
      </c>
      <c r="BE383">
        <v>0</v>
      </c>
      <c r="BF383">
        <v>0</v>
      </c>
      <c r="BG383">
        <v>1</v>
      </c>
      <c r="BH383">
        <v>0</v>
      </c>
      <c r="BI383">
        <v>295.06144672404099</v>
      </c>
      <c r="BJ383">
        <v>292.16174284421157</v>
      </c>
      <c r="BK383">
        <v>289.41529992747292</v>
      </c>
      <c r="BL383">
        <v>1</v>
      </c>
      <c r="BM383">
        <v>0</v>
      </c>
      <c r="BN383">
        <v>1.9508805505386379E-2</v>
      </c>
      <c r="BO383">
        <v>1</v>
      </c>
      <c r="BP383">
        <v>0</v>
      </c>
      <c r="BQ383">
        <v>0.40226076777554448</v>
      </c>
      <c r="BR383">
        <v>1</v>
      </c>
      <c r="BS383">
        <v>0</v>
      </c>
      <c r="BT383">
        <v>0</v>
      </c>
      <c r="BU383">
        <v>0</v>
      </c>
      <c r="BV383">
        <v>298.79998779296881</v>
      </c>
      <c r="BW383">
        <v>290.47000122070313</v>
      </c>
      <c r="BX383">
        <v>295.06144672404099</v>
      </c>
      <c r="BY383">
        <v>288.41884653610578</v>
      </c>
      <c r="BZ383">
        <v>0</v>
      </c>
      <c r="CA383">
        <v>0</v>
      </c>
      <c r="CB383" t="b">
        <v>0</v>
      </c>
      <c r="CC383">
        <v>0</v>
      </c>
      <c r="CD383">
        <v>0</v>
      </c>
      <c r="CE383">
        <v>5.3844399766706536E-3</v>
      </c>
      <c r="CF383">
        <v>6</v>
      </c>
      <c r="CG383">
        <v>0</v>
      </c>
      <c r="CH383">
        <v>0</v>
      </c>
      <c r="CI383">
        <v>10148</v>
      </c>
      <c r="CJ383">
        <v>1783.140014648438</v>
      </c>
      <c r="CK383">
        <v>11931</v>
      </c>
      <c r="CL383" t="b">
        <v>0</v>
      </c>
      <c r="CM383" t="b">
        <v>0</v>
      </c>
      <c r="CN383">
        <v>1.2465302474821099E-3</v>
      </c>
      <c r="CO383">
        <v>2.5150905432595581E-4</v>
      </c>
      <c r="CP383">
        <v>1.1930999999999989</v>
      </c>
      <c r="CQ383">
        <v>1.1057410223962461</v>
      </c>
      <c r="CR383">
        <v>43</v>
      </c>
      <c r="CS383">
        <v>283.8599884033203</v>
      </c>
    </row>
    <row r="384" spans="1:97" x14ac:dyDescent="0.35">
      <c r="A384" s="1">
        <v>43656</v>
      </c>
      <c r="B384">
        <v>298.3699951171875</v>
      </c>
      <c r="C384">
        <v>299.66000366210938</v>
      </c>
      <c r="D384">
        <v>297.77999877929688</v>
      </c>
      <c r="E384">
        <v>298.6099853515625</v>
      </c>
      <c r="F384">
        <v>275.1507568359375</v>
      </c>
      <c r="G384">
        <v>58448500</v>
      </c>
      <c r="H384">
        <v>26.053018427428039</v>
      </c>
      <c r="I384">
        <v>2.5718056139093362</v>
      </c>
      <c r="J384">
        <v>381932200</v>
      </c>
      <c r="K384">
        <v>300.30912723622453</v>
      </c>
      <c r="L384">
        <v>293.66299896240241</v>
      </c>
      <c r="M384">
        <v>287.01687068858018</v>
      </c>
      <c r="N384">
        <v>0</v>
      </c>
      <c r="O384">
        <v>0</v>
      </c>
      <c r="P384">
        <v>0</v>
      </c>
      <c r="Q384">
        <v>0</v>
      </c>
      <c r="R384">
        <v>4.5263640957865572E-2</v>
      </c>
      <c r="S384" t="b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2.9679853063109358</v>
      </c>
      <c r="AA384">
        <v>2.604862326958814</v>
      </c>
      <c r="AB384">
        <v>0.36312297935212268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66.041838084893953</v>
      </c>
      <c r="AJ384">
        <v>0</v>
      </c>
      <c r="AK384">
        <v>0</v>
      </c>
      <c r="AL384">
        <v>298.79998779296881</v>
      </c>
      <c r="AM384">
        <v>69.049228068143861</v>
      </c>
      <c r="AN384">
        <v>290.47000122070313</v>
      </c>
      <c r="AO384">
        <v>54.548865153617882</v>
      </c>
      <c r="AP384">
        <v>0</v>
      </c>
      <c r="AQ384">
        <v>0</v>
      </c>
      <c r="AR384">
        <v>124.0527452312525</v>
      </c>
      <c r="AS384">
        <v>1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297.97599487304689</v>
      </c>
      <c r="AZ384">
        <v>293.66299896240241</v>
      </c>
      <c r="BA384">
        <v>288.64619873046883</v>
      </c>
      <c r="BB384">
        <v>277.64384948730469</v>
      </c>
      <c r="BC384">
        <v>1</v>
      </c>
      <c r="BD384">
        <v>0</v>
      </c>
      <c r="BE384">
        <v>0</v>
      </c>
      <c r="BF384">
        <v>0</v>
      </c>
      <c r="BG384">
        <v>1</v>
      </c>
      <c r="BH384">
        <v>0</v>
      </c>
      <c r="BI384">
        <v>295.6073757436597</v>
      </c>
      <c r="BJ384">
        <v>292.63939043734882</v>
      </c>
      <c r="BK384">
        <v>289.7758758264568</v>
      </c>
      <c r="BL384">
        <v>1</v>
      </c>
      <c r="BM384">
        <v>0</v>
      </c>
      <c r="BN384">
        <v>2.012417320997183E-2</v>
      </c>
      <c r="BO384">
        <v>1</v>
      </c>
      <c r="BP384">
        <v>0</v>
      </c>
      <c r="BQ384">
        <v>0.47764759313713512</v>
      </c>
      <c r="BR384">
        <v>1</v>
      </c>
      <c r="BS384">
        <v>0</v>
      </c>
      <c r="BT384">
        <v>0</v>
      </c>
      <c r="BU384">
        <v>0</v>
      </c>
      <c r="BV384">
        <v>298.79998779296881</v>
      </c>
      <c r="BW384">
        <v>290.47000122070313</v>
      </c>
      <c r="BX384">
        <v>295.6073757436597</v>
      </c>
      <c r="BY384">
        <v>289.56363712309911</v>
      </c>
      <c r="BZ384">
        <v>0</v>
      </c>
      <c r="CA384">
        <v>0</v>
      </c>
      <c r="CB384" t="b">
        <v>0</v>
      </c>
      <c r="CC384">
        <v>0</v>
      </c>
      <c r="CD384">
        <v>0</v>
      </c>
      <c r="CE384">
        <v>5.4199100910751101E-3</v>
      </c>
      <c r="CF384">
        <v>0</v>
      </c>
      <c r="CG384">
        <v>0</v>
      </c>
      <c r="CH384">
        <v>6</v>
      </c>
      <c r="CI384">
        <v>11939</v>
      </c>
      <c r="CJ384">
        <v>0</v>
      </c>
      <c r="CK384">
        <v>11939</v>
      </c>
      <c r="CL384" t="b">
        <v>0</v>
      </c>
      <c r="CM384" t="b">
        <v>1</v>
      </c>
      <c r="CN384">
        <v>4.7780305477678796E-3</v>
      </c>
      <c r="CO384">
        <v>6.7052216913921717E-4</v>
      </c>
      <c r="CP384">
        <v>1.1938999999999991</v>
      </c>
      <c r="CQ384">
        <v>1.1110242867791751</v>
      </c>
      <c r="CR384">
        <v>44</v>
      </c>
    </row>
    <row r="385" spans="1:97" x14ac:dyDescent="0.35">
      <c r="A385" s="1">
        <v>43657</v>
      </c>
      <c r="B385">
        <v>299.32000732421881</v>
      </c>
      <c r="C385">
        <v>299.57998657226563</v>
      </c>
      <c r="D385">
        <v>298.20001220703119</v>
      </c>
      <c r="E385">
        <v>299.30999755859381</v>
      </c>
      <c r="F385">
        <v>275.79571533203119</v>
      </c>
      <c r="G385">
        <v>50826100</v>
      </c>
      <c r="H385">
        <v>26.780676543131481</v>
      </c>
      <c r="I385">
        <v>2.4866748104325529</v>
      </c>
      <c r="J385">
        <v>432758300</v>
      </c>
      <c r="K385">
        <v>300.82680791769837</v>
      </c>
      <c r="L385">
        <v>294.20899810791008</v>
      </c>
      <c r="M385">
        <v>287.59118829812178</v>
      </c>
      <c r="N385">
        <v>0</v>
      </c>
      <c r="O385">
        <v>0</v>
      </c>
      <c r="P385">
        <v>0</v>
      </c>
      <c r="Q385">
        <v>0</v>
      </c>
      <c r="R385">
        <v>4.4987133992149438E-2</v>
      </c>
      <c r="S385" t="b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3.0435003856673011</v>
      </c>
      <c r="AA385">
        <v>2.692589938700511</v>
      </c>
      <c r="AB385">
        <v>0.35091044696678919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67.242512415080057</v>
      </c>
      <c r="AJ385">
        <v>0</v>
      </c>
      <c r="AK385">
        <v>0</v>
      </c>
      <c r="AL385">
        <v>299.30999755859381</v>
      </c>
      <c r="AM385">
        <v>69.049228068143861</v>
      </c>
      <c r="AN385">
        <v>291.5</v>
      </c>
      <c r="AO385">
        <v>56.6654206161014</v>
      </c>
      <c r="AP385">
        <v>0</v>
      </c>
      <c r="AQ385">
        <v>0</v>
      </c>
      <c r="AR385">
        <v>120.24731954287731</v>
      </c>
      <c r="AS385">
        <v>1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298.0779968261719</v>
      </c>
      <c r="AZ385">
        <v>294.20899810791008</v>
      </c>
      <c r="BA385">
        <v>288.75199890136719</v>
      </c>
      <c r="BB385">
        <v>277.6804495239258</v>
      </c>
      <c r="BC385">
        <v>1</v>
      </c>
      <c r="BD385">
        <v>0</v>
      </c>
      <c r="BE385">
        <v>0</v>
      </c>
      <c r="BF385">
        <v>0</v>
      </c>
      <c r="BG385">
        <v>1</v>
      </c>
      <c r="BH385">
        <v>0</v>
      </c>
      <c r="BI385">
        <v>296.17700986903418</v>
      </c>
      <c r="BJ385">
        <v>293.13350948336688</v>
      </c>
      <c r="BK385">
        <v>290.1497629532073</v>
      </c>
      <c r="BL385">
        <v>1</v>
      </c>
      <c r="BM385">
        <v>0</v>
      </c>
      <c r="BN385">
        <v>2.0772882440020801E-2</v>
      </c>
      <c r="BO385">
        <v>1</v>
      </c>
      <c r="BP385">
        <v>0</v>
      </c>
      <c r="BQ385">
        <v>0.49411904601811329</v>
      </c>
      <c r="BR385">
        <v>1</v>
      </c>
      <c r="BS385">
        <v>0</v>
      </c>
      <c r="BT385">
        <v>0</v>
      </c>
      <c r="BU385">
        <v>0</v>
      </c>
      <c r="BV385">
        <v>299.30999755859381</v>
      </c>
      <c r="BW385">
        <v>290.47000122070313</v>
      </c>
      <c r="BX385">
        <v>296.17700986903418</v>
      </c>
      <c r="BY385">
        <v>290.2461544887762</v>
      </c>
      <c r="BZ385">
        <v>0</v>
      </c>
      <c r="CA385">
        <v>0</v>
      </c>
      <c r="CB385" t="b">
        <v>0</v>
      </c>
      <c r="CC385">
        <v>0</v>
      </c>
      <c r="CD385">
        <v>0</v>
      </c>
      <c r="CE385">
        <v>5.3604655209660143E-3</v>
      </c>
      <c r="CF385">
        <v>0</v>
      </c>
      <c r="CG385">
        <v>0</v>
      </c>
      <c r="CH385">
        <v>0</v>
      </c>
      <c r="CI385">
        <v>11939</v>
      </c>
      <c r="CJ385">
        <v>0</v>
      </c>
      <c r="CK385">
        <v>11939</v>
      </c>
      <c r="CL385" t="b">
        <v>0</v>
      </c>
      <c r="CM385" t="b">
        <v>1</v>
      </c>
      <c r="CN385">
        <v>2.3442357636068488E-3</v>
      </c>
      <c r="CO385">
        <v>0</v>
      </c>
      <c r="CP385">
        <v>1.1938999999999991</v>
      </c>
      <c r="CQ385">
        <v>1.1136287896464789</v>
      </c>
      <c r="CR385">
        <v>0</v>
      </c>
    </row>
    <row r="386" spans="1:97" x14ac:dyDescent="0.35">
      <c r="A386" s="1">
        <v>43658</v>
      </c>
      <c r="B386">
        <v>299.85000610351563</v>
      </c>
      <c r="C386">
        <v>300.73001098632813</v>
      </c>
      <c r="D386">
        <v>299.510009765625</v>
      </c>
      <c r="E386">
        <v>300.64999389648438</v>
      </c>
      <c r="F386">
        <v>277.03045654296881</v>
      </c>
      <c r="G386">
        <v>40326000</v>
      </c>
      <c r="H386">
        <v>27.755876882361491</v>
      </c>
      <c r="I386">
        <v>2.410484711668397</v>
      </c>
      <c r="J386">
        <v>473084300</v>
      </c>
      <c r="K386">
        <v>301.58757663097822</v>
      </c>
      <c r="L386">
        <v>294.76249847412112</v>
      </c>
      <c r="M386">
        <v>287.93742031726401</v>
      </c>
      <c r="N386">
        <v>0</v>
      </c>
      <c r="O386">
        <v>0</v>
      </c>
      <c r="P386">
        <v>0</v>
      </c>
      <c r="Q386">
        <v>0</v>
      </c>
      <c r="R386">
        <v>4.6308999226075669E-2</v>
      </c>
      <c r="S386" t="b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3.17487515131188</v>
      </c>
      <c r="AA386">
        <v>2.7890469812227852</v>
      </c>
      <c r="AB386">
        <v>0.38582817008909531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69.467970436358897</v>
      </c>
      <c r="AJ386">
        <v>0</v>
      </c>
      <c r="AK386">
        <v>0</v>
      </c>
      <c r="AL386">
        <v>300.64999389648438</v>
      </c>
      <c r="AM386">
        <v>69.467970436358897</v>
      </c>
      <c r="AN386">
        <v>293</v>
      </c>
      <c r="AO386">
        <v>59.614899696273078</v>
      </c>
      <c r="AP386">
        <v>0</v>
      </c>
      <c r="AQ386">
        <v>0</v>
      </c>
      <c r="AR386">
        <v>135.87788683112601</v>
      </c>
      <c r="AS386">
        <v>1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298.5159973144531</v>
      </c>
      <c r="AZ386">
        <v>294.76249847412112</v>
      </c>
      <c r="BA386">
        <v>288.92879882812503</v>
      </c>
      <c r="BB386">
        <v>277.72859954833979</v>
      </c>
      <c r="BC386">
        <v>1</v>
      </c>
      <c r="BD386">
        <v>0</v>
      </c>
      <c r="BE386">
        <v>0</v>
      </c>
      <c r="BF386">
        <v>0</v>
      </c>
      <c r="BG386">
        <v>1</v>
      </c>
      <c r="BH386">
        <v>0</v>
      </c>
      <c r="BI386">
        <v>296.86516125787273</v>
      </c>
      <c r="BJ386">
        <v>293.69028610656079</v>
      </c>
      <c r="BK386">
        <v>290.56153671568882</v>
      </c>
      <c r="BL386">
        <v>1</v>
      </c>
      <c r="BM386">
        <v>0</v>
      </c>
      <c r="BN386">
        <v>2.1694628316727058E-2</v>
      </c>
      <c r="BO386">
        <v>1</v>
      </c>
      <c r="BP386">
        <v>0</v>
      </c>
      <c r="BQ386">
        <v>0.55677662319391175</v>
      </c>
      <c r="BR386">
        <v>1</v>
      </c>
      <c r="BS386">
        <v>0</v>
      </c>
      <c r="BT386">
        <v>0</v>
      </c>
      <c r="BU386">
        <v>0</v>
      </c>
      <c r="BV386">
        <v>300.64999389648438</v>
      </c>
      <c r="BW386">
        <v>290.47000122070313</v>
      </c>
      <c r="BX386">
        <v>296.86516125787273</v>
      </c>
      <c r="BY386">
        <v>290.72131924217092</v>
      </c>
      <c r="BZ386">
        <v>0</v>
      </c>
      <c r="CA386">
        <v>0</v>
      </c>
      <c r="CB386" t="b">
        <v>0</v>
      </c>
      <c r="CC386">
        <v>0</v>
      </c>
      <c r="CD386">
        <v>0</v>
      </c>
      <c r="CE386">
        <v>5.3687888981946812E-3</v>
      </c>
      <c r="CF386">
        <v>0</v>
      </c>
      <c r="CG386">
        <v>0</v>
      </c>
      <c r="CH386">
        <v>0</v>
      </c>
      <c r="CI386">
        <v>11939</v>
      </c>
      <c r="CJ386">
        <v>0</v>
      </c>
      <c r="CK386">
        <v>11939</v>
      </c>
      <c r="CL386" t="b">
        <v>0</v>
      </c>
      <c r="CM386" t="b">
        <v>1</v>
      </c>
      <c r="CN386">
        <v>4.4769514844832528E-3</v>
      </c>
      <c r="CO386">
        <v>0</v>
      </c>
      <c r="CP386">
        <v>1.1938999999999991</v>
      </c>
      <c r="CQ386">
        <v>1.1186144517094501</v>
      </c>
      <c r="CR386">
        <v>0</v>
      </c>
    </row>
    <row r="387" spans="1:97" x14ac:dyDescent="0.35">
      <c r="A387" s="1">
        <v>43661</v>
      </c>
      <c r="B387">
        <v>301.1300048828125</v>
      </c>
      <c r="C387">
        <v>301.1300048828125</v>
      </c>
      <c r="D387">
        <v>300.19000244140619</v>
      </c>
      <c r="E387">
        <v>300.75</v>
      </c>
      <c r="F387">
        <v>277.12258911132813</v>
      </c>
      <c r="G387">
        <v>33900000</v>
      </c>
      <c r="H387">
        <v>28.763711745461091</v>
      </c>
      <c r="I387">
        <v>2.30545026379253</v>
      </c>
      <c r="J387">
        <v>506984300</v>
      </c>
      <c r="K387">
        <v>302.14699443212402</v>
      </c>
      <c r="L387">
        <v>295.33699798583979</v>
      </c>
      <c r="M387">
        <v>288.52700153955573</v>
      </c>
      <c r="N387">
        <v>0</v>
      </c>
      <c r="O387">
        <v>0</v>
      </c>
      <c r="P387">
        <v>0</v>
      </c>
      <c r="Q387">
        <v>0</v>
      </c>
      <c r="R387">
        <v>4.6116785182537028E-2</v>
      </c>
      <c r="S387" t="b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3.2496008802162919</v>
      </c>
      <c r="AA387">
        <v>2.8811577610214871</v>
      </c>
      <c r="AB387">
        <v>0.36844311919480521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69.633779072576814</v>
      </c>
      <c r="AJ387">
        <v>0</v>
      </c>
      <c r="AK387">
        <v>0</v>
      </c>
      <c r="AL387">
        <v>300.75</v>
      </c>
      <c r="AM387">
        <v>69.633779072576814</v>
      </c>
      <c r="AN387">
        <v>295.66000366210938</v>
      </c>
      <c r="AO387">
        <v>62.856986417657609</v>
      </c>
      <c r="AP387">
        <v>0</v>
      </c>
      <c r="AQ387">
        <v>0</v>
      </c>
      <c r="AR387">
        <v>132.23849970828249</v>
      </c>
      <c r="AS387">
        <v>1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299.3019958496094</v>
      </c>
      <c r="AZ387">
        <v>295.33699798583979</v>
      </c>
      <c r="BA387">
        <v>289.12019897460942</v>
      </c>
      <c r="BB387">
        <v>277.77859954833991</v>
      </c>
      <c r="BC387">
        <v>1</v>
      </c>
      <c r="BD387">
        <v>0</v>
      </c>
      <c r="BE387">
        <v>0</v>
      </c>
      <c r="BF387">
        <v>0</v>
      </c>
      <c r="BG387">
        <v>1</v>
      </c>
      <c r="BH387">
        <v>0</v>
      </c>
      <c r="BI387">
        <v>297.46282875666151</v>
      </c>
      <c r="BJ387">
        <v>294.21322787644522</v>
      </c>
      <c r="BK387">
        <v>290.9610842954657</v>
      </c>
      <c r="BL387">
        <v>1</v>
      </c>
      <c r="BM387">
        <v>0</v>
      </c>
      <c r="BN387">
        <v>2.2345752790065058E-2</v>
      </c>
      <c r="BO387">
        <v>1</v>
      </c>
      <c r="BP387">
        <v>0</v>
      </c>
      <c r="BQ387">
        <v>0.52294176988436902</v>
      </c>
      <c r="BR387">
        <v>1</v>
      </c>
      <c r="BS387">
        <v>0</v>
      </c>
      <c r="BT387">
        <v>0</v>
      </c>
      <c r="BU387">
        <v>0</v>
      </c>
      <c r="BV387">
        <v>300.75</v>
      </c>
      <c r="BW387">
        <v>290.47000122070313</v>
      </c>
      <c r="BX387">
        <v>297.46282875666151</v>
      </c>
      <c r="BY387">
        <v>290.72131924217092</v>
      </c>
      <c r="BZ387">
        <v>0</v>
      </c>
      <c r="CA387">
        <v>0</v>
      </c>
      <c r="CB387" t="b">
        <v>0</v>
      </c>
      <c r="CC387">
        <v>0</v>
      </c>
      <c r="CD387">
        <v>0</v>
      </c>
      <c r="CE387">
        <v>5.3360874330477433E-3</v>
      </c>
      <c r="CF387">
        <v>0</v>
      </c>
      <c r="CG387">
        <v>0</v>
      </c>
      <c r="CH387">
        <v>0</v>
      </c>
      <c r="CI387">
        <v>11939</v>
      </c>
      <c r="CJ387">
        <v>0</v>
      </c>
      <c r="CK387">
        <v>11939</v>
      </c>
      <c r="CL387" t="b">
        <v>0</v>
      </c>
      <c r="CM387" t="b">
        <v>1</v>
      </c>
      <c r="CN387">
        <v>3.3263298036206748E-4</v>
      </c>
      <c r="CO387">
        <v>0</v>
      </c>
      <c r="CP387">
        <v>1.1938999999999991</v>
      </c>
      <c r="CQ387">
        <v>1.118986539768398</v>
      </c>
      <c r="CR387">
        <v>0</v>
      </c>
    </row>
    <row r="388" spans="1:97" x14ac:dyDescent="0.35">
      <c r="A388" s="1">
        <v>43662</v>
      </c>
      <c r="B388">
        <v>300.64999389648438</v>
      </c>
      <c r="C388">
        <v>300.8800048828125</v>
      </c>
      <c r="D388">
        <v>299.44000244140619</v>
      </c>
      <c r="E388">
        <v>299.77999877929688</v>
      </c>
      <c r="F388">
        <v>276.22885131835938</v>
      </c>
      <c r="G388">
        <v>36650100</v>
      </c>
      <c r="H388">
        <v>29.230399482176441</v>
      </c>
      <c r="I388">
        <v>2.2436325621935098</v>
      </c>
      <c r="J388">
        <v>470334200</v>
      </c>
      <c r="K388">
        <v>302.34744396218451</v>
      </c>
      <c r="L388">
        <v>295.85749816894531</v>
      </c>
      <c r="M388">
        <v>289.36755237570611</v>
      </c>
      <c r="N388">
        <v>0</v>
      </c>
      <c r="O388">
        <v>0</v>
      </c>
      <c r="P388">
        <v>0</v>
      </c>
      <c r="Q388">
        <v>0</v>
      </c>
      <c r="R388">
        <v>4.3872106222795193E-2</v>
      </c>
      <c r="S388" t="b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3.1937351757950978</v>
      </c>
      <c r="AA388">
        <v>2.943673243976209</v>
      </c>
      <c r="AB388">
        <v>0.25006193181888881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65.8957771940143</v>
      </c>
      <c r="AJ388">
        <v>0</v>
      </c>
      <c r="AK388">
        <v>0</v>
      </c>
      <c r="AL388">
        <v>300.75</v>
      </c>
      <c r="AM388">
        <v>69.633779072576814</v>
      </c>
      <c r="AN388">
        <v>296.42999267578119</v>
      </c>
      <c r="AO388">
        <v>62.856986417657609</v>
      </c>
      <c r="AP388">
        <v>0</v>
      </c>
      <c r="AQ388">
        <v>0</v>
      </c>
      <c r="AR388">
        <v>106.7712411395504</v>
      </c>
      <c r="AS388">
        <v>1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299.81999511718749</v>
      </c>
      <c r="AZ388">
        <v>295.85749816894531</v>
      </c>
      <c r="BA388">
        <v>289.23519897460938</v>
      </c>
      <c r="BB388">
        <v>277.82809951782218</v>
      </c>
      <c r="BC388">
        <v>0</v>
      </c>
      <c r="BD388">
        <v>0</v>
      </c>
      <c r="BE388">
        <v>0</v>
      </c>
      <c r="BF388">
        <v>0</v>
      </c>
      <c r="BG388">
        <v>1</v>
      </c>
      <c r="BH388">
        <v>0</v>
      </c>
      <c r="BI388">
        <v>297.81931645245152</v>
      </c>
      <c r="BJ388">
        <v>294.62558127665642</v>
      </c>
      <c r="BK388">
        <v>291.3069240791454</v>
      </c>
      <c r="BL388">
        <v>1</v>
      </c>
      <c r="BM388">
        <v>0</v>
      </c>
      <c r="BN388">
        <v>2.2355776107596939E-2</v>
      </c>
      <c r="BO388">
        <v>1</v>
      </c>
      <c r="BP388">
        <v>0</v>
      </c>
      <c r="BQ388">
        <v>0.41235340021125921</v>
      </c>
      <c r="BR388">
        <v>1</v>
      </c>
      <c r="BS388">
        <v>0</v>
      </c>
      <c r="BT388">
        <v>0</v>
      </c>
      <c r="BU388">
        <v>0</v>
      </c>
      <c r="BV388">
        <v>300.75</v>
      </c>
      <c r="BW388">
        <v>290.47000122070313</v>
      </c>
      <c r="BX388">
        <v>297.81931645245152</v>
      </c>
      <c r="BY388">
        <v>290.72131924217092</v>
      </c>
      <c r="BZ388">
        <v>0</v>
      </c>
      <c r="CA388">
        <v>0</v>
      </c>
      <c r="CB388" t="b">
        <v>0</v>
      </c>
      <c r="CC388">
        <v>0</v>
      </c>
      <c r="CD388">
        <v>0</v>
      </c>
      <c r="CE388">
        <v>5.4520222912373181E-3</v>
      </c>
      <c r="CF388">
        <v>0</v>
      </c>
      <c r="CG388">
        <v>0</v>
      </c>
      <c r="CH388">
        <v>0</v>
      </c>
      <c r="CI388">
        <v>11939</v>
      </c>
      <c r="CJ388">
        <v>0</v>
      </c>
      <c r="CK388">
        <v>11939</v>
      </c>
      <c r="CL388" t="b">
        <v>0</v>
      </c>
      <c r="CM388" t="b">
        <v>1</v>
      </c>
      <c r="CN388">
        <v>-3.225274216801746E-3</v>
      </c>
      <c r="CO388">
        <v>0</v>
      </c>
      <c r="CP388">
        <v>1.1938999999999991</v>
      </c>
      <c r="CQ388">
        <v>1.1153775013327349</v>
      </c>
      <c r="CR388">
        <v>0</v>
      </c>
    </row>
    <row r="389" spans="1:97" x14ac:dyDescent="0.35">
      <c r="A389" s="1">
        <v>43663</v>
      </c>
      <c r="B389">
        <v>299.75</v>
      </c>
      <c r="C389">
        <v>299.92999267578119</v>
      </c>
      <c r="D389">
        <v>297.739990234375</v>
      </c>
      <c r="E389">
        <v>297.739990234375</v>
      </c>
      <c r="F389">
        <v>274.34909057617188</v>
      </c>
      <c r="G389">
        <v>36036300</v>
      </c>
      <c r="H389">
        <v>28.68244371652224</v>
      </c>
      <c r="I389">
        <v>2.2398018392801342</v>
      </c>
      <c r="J389">
        <v>434297900</v>
      </c>
      <c r="K389">
        <v>302.46106873875982</v>
      </c>
      <c r="L389">
        <v>296.12449798583992</v>
      </c>
      <c r="M389">
        <v>289.78792723291991</v>
      </c>
      <c r="N389">
        <v>0</v>
      </c>
      <c r="O389">
        <v>0</v>
      </c>
      <c r="P389">
        <v>0</v>
      </c>
      <c r="Q389">
        <v>0</v>
      </c>
      <c r="R389">
        <v>4.2796666915568438E-2</v>
      </c>
      <c r="S389" t="b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2.9508341824138711</v>
      </c>
      <c r="AA389">
        <v>2.9451054316637419</v>
      </c>
      <c r="AB389">
        <v>5.7287507501295742E-3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58.752605776328082</v>
      </c>
      <c r="AJ389">
        <v>0</v>
      </c>
      <c r="AK389">
        <v>0</v>
      </c>
      <c r="AL389">
        <v>300.75</v>
      </c>
      <c r="AM389">
        <v>69.633779072576814</v>
      </c>
      <c r="AN389">
        <v>296.82000732421881</v>
      </c>
      <c r="AO389">
        <v>58.752605776328082</v>
      </c>
      <c r="AP389">
        <v>0</v>
      </c>
      <c r="AQ389">
        <v>0</v>
      </c>
      <c r="AR389">
        <v>60.920040123738758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299.64599609375</v>
      </c>
      <c r="AZ389">
        <v>296.12449798583992</v>
      </c>
      <c r="BA389">
        <v>289.33359863281248</v>
      </c>
      <c r="BB389">
        <v>277.86334945678709</v>
      </c>
      <c r="BC389">
        <v>0</v>
      </c>
      <c r="BD389">
        <v>0</v>
      </c>
      <c r="BE389">
        <v>0</v>
      </c>
      <c r="BF389">
        <v>0</v>
      </c>
      <c r="BG389">
        <v>1</v>
      </c>
      <c r="BH389">
        <v>0</v>
      </c>
      <c r="BI389">
        <v>297.80711241890128</v>
      </c>
      <c r="BJ389">
        <v>294.85627823648741</v>
      </c>
      <c r="BK389">
        <v>291.55920118327202</v>
      </c>
      <c r="BL389">
        <v>1</v>
      </c>
      <c r="BM389">
        <v>0</v>
      </c>
      <c r="BN389">
        <v>2.1429305644522841E-2</v>
      </c>
      <c r="BO389">
        <v>1</v>
      </c>
      <c r="BP389">
        <v>0</v>
      </c>
      <c r="BQ389">
        <v>0.23069695983099339</v>
      </c>
      <c r="BR389">
        <v>1</v>
      </c>
      <c r="BS389">
        <v>0</v>
      </c>
      <c r="BT389">
        <v>0</v>
      </c>
      <c r="BU389">
        <v>0</v>
      </c>
      <c r="BV389">
        <v>300.75</v>
      </c>
      <c r="BW389">
        <v>291.5</v>
      </c>
      <c r="BX389">
        <v>297.81931645245152</v>
      </c>
      <c r="BY389">
        <v>290.84111628183689</v>
      </c>
      <c r="BZ389">
        <v>0</v>
      </c>
      <c r="CA389">
        <v>0</v>
      </c>
      <c r="CB389" t="b">
        <v>0</v>
      </c>
      <c r="CC389">
        <v>0</v>
      </c>
      <c r="CD389">
        <v>0</v>
      </c>
      <c r="CE389">
        <v>5.3710189928614562E-3</v>
      </c>
      <c r="CF389">
        <v>0</v>
      </c>
      <c r="CG389">
        <v>0</v>
      </c>
      <c r="CH389">
        <v>0</v>
      </c>
      <c r="CI389">
        <v>11939</v>
      </c>
      <c r="CJ389">
        <v>0</v>
      </c>
      <c r="CK389">
        <v>11939</v>
      </c>
      <c r="CL389" t="b">
        <v>0</v>
      </c>
      <c r="CM389" t="b">
        <v>0</v>
      </c>
      <c r="CN389">
        <v>-6.8050188579250881E-3</v>
      </c>
      <c r="CO389">
        <v>0</v>
      </c>
      <c r="CP389">
        <v>1.1938999999999991</v>
      </c>
      <c r="CQ389">
        <v>1.10778733640246</v>
      </c>
      <c r="CR389">
        <v>0</v>
      </c>
    </row>
    <row r="390" spans="1:97" x14ac:dyDescent="0.35">
      <c r="A390" s="1">
        <v>43664</v>
      </c>
      <c r="B390">
        <v>297.19000244140619</v>
      </c>
      <c r="C390">
        <v>299.25</v>
      </c>
      <c r="D390">
        <v>296.70001220703119</v>
      </c>
      <c r="E390">
        <v>298.82998657226563</v>
      </c>
      <c r="F390">
        <v>275.35348510742188</v>
      </c>
      <c r="G390">
        <v>51392600</v>
      </c>
      <c r="H390">
        <v>27.629202455256902</v>
      </c>
      <c r="I390">
        <v>2.2619579788293209</v>
      </c>
      <c r="J390">
        <v>485690500</v>
      </c>
      <c r="K390">
        <v>302.69032985556248</v>
      </c>
      <c r="L390">
        <v>296.41299743652343</v>
      </c>
      <c r="M390">
        <v>290.13566501748431</v>
      </c>
      <c r="N390">
        <v>0</v>
      </c>
      <c r="O390">
        <v>0</v>
      </c>
      <c r="P390">
        <v>0</v>
      </c>
      <c r="Q390">
        <v>0</v>
      </c>
      <c r="R390">
        <v>4.2355311496645127E-2</v>
      </c>
      <c r="S390" t="b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2.8138506711644031</v>
      </c>
      <c r="AA390">
        <v>2.918854479563874</v>
      </c>
      <c r="AB390">
        <v>-0.1050038083994709</v>
      </c>
      <c r="AC390">
        <v>0</v>
      </c>
      <c r="AD390">
        <v>0</v>
      </c>
      <c r="AE390">
        <v>0</v>
      </c>
      <c r="AF390">
        <v>1</v>
      </c>
      <c r="AG390">
        <v>0</v>
      </c>
      <c r="AH390">
        <v>1</v>
      </c>
      <c r="AI390">
        <v>61.174358849474849</v>
      </c>
      <c r="AJ390">
        <v>0</v>
      </c>
      <c r="AK390">
        <v>0</v>
      </c>
      <c r="AL390">
        <v>300.75</v>
      </c>
      <c r="AM390">
        <v>69.633779072576814</v>
      </c>
      <c r="AN390">
        <v>296.82000732421881</v>
      </c>
      <c r="AO390">
        <v>58.752605776328082</v>
      </c>
      <c r="AP390">
        <v>0</v>
      </c>
      <c r="AQ390">
        <v>0</v>
      </c>
      <c r="AR390">
        <v>50.158932467008327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299.54999389648441</v>
      </c>
      <c r="AZ390">
        <v>296.41299743652343</v>
      </c>
      <c r="BA390">
        <v>289.55159851074222</v>
      </c>
      <c r="BB390">
        <v>277.90389938354491</v>
      </c>
      <c r="BC390">
        <v>0</v>
      </c>
      <c r="BD390">
        <v>0</v>
      </c>
      <c r="BE390">
        <v>0</v>
      </c>
      <c r="BF390">
        <v>0</v>
      </c>
      <c r="BG390">
        <v>1</v>
      </c>
      <c r="BH390">
        <v>0</v>
      </c>
      <c r="BI390">
        <v>297.96447767326498</v>
      </c>
      <c r="BJ390">
        <v>295.15062700210058</v>
      </c>
      <c r="BK390">
        <v>291.84433002205611</v>
      </c>
      <c r="BL390">
        <v>1</v>
      </c>
      <c r="BM390">
        <v>0</v>
      </c>
      <c r="BN390">
        <v>2.097058952882996E-2</v>
      </c>
      <c r="BO390">
        <v>1</v>
      </c>
      <c r="BP390">
        <v>0</v>
      </c>
      <c r="BQ390">
        <v>0.29434876561322199</v>
      </c>
      <c r="BR390">
        <v>1</v>
      </c>
      <c r="BS390">
        <v>0</v>
      </c>
      <c r="BT390">
        <v>0</v>
      </c>
      <c r="BU390">
        <v>0</v>
      </c>
      <c r="BV390">
        <v>300.75</v>
      </c>
      <c r="BW390">
        <v>293</v>
      </c>
      <c r="BX390">
        <v>297.96447767326498</v>
      </c>
      <c r="BY390">
        <v>291.17325223847729</v>
      </c>
      <c r="BZ390">
        <v>0</v>
      </c>
      <c r="CA390">
        <v>0</v>
      </c>
      <c r="CB390" t="b">
        <v>0</v>
      </c>
      <c r="CC390">
        <v>0</v>
      </c>
      <c r="CD390">
        <v>0</v>
      </c>
      <c r="CE390">
        <v>5.3985269515095004E-3</v>
      </c>
      <c r="CF390">
        <v>0</v>
      </c>
      <c r="CG390">
        <v>0</v>
      </c>
      <c r="CH390">
        <v>0</v>
      </c>
      <c r="CI390">
        <v>11939</v>
      </c>
      <c r="CJ390">
        <v>0</v>
      </c>
      <c r="CK390">
        <v>11939</v>
      </c>
      <c r="CL390" t="b">
        <v>0</v>
      </c>
      <c r="CM390" t="b">
        <v>0</v>
      </c>
      <c r="CN390">
        <v>3.6609000256653521E-3</v>
      </c>
      <c r="CO390">
        <v>0</v>
      </c>
      <c r="CP390">
        <v>1.1938999999999991</v>
      </c>
      <c r="CQ390">
        <v>1.1118428350907279</v>
      </c>
      <c r="CR390">
        <v>0</v>
      </c>
    </row>
    <row r="391" spans="1:97" x14ac:dyDescent="0.35">
      <c r="A391" s="1">
        <v>43665</v>
      </c>
      <c r="B391">
        <v>300.04000854492188</v>
      </c>
      <c r="C391">
        <v>300.07000732421881</v>
      </c>
      <c r="D391">
        <v>296.98001098632813</v>
      </c>
      <c r="E391">
        <v>297.17001342773438</v>
      </c>
      <c r="F391">
        <v>273.82388305664063</v>
      </c>
      <c r="G391">
        <v>58678600</v>
      </c>
      <c r="H391">
        <v>26.961946985106579</v>
      </c>
      <c r="I391">
        <v>2.3211035759051279</v>
      </c>
      <c r="J391">
        <v>427011900</v>
      </c>
      <c r="K391">
        <v>302.75872102847808</v>
      </c>
      <c r="L391">
        <v>296.47849884033201</v>
      </c>
      <c r="M391">
        <v>290.19827665218588</v>
      </c>
      <c r="N391">
        <v>0</v>
      </c>
      <c r="O391">
        <v>0</v>
      </c>
      <c r="P391">
        <v>0</v>
      </c>
      <c r="Q391">
        <v>0</v>
      </c>
      <c r="R391">
        <v>4.2365447833222658E-2</v>
      </c>
      <c r="S391" t="b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2.5420412229447038</v>
      </c>
      <c r="AA391">
        <v>2.8434918282400399</v>
      </c>
      <c r="AB391">
        <v>-0.30145060529533613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55.801110764966829</v>
      </c>
      <c r="AJ391">
        <v>0</v>
      </c>
      <c r="AK391">
        <v>0</v>
      </c>
      <c r="AL391">
        <v>300.75</v>
      </c>
      <c r="AM391">
        <v>69.633779072576814</v>
      </c>
      <c r="AN391">
        <v>296.82000732421881</v>
      </c>
      <c r="AO391">
        <v>55.801110764966829</v>
      </c>
      <c r="AP391">
        <v>0</v>
      </c>
      <c r="AQ391">
        <v>0</v>
      </c>
      <c r="AR391">
        <v>41.418542048542363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298.8539978027344</v>
      </c>
      <c r="AZ391">
        <v>296.47849884033201</v>
      </c>
      <c r="BA391">
        <v>289.74439880371102</v>
      </c>
      <c r="BB391">
        <v>277.93109939575203</v>
      </c>
      <c r="BC391">
        <v>0</v>
      </c>
      <c r="BD391">
        <v>0</v>
      </c>
      <c r="BE391">
        <v>0</v>
      </c>
      <c r="BF391">
        <v>0</v>
      </c>
      <c r="BG391">
        <v>1</v>
      </c>
      <c r="BH391">
        <v>0</v>
      </c>
      <c r="BI391">
        <v>297.84225240472188</v>
      </c>
      <c r="BJ391">
        <v>295.30021118177717</v>
      </c>
      <c r="BK391">
        <v>292.05318035169051</v>
      </c>
      <c r="BL391">
        <v>1</v>
      </c>
      <c r="BM391">
        <v>0</v>
      </c>
      <c r="BN391">
        <v>1.982197915482433E-2</v>
      </c>
      <c r="BO391">
        <v>1</v>
      </c>
      <c r="BP391">
        <v>0</v>
      </c>
      <c r="BQ391">
        <v>0.14958417967653759</v>
      </c>
      <c r="BR391">
        <v>1</v>
      </c>
      <c r="BS391">
        <v>0</v>
      </c>
      <c r="BT391">
        <v>0</v>
      </c>
      <c r="BU391">
        <v>0</v>
      </c>
      <c r="BV391">
        <v>300.75</v>
      </c>
      <c r="BW391">
        <v>295.66000366210938</v>
      </c>
      <c r="BX391">
        <v>297.96447767326498</v>
      </c>
      <c r="BY391">
        <v>291.86352168826693</v>
      </c>
      <c r="BZ391">
        <v>0</v>
      </c>
      <c r="CA391">
        <v>0</v>
      </c>
      <c r="CB391" t="b">
        <v>0</v>
      </c>
      <c r="CC391">
        <v>0</v>
      </c>
      <c r="CD391">
        <v>0</v>
      </c>
      <c r="CE391">
        <v>5.1900066043165868E-3</v>
      </c>
      <c r="CF391">
        <v>0</v>
      </c>
      <c r="CG391">
        <v>0</v>
      </c>
      <c r="CH391">
        <v>0</v>
      </c>
      <c r="CI391">
        <v>11939</v>
      </c>
      <c r="CJ391">
        <v>0</v>
      </c>
      <c r="CK391">
        <v>11939</v>
      </c>
      <c r="CL391" t="b">
        <v>0</v>
      </c>
      <c r="CM391" t="b">
        <v>0</v>
      </c>
      <c r="CN391">
        <v>-5.554908205739323E-3</v>
      </c>
      <c r="CO391">
        <v>0</v>
      </c>
      <c r="CP391">
        <v>1.1938999999999991</v>
      </c>
      <c r="CQ391">
        <v>1.10566665020259</v>
      </c>
      <c r="CR391">
        <v>0</v>
      </c>
    </row>
    <row r="392" spans="1:97" x14ac:dyDescent="0.35">
      <c r="A392" s="1">
        <v>43668</v>
      </c>
      <c r="B392">
        <v>297.6099853515625</v>
      </c>
      <c r="C392">
        <v>298.5</v>
      </c>
      <c r="D392">
        <v>297.04000854492188</v>
      </c>
      <c r="E392">
        <v>297.89999389648438</v>
      </c>
      <c r="F392">
        <v>274.49652099609381</v>
      </c>
      <c r="G392">
        <v>43638100</v>
      </c>
      <c r="H392">
        <v>26.342352619966992</v>
      </c>
      <c r="I392">
        <v>2.2595955672746282</v>
      </c>
      <c r="J392">
        <v>470650000</v>
      </c>
      <c r="K392">
        <v>302.87548447090171</v>
      </c>
      <c r="L392">
        <v>296.67349853515623</v>
      </c>
      <c r="M392">
        <v>290.47151259941069</v>
      </c>
      <c r="N392">
        <v>0</v>
      </c>
      <c r="O392">
        <v>0</v>
      </c>
      <c r="P392">
        <v>0</v>
      </c>
      <c r="Q392">
        <v>0</v>
      </c>
      <c r="R392">
        <v>4.1810178302869469E-2</v>
      </c>
      <c r="S392" t="b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2.3583480319839509</v>
      </c>
      <c r="AA392">
        <v>2.7464630689888221</v>
      </c>
      <c r="AB392">
        <v>-0.38811503700487121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57.566229603707491</v>
      </c>
      <c r="AJ392">
        <v>0</v>
      </c>
      <c r="AK392">
        <v>0</v>
      </c>
      <c r="AL392">
        <v>300.75</v>
      </c>
      <c r="AM392">
        <v>69.633779072576814</v>
      </c>
      <c r="AN392">
        <v>297.17001342773438</v>
      </c>
      <c r="AO392">
        <v>55.801110764966829</v>
      </c>
      <c r="AP392">
        <v>0</v>
      </c>
      <c r="AQ392">
        <v>0</v>
      </c>
      <c r="AR392">
        <v>31.155550914318269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298.28399658203119</v>
      </c>
      <c r="AZ392">
        <v>296.67349853515623</v>
      </c>
      <c r="BA392">
        <v>289.96919860839841</v>
      </c>
      <c r="BB392">
        <v>277.9627993774414</v>
      </c>
      <c r="BC392">
        <v>0</v>
      </c>
      <c r="BD392">
        <v>0</v>
      </c>
      <c r="BE392">
        <v>0</v>
      </c>
      <c r="BF392">
        <v>0</v>
      </c>
      <c r="BG392">
        <v>1</v>
      </c>
      <c r="BH392">
        <v>0</v>
      </c>
      <c r="BI392">
        <v>297.85113571114692</v>
      </c>
      <c r="BJ392">
        <v>295.49278767916292</v>
      </c>
      <c r="BK392">
        <v>292.28246715736873</v>
      </c>
      <c r="BL392">
        <v>1</v>
      </c>
      <c r="BM392">
        <v>0</v>
      </c>
      <c r="BN392">
        <v>1.9052352362893848E-2</v>
      </c>
      <c r="BO392">
        <v>1</v>
      </c>
      <c r="BP392">
        <v>0</v>
      </c>
      <c r="BQ392">
        <v>0.19257649738574401</v>
      </c>
      <c r="BR392">
        <v>1</v>
      </c>
      <c r="BS392">
        <v>0</v>
      </c>
      <c r="BT392">
        <v>0</v>
      </c>
      <c r="BU392">
        <v>0</v>
      </c>
      <c r="BV392">
        <v>300.75</v>
      </c>
      <c r="BW392">
        <v>296.42999267578119</v>
      </c>
      <c r="BX392">
        <v>297.96447767326498</v>
      </c>
      <c r="BY392">
        <v>292.56605568634598</v>
      </c>
      <c r="BZ392">
        <v>0</v>
      </c>
      <c r="CA392">
        <v>0</v>
      </c>
      <c r="CB392" t="b">
        <v>0</v>
      </c>
      <c r="CC392">
        <v>0</v>
      </c>
      <c r="CD392">
        <v>0</v>
      </c>
      <c r="CE392">
        <v>4.9756745496502266E-3</v>
      </c>
      <c r="CF392">
        <v>0</v>
      </c>
      <c r="CG392">
        <v>0</v>
      </c>
      <c r="CH392">
        <v>0</v>
      </c>
      <c r="CI392">
        <v>11939</v>
      </c>
      <c r="CJ392">
        <v>0</v>
      </c>
      <c r="CK392">
        <v>11939</v>
      </c>
      <c r="CL392" t="b">
        <v>0</v>
      </c>
      <c r="CM392" t="b">
        <v>0</v>
      </c>
      <c r="CN392">
        <v>2.45644054166157E-3</v>
      </c>
      <c r="CO392">
        <v>0</v>
      </c>
      <c r="CP392">
        <v>1.1938999999999991</v>
      </c>
      <c r="CQ392">
        <v>1.1083826545877109</v>
      </c>
      <c r="CR392">
        <v>0</v>
      </c>
    </row>
    <row r="393" spans="1:97" x14ac:dyDescent="0.35">
      <c r="A393" s="1">
        <v>43669</v>
      </c>
      <c r="B393">
        <v>299.1400146484375</v>
      </c>
      <c r="C393">
        <v>300.02999877929688</v>
      </c>
      <c r="D393">
        <v>298.22000122070313</v>
      </c>
      <c r="E393">
        <v>300.02999877929688</v>
      </c>
      <c r="F393">
        <v>276.45916748046881</v>
      </c>
      <c r="G393">
        <v>44564500</v>
      </c>
      <c r="H393">
        <v>26.34251833063832</v>
      </c>
      <c r="I393">
        <v>2.2503390898130471</v>
      </c>
      <c r="J393">
        <v>515214500</v>
      </c>
      <c r="K393">
        <v>303.1953460433383</v>
      </c>
      <c r="L393">
        <v>296.99299774169918</v>
      </c>
      <c r="M393">
        <v>290.79064944006018</v>
      </c>
      <c r="N393">
        <v>0</v>
      </c>
      <c r="O393">
        <v>0</v>
      </c>
      <c r="P393">
        <v>0</v>
      </c>
      <c r="Q393">
        <v>0</v>
      </c>
      <c r="R393">
        <v>4.1767639969972417E-2</v>
      </c>
      <c r="S393" t="b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2.3574680236552008</v>
      </c>
      <c r="AA393">
        <v>2.6686640599220981</v>
      </c>
      <c r="AB393">
        <v>-0.31119603626689679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62.297587275495488</v>
      </c>
      <c r="AJ393">
        <v>0</v>
      </c>
      <c r="AK393">
        <v>0</v>
      </c>
      <c r="AL393">
        <v>300.75</v>
      </c>
      <c r="AM393">
        <v>69.633779072576814</v>
      </c>
      <c r="AN393">
        <v>297.17001342773438</v>
      </c>
      <c r="AO393">
        <v>55.801110764966829</v>
      </c>
      <c r="AP393">
        <v>0</v>
      </c>
      <c r="AQ393">
        <v>0</v>
      </c>
      <c r="AR393">
        <v>70.491982393564911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298.33399658203132</v>
      </c>
      <c r="AZ393">
        <v>296.99299774169918</v>
      </c>
      <c r="BA393">
        <v>290.20779846191408</v>
      </c>
      <c r="BB393">
        <v>278.00434936523442</v>
      </c>
      <c r="BC393">
        <v>1</v>
      </c>
      <c r="BD393">
        <v>0</v>
      </c>
      <c r="BE393">
        <v>0</v>
      </c>
      <c r="BF393">
        <v>0</v>
      </c>
      <c r="BG393">
        <v>1</v>
      </c>
      <c r="BH393">
        <v>0</v>
      </c>
      <c r="BI393">
        <v>298.18634541393919</v>
      </c>
      <c r="BJ393">
        <v>295.82887739028399</v>
      </c>
      <c r="BK393">
        <v>292.58629192685612</v>
      </c>
      <c r="BL393">
        <v>1</v>
      </c>
      <c r="BM393">
        <v>0</v>
      </c>
      <c r="BN393">
        <v>1.9139835465986341E-2</v>
      </c>
      <c r="BO393">
        <v>1</v>
      </c>
      <c r="BP393">
        <v>0</v>
      </c>
      <c r="BQ393">
        <v>0.33608971112107611</v>
      </c>
      <c r="BR393">
        <v>1</v>
      </c>
      <c r="BS393">
        <v>0</v>
      </c>
      <c r="BT393">
        <v>0</v>
      </c>
      <c r="BU393">
        <v>0</v>
      </c>
      <c r="BV393">
        <v>300.75</v>
      </c>
      <c r="BW393">
        <v>296.82000732421881</v>
      </c>
      <c r="BX393">
        <v>298.18634541393919</v>
      </c>
      <c r="BY393">
        <v>293.52512216428789</v>
      </c>
      <c r="BZ393">
        <v>0</v>
      </c>
      <c r="CA393">
        <v>0</v>
      </c>
      <c r="CB393" t="b">
        <v>0</v>
      </c>
      <c r="CC393">
        <v>0</v>
      </c>
      <c r="CD393">
        <v>0</v>
      </c>
      <c r="CE393">
        <v>5.1568569402308381E-3</v>
      </c>
      <c r="CF393">
        <v>0</v>
      </c>
      <c r="CG393">
        <v>0</v>
      </c>
      <c r="CH393">
        <v>0</v>
      </c>
      <c r="CI393">
        <v>11939</v>
      </c>
      <c r="CJ393">
        <v>0</v>
      </c>
      <c r="CK393">
        <v>11939</v>
      </c>
      <c r="CL393" t="b">
        <v>0</v>
      </c>
      <c r="CM393" t="b">
        <v>0</v>
      </c>
      <c r="CN393">
        <v>7.1500668897383178E-3</v>
      </c>
      <c r="CO393">
        <v>0</v>
      </c>
      <c r="CP393">
        <v>1.1938999999999991</v>
      </c>
      <c r="CQ393">
        <v>1.116307664707439</v>
      </c>
      <c r="CR393">
        <v>0</v>
      </c>
    </row>
    <row r="394" spans="1:97" x14ac:dyDescent="0.35">
      <c r="A394" s="1">
        <v>43670</v>
      </c>
      <c r="B394">
        <v>299.19000244140619</v>
      </c>
      <c r="C394">
        <v>301.44000244140619</v>
      </c>
      <c r="D394">
        <v>299.08999633789063</v>
      </c>
      <c r="E394">
        <v>301.44000244140619</v>
      </c>
      <c r="F394">
        <v>277.75839233398438</v>
      </c>
      <c r="G394">
        <v>47213200</v>
      </c>
      <c r="H394">
        <v>26.811627402882639</v>
      </c>
      <c r="I394">
        <v>2.2574581622203742</v>
      </c>
      <c r="J394">
        <v>562427700</v>
      </c>
      <c r="K394">
        <v>303.31609439982333</v>
      </c>
      <c r="L394">
        <v>297.52699737548829</v>
      </c>
      <c r="M394">
        <v>291.73790035115331</v>
      </c>
      <c r="N394">
        <v>0</v>
      </c>
      <c r="O394">
        <v>0</v>
      </c>
      <c r="P394">
        <v>0</v>
      </c>
      <c r="Q394">
        <v>0</v>
      </c>
      <c r="R394">
        <v>3.8914767906113458E-2</v>
      </c>
      <c r="S394" t="b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2.442391750589763</v>
      </c>
      <c r="AA394">
        <v>2.6234095980556309</v>
      </c>
      <c r="AB394">
        <v>-0.18101784746586791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65.07378270394014</v>
      </c>
      <c r="AJ394">
        <v>0</v>
      </c>
      <c r="AK394">
        <v>0</v>
      </c>
      <c r="AL394">
        <v>301.44000244140619</v>
      </c>
      <c r="AM394">
        <v>69.633779072576814</v>
      </c>
      <c r="AN394">
        <v>297.17001342773438</v>
      </c>
      <c r="AO394">
        <v>55.801110764966829</v>
      </c>
      <c r="AP394">
        <v>0</v>
      </c>
      <c r="AQ394">
        <v>0</v>
      </c>
      <c r="AR394">
        <v>102.7531923447319</v>
      </c>
      <c r="AS394">
        <v>1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299.07399902343752</v>
      </c>
      <c r="AZ394">
        <v>297.52699737548829</v>
      </c>
      <c r="BA394">
        <v>290.61939880371102</v>
      </c>
      <c r="BB394">
        <v>278.06434936523442</v>
      </c>
      <c r="BC394">
        <v>1</v>
      </c>
      <c r="BD394">
        <v>0</v>
      </c>
      <c r="BE394">
        <v>0</v>
      </c>
      <c r="BF394">
        <v>0</v>
      </c>
      <c r="BG394">
        <v>1</v>
      </c>
      <c r="BH394">
        <v>0</v>
      </c>
      <c r="BI394">
        <v>298.68690803354951</v>
      </c>
      <c r="BJ394">
        <v>296.24451628295981</v>
      </c>
      <c r="BK394">
        <v>292.93349626076008</v>
      </c>
      <c r="BL394">
        <v>1</v>
      </c>
      <c r="BM394">
        <v>0</v>
      </c>
      <c r="BN394">
        <v>1.9640675601222232E-2</v>
      </c>
      <c r="BO394">
        <v>1</v>
      </c>
      <c r="BP394">
        <v>0</v>
      </c>
      <c r="BQ394">
        <v>0.4156388926757586</v>
      </c>
      <c r="BR394">
        <v>1</v>
      </c>
      <c r="BS394">
        <v>0</v>
      </c>
      <c r="BT394">
        <v>0</v>
      </c>
      <c r="BU394">
        <v>0</v>
      </c>
      <c r="BV394">
        <v>301.44000244140619</v>
      </c>
      <c r="BW394">
        <v>296.82000732421881</v>
      </c>
      <c r="BX394">
        <v>298.68690803354951</v>
      </c>
      <c r="BY394">
        <v>294.28433282440949</v>
      </c>
      <c r="BZ394">
        <v>0</v>
      </c>
      <c r="CA394">
        <v>0</v>
      </c>
      <c r="CB394" t="b">
        <v>0</v>
      </c>
      <c r="CC394">
        <v>0</v>
      </c>
      <c r="CD394">
        <v>0</v>
      </c>
      <c r="CE394">
        <v>4.5249122887264237E-3</v>
      </c>
      <c r="CF394">
        <v>0</v>
      </c>
      <c r="CG394">
        <v>0</v>
      </c>
      <c r="CH394">
        <v>0</v>
      </c>
      <c r="CI394">
        <v>11939</v>
      </c>
      <c r="CJ394">
        <v>0</v>
      </c>
      <c r="CK394">
        <v>11939</v>
      </c>
      <c r="CL394" t="b">
        <v>0</v>
      </c>
      <c r="CM394" t="b">
        <v>1</v>
      </c>
      <c r="CN394">
        <v>4.6995422719265439E-3</v>
      </c>
      <c r="CO394">
        <v>0</v>
      </c>
      <c r="CP394">
        <v>1.1938999999999991</v>
      </c>
      <c r="CQ394">
        <v>1.1215537997662071</v>
      </c>
      <c r="CR394">
        <v>0</v>
      </c>
    </row>
    <row r="395" spans="1:97" x14ac:dyDescent="0.35">
      <c r="A395" s="1">
        <v>43671</v>
      </c>
      <c r="B395">
        <v>300.94000244140619</v>
      </c>
      <c r="C395">
        <v>301</v>
      </c>
      <c r="D395">
        <v>299.1099853515625</v>
      </c>
      <c r="E395">
        <v>300</v>
      </c>
      <c r="F395">
        <v>276.43157958984381</v>
      </c>
      <c r="G395">
        <v>55394100</v>
      </c>
      <c r="H395">
        <v>27.24722868425237</v>
      </c>
      <c r="I395">
        <v>2.262640942764901</v>
      </c>
      <c r="J395">
        <v>507033600</v>
      </c>
      <c r="K395">
        <v>302.88902134369181</v>
      </c>
      <c r="L395">
        <v>298.00349731445311</v>
      </c>
      <c r="M395">
        <v>293.11797328521448</v>
      </c>
      <c r="N395">
        <v>0</v>
      </c>
      <c r="O395">
        <v>0</v>
      </c>
      <c r="P395">
        <v>0</v>
      </c>
      <c r="Q395">
        <v>0</v>
      </c>
      <c r="R395">
        <v>3.278836707129941E-2</v>
      </c>
      <c r="S395" t="b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2.366221920234409</v>
      </c>
      <c r="AA395">
        <v>2.5719720624913869</v>
      </c>
      <c r="AB395">
        <v>-0.20575014225697791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60.198557861866249</v>
      </c>
      <c r="AJ395">
        <v>0</v>
      </c>
      <c r="AK395">
        <v>0</v>
      </c>
      <c r="AL395">
        <v>301.44000244140619</v>
      </c>
      <c r="AM395">
        <v>69.633779072576814</v>
      </c>
      <c r="AN395">
        <v>297.17001342773438</v>
      </c>
      <c r="AO395">
        <v>55.801110764966829</v>
      </c>
      <c r="AP395">
        <v>0</v>
      </c>
      <c r="AQ395">
        <v>0</v>
      </c>
      <c r="AR395">
        <v>82.551945410881245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299.30800170898442</v>
      </c>
      <c r="AZ395">
        <v>298.00349731445311</v>
      </c>
      <c r="BA395">
        <v>290.95139892578118</v>
      </c>
      <c r="BB395">
        <v>278.12524932861328</v>
      </c>
      <c r="BC395">
        <v>1</v>
      </c>
      <c r="BD395">
        <v>0</v>
      </c>
      <c r="BE395">
        <v>0</v>
      </c>
      <c r="BF395">
        <v>0</v>
      </c>
      <c r="BG395">
        <v>1</v>
      </c>
      <c r="BH395">
        <v>0</v>
      </c>
      <c r="BI395">
        <v>298.88892218223418</v>
      </c>
      <c r="BJ395">
        <v>296.52270026199977</v>
      </c>
      <c r="BK395">
        <v>293.21061405445568</v>
      </c>
      <c r="BL395">
        <v>1</v>
      </c>
      <c r="BM395">
        <v>0</v>
      </c>
      <c r="BN395">
        <v>1.9365970587694559E-2</v>
      </c>
      <c r="BO395">
        <v>1</v>
      </c>
      <c r="BP395">
        <v>0</v>
      </c>
      <c r="BQ395">
        <v>0.27818397904002268</v>
      </c>
      <c r="BR395">
        <v>1</v>
      </c>
      <c r="BS395">
        <v>0</v>
      </c>
      <c r="BT395">
        <v>0</v>
      </c>
      <c r="BU395">
        <v>0</v>
      </c>
      <c r="BV395">
        <v>301.44000244140619</v>
      </c>
      <c r="BW395">
        <v>296.82000732421881</v>
      </c>
      <c r="BX395">
        <v>298.88892218223418</v>
      </c>
      <c r="BY395">
        <v>294.67443659361089</v>
      </c>
      <c r="BZ395">
        <v>0</v>
      </c>
      <c r="CA395">
        <v>0</v>
      </c>
      <c r="CB395" t="b">
        <v>0</v>
      </c>
      <c r="CC395">
        <v>0</v>
      </c>
      <c r="CD395">
        <v>0</v>
      </c>
      <c r="CE395">
        <v>4.7231413107197816E-3</v>
      </c>
      <c r="CF395">
        <v>0</v>
      </c>
      <c r="CG395">
        <v>0</v>
      </c>
      <c r="CH395">
        <v>0</v>
      </c>
      <c r="CI395">
        <v>11939</v>
      </c>
      <c r="CJ395">
        <v>0</v>
      </c>
      <c r="CK395">
        <v>11939</v>
      </c>
      <c r="CL395" t="b">
        <v>0</v>
      </c>
      <c r="CM395" t="b">
        <v>0</v>
      </c>
      <c r="CN395">
        <v>-4.7770781241489573E-3</v>
      </c>
      <c r="CO395">
        <v>0</v>
      </c>
      <c r="CP395">
        <v>1.1938999999999991</v>
      </c>
      <c r="CQ395">
        <v>1.1161960496442871</v>
      </c>
      <c r="CR395">
        <v>0</v>
      </c>
    </row>
    <row r="396" spans="1:97" x14ac:dyDescent="0.35">
      <c r="A396" s="1">
        <v>43672</v>
      </c>
      <c r="B396">
        <v>300.760009765625</v>
      </c>
      <c r="C396">
        <v>302.23001098632813</v>
      </c>
      <c r="D396">
        <v>300.6199951171875</v>
      </c>
      <c r="E396">
        <v>302.010009765625</v>
      </c>
      <c r="F396">
        <v>278.28363037109381</v>
      </c>
      <c r="G396">
        <v>45084100</v>
      </c>
      <c r="H396">
        <v>28.048125346729769</v>
      </c>
      <c r="I396">
        <v>2.2603102315908461</v>
      </c>
      <c r="J396">
        <v>552117700</v>
      </c>
      <c r="K396">
        <v>302.71409934606538</v>
      </c>
      <c r="L396">
        <v>298.52899780273441</v>
      </c>
      <c r="M396">
        <v>294.34389625940332</v>
      </c>
      <c r="N396">
        <v>0</v>
      </c>
      <c r="O396">
        <v>0</v>
      </c>
      <c r="P396">
        <v>0</v>
      </c>
      <c r="Q396">
        <v>0</v>
      </c>
      <c r="R396">
        <v>2.803815759363229E-2</v>
      </c>
      <c r="S396" t="b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2.4399218701171321</v>
      </c>
      <c r="AA396">
        <v>2.5455620240165362</v>
      </c>
      <c r="AB396">
        <v>-0.10564015389940409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64.22722053488144</v>
      </c>
      <c r="AJ396">
        <v>0</v>
      </c>
      <c r="AK396">
        <v>0</v>
      </c>
      <c r="AL396">
        <v>302.010009765625</v>
      </c>
      <c r="AM396">
        <v>69.633779072576814</v>
      </c>
      <c r="AN396">
        <v>297.17001342773438</v>
      </c>
      <c r="AO396">
        <v>55.801110764966829</v>
      </c>
      <c r="AP396">
        <v>0</v>
      </c>
      <c r="AQ396">
        <v>0</v>
      </c>
      <c r="AR396">
        <v>141.63075126924741</v>
      </c>
      <c r="AS396">
        <v>1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300.2760009765625</v>
      </c>
      <c r="AZ396">
        <v>298.52899780273441</v>
      </c>
      <c r="BA396">
        <v>291.2903991699219</v>
      </c>
      <c r="BB396">
        <v>278.19619934082033</v>
      </c>
      <c r="BC396">
        <v>1</v>
      </c>
      <c r="BD396">
        <v>0</v>
      </c>
      <c r="BE396">
        <v>0</v>
      </c>
      <c r="BF396">
        <v>0</v>
      </c>
      <c r="BG396">
        <v>1</v>
      </c>
      <c r="BH396">
        <v>0</v>
      </c>
      <c r="BI396">
        <v>299.36908950275591</v>
      </c>
      <c r="BJ396">
        <v>296.92916763263872</v>
      </c>
      <c r="BK396">
        <v>293.5556883960702</v>
      </c>
      <c r="BL396">
        <v>1</v>
      </c>
      <c r="BM396">
        <v>0</v>
      </c>
      <c r="BN396">
        <v>1.9803401318669471E-2</v>
      </c>
      <c r="BO396">
        <v>1</v>
      </c>
      <c r="BP396">
        <v>0</v>
      </c>
      <c r="BQ396">
        <v>0.40646737063894989</v>
      </c>
      <c r="BR396">
        <v>1</v>
      </c>
      <c r="BS396">
        <v>0</v>
      </c>
      <c r="BT396">
        <v>0</v>
      </c>
      <c r="BU396">
        <v>0</v>
      </c>
      <c r="BV396">
        <v>302.010009765625</v>
      </c>
      <c r="BW396">
        <v>297.17001342773438</v>
      </c>
      <c r="BX396">
        <v>299.36908950275591</v>
      </c>
      <c r="BY396">
        <v>295.06144672404099</v>
      </c>
      <c r="BZ396">
        <v>0</v>
      </c>
      <c r="CA396">
        <v>0</v>
      </c>
      <c r="CB396" t="b">
        <v>0</v>
      </c>
      <c r="CC396">
        <v>0</v>
      </c>
      <c r="CD396">
        <v>0</v>
      </c>
      <c r="CE396">
        <v>4.8417879258889508E-3</v>
      </c>
      <c r="CF396">
        <v>0</v>
      </c>
      <c r="CG396">
        <v>0</v>
      </c>
      <c r="CH396">
        <v>0</v>
      </c>
      <c r="CI396">
        <v>11939</v>
      </c>
      <c r="CJ396">
        <v>0</v>
      </c>
      <c r="CK396">
        <v>11939</v>
      </c>
      <c r="CL396" t="b">
        <v>0</v>
      </c>
      <c r="CM396" t="b">
        <v>1</v>
      </c>
      <c r="CN396">
        <v>6.7000325520833329E-3</v>
      </c>
      <c r="CO396">
        <v>0</v>
      </c>
      <c r="CP396">
        <v>1.1938999999999991</v>
      </c>
      <c r="CQ396">
        <v>1.123674599511411</v>
      </c>
      <c r="CR396">
        <v>0</v>
      </c>
    </row>
    <row r="397" spans="1:97" x14ac:dyDescent="0.35">
      <c r="A397" s="1">
        <v>43675</v>
      </c>
      <c r="B397">
        <v>301.8800048828125</v>
      </c>
      <c r="C397">
        <v>302.010009765625</v>
      </c>
      <c r="D397">
        <v>300.85000610351563</v>
      </c>
      <c r="E397">
        <v>301.45999145507813</v>
      </c>
      <c r="F397">
        <v>277.77676391601563</v>
      </c>
      <c r="G397">
        <v>38126500</v>
      </c>
      <c r="H397">
        <v>28.79181510474449</v>
      </c>
      <c r="I397">
        <v>2.1817169051993122</v>
      </c>
      <c r="J397">
        <v>513991200</v>
      </c>
      <c r="K397">
        <v>302.47386361248249</v>
      </c>
      <c r="L397">
        <v>298.9519973754883</v>
      </c>
      <c r="M397">
        <v>295.43013113849412</v>
      </c>
      <c r="N397">
        <v>0</v>
      </c>
      <c r="O397">
        <v>0</v>
      </c>
      <c r="P397">
        <v>0</v>
      </c>
      <c r="Q397">
        <v>0</v>
      </c>
      <c r="R397">
        <v>2.3561416333811772E-2</v>
      </c>
      <c r="S397" t="b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2.4259825141113538</v>
      </c>
      <c r="AA397">
        <v>2.5216461220355</v>
      </c>
      <c r="AB397">
        <v>-9.5663607924145744E-2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62.366932702858669</v>
      </c>
      <c r="AJ397">
        <v>0</v>
      </c>
      <c r="AK397">
        <v>0</v>
      </c>
      <c r="AL397">
        <v>302.010009765625</v>
      </c>
      <c r="AM397">
        <v>65.8957771940143</v>
      </c>
      <c r="AN397">
        <v>297.17001342773438</v>
      </c>
      <c r="AO397">
        <v>55.801110764966829</v>
      </c>
      <c r="AP397">
        <v>0</v>
      </c>
      <c r="AQ397">
        <v>0</v>
      </c>
      <c r="AR397">
        <v>125.0855539809707</v>
      </c>
      <c r="AS397">
        <v>1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300.98800048828127</v>
      </c>
      <c r="AZ397">
        <v>298.9519973754883</v>
      </c>
      <c r="BA397">
        <v>291.56559875488279</v>
      </c>
      <c r="BB397">
        <v>278.26649932861329</v>
      </c>
      <c r="BC397">
        <v>1</v>
      </c>
      <c r="BD397">
        <v>0</v>
      </c>
      <c r="BE397">
        <v>0</v>
      </c>
      <c r="BF397">
        <v>0</v>
      </c>
      <c r="BG397">
        <v>1</v>
      </c>
      <c r="BH397">
        <v>0</v>
      </c>
      <c r="BI397">
        <v>299.69076672619002</v>
      </c>
      <c r="BJ397">
        <v>297.26478421207872</v>
      </c>
      <c r="BK397">
        <v>293.86566106505092</v>
      </c>
      <c r="BL397">
        <v>1</v>
      </c>
      <c r="BM397">
        <v>0</v>
      </c>
      <c r="BN397">
        <v>1.982234208660958E-2</v>
      </c>
      <c r="BO397">
        <v>1</v>
      </c>
      <c r="BP397">
        <v>0</v>
      </c>
      <c r="BQ397">
        <v>0.33561657943994311</v>
      </c>
      <c r="BR397">
        <v>1</v>
      </c>
      <c r="BS397">
        <v>0</v>
      </c>
      <c r="BT397">
        <v>0</v>
      </c>
      <c r="BU397">
        <v>0</v>
      </c>
      <c r="BV397">
        <v>302.010009765625</v>
      </c>
      <c r="BW397">
        <v>297.17001342773438</v>
      </c>
      <c r="BX397">
        <v>299.69076672619002</v>
      </c>
      <c r="BY397">
        <v>295.6073757436597</v>
      </c>
      <c r="BZ397">
        <v>0</v>
      </c>
      <c r="CA397">
        <v>0</v>
      </c>
      <c r="CB397" t="b">
        <v>0</v>
      </c>
      <c r="CC397">
        <v>0</v>
      </c>
      <c r="CD397">
        <v>0</v>
      </c>
      <c r="CE397">
        <v>4.8377897734266546E-3</v>
      </c>
      <c r="CF397">
        <v>0</v>
      </c>
      <c r="CG397">
        <v>0</v>
      </c>
      <c r="CH397">
        <v>0</v>
      </c>
      <c r="CI397">
        <v>11939</v>
      </c>
      <c r="CJ397">
        <v>0</v>
      </c>
      <c r="CK397">
        <v>11939</v>
      </c>
      <c r="CL397" t="b">
        <v>0</v>
      </c>
      <c r="CM397" t="b">
        <v>1</v>
      </c>
      <c r="CN397">
        <v>-1.8211923206575731E-3</v>
      </c>
      <c r="CO397">
        <v>0</v>
      </c>
      <c r="CP397">
        <v>1.1938999999999991</v>
      </c>
      <c r="CQ397">
        <v>1.1216281719598631</v>
      </c>
      <c r="CR397">
        <v>0</v>
      </c>
    </row>
    <row r="398" spans="1:97" x14ac:dyDescent="0.35">
      <c r="A398" s="1">
        <v>43676</v>
      </c>
      <c r="B398">
        <v>299.91000366210938</v>
      </c>
      <c r="C398">
        <v>301.17001342773438</v>
      </c>
      <c r="D398">
        <v>299.489990234375</v>
      </c>
      <c r="E398">
        <v>300.72000122070313</v>
      </c>
      <c r="F398">
        <v>277.09500122070313</v>
      </c>
      <c r="G398">
        <v>45849000</v>
      </c>
      <c r="H398">
        <v>28.533900918600551</v>
      </c>
      <c r="I398">
        <v>2.1665943563067271</v>
      </c>
      <c r="J398">
        <v>468142200</v>
      </c>
      <c r="K398">
        <v>302.46156431643141</v>
      </c>
      <c r="L398">
        <v>299.20499725341801</v>
      </c>
      <c r="M398">
        <v>295.94843019040451</v>
      </c>
      <c r="N398">
        <v>0</v>
      </c>
      <c r="O398">
        <v>0</v>
      </c>
      <c r="P398">
        <v>0</v>
      </c>
      <c r="Q398">
        <v>0</v>
      </c>
      <c r="R398">
        <v>2.1768132838070421E-2</v>
      </c>
      <c r="S398" t="b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2.3283842818592011</v>
      </c>
      <c r="AA398">
        <v>2.48299375400024</v>
      </c>
      <c r="AB398">
        <v>-0.1546094721410394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59.855072292730327</v>
      </c>
      <c r="AJ398">
        <v>0</v>
      </c>
      <c r="AK398">
        <v>0</v>
      </c>
      <c r="AL398">
        <v>302.010009765625</v>
      </c>
      <c r="AM398">
        <v>65.07378270394014</v>
      </c>
      <c r="AN398">
        <v>297.17001342773438</v>
      </c>
      <c r="AO398">
        <v>55.801110764966829</v>
      </c>
      <c r="AP398">
        <v>0</v>
      </c>
      <c r="AQ398">
        <v>0</v>
      </c>
      <c r="AR398">
        <v>71.19709528249291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301.12600097656252</v>
      </c>
      <c r="AZ398">
        <v>299.20499725341801</v>
      </c>
      <c r="BA398">
        <v>291.86319885253909</v>
      </c>
      <c r="BB398">
        <v>278.37859939575202</v>
      </c>
      <c r="BC398">
        <v>0</v>
      </c>
      <c r="BD398">
        <v>0</v>
      </c>
      <c r="BE398">
        <v>0</v>
      </c>
      <c r="BF398">
        <v>0</v>
      </c>
      <c r="BG398">
        <v>1</v>
      </c>
      <c r="BH398">
        <v>0</v>
      </c>
      <c r="BI398">
        <v>299.84911049457668</v>
      </c>
      <c r="BJ398">
        <v>297.52072621271748</v>
      </c>
      <c r="BK398">
        <v>294.13445871821381</v>
      </c>
      <c r="BL398">
        <v>1</v>
      </c>
      <c r="BM398">
        <v>0</v>
      </c>
      <c r="BN398">
        <v>1.9428705501784369E-2</v>
      </c>
      <c r="BO398">
        <v>1</v>
      </c>
      <c r="BP398">
        <v>0</v>
      </c>
      <c r="BQ398">
        <v>0.2559420006388109</v>
      </c>
      <c r="BR398">
        <v>1</v>
      </c>
      <c r="BS398">
        <v>0</v>
      </c>
      <c r="BT398">
        <v>0</v>
      </c>
      <c r="BU398">
        <v>0</v>
      </c>
      <c r="BV398">
        <v>302.010009765625</v>
      </c>
      <c r="BW398">
        <v>297.17001342773438</v>
      </c>
      <c r="BX398">
        <v>299.84911049457668</v>
      </c>
      <c r="BY398">
        <v>296.17700986903418</v>
      </c>
      <c r="BZ398">
        <v>0</v>
      </c>
      <c r="CA398">
        <v>0</v>
      </c>
      <c r="CB398" t="b">
        <v>0</v>
      </c>
      <c r="CC398">
        <v>0</v>
      </c>
      <c r="CD398">
        <v>0</v>
      </c>
      <c r="CE398">
        <v>4.5580692204858159E-3</v>
      </c>
      <c r="CF398">
        <v>0</v>
      </c>
      <c r="CG398">
        <v>0</v>
      </c>
      <c r="CH398">
        <v>0</v>
      </c>
      <c r="CI398">
        <v>11939</v>
      </c>
      <c r="CJ398">
        <v>0</v>
      </c>
      <c r="CK398">
        <v>11939</v>
      </c>
      <c r="CL398" t="b">
        <v>0</v>
      </c>
      <c r="CM398" t="b">
        <v>0</v>
      </c>
      <c r="CN398">
        <v>-2.454688036058241E-3</v>
      </c>
      <c r="CO398">
        <v>0</v>
      </c>
      <c r="CP398">
        <v>1.1938999999999991</v>
      </c>
      <c r="CQ398">
        <v>1.118874924705247</v>
      </c>
      <c r="CR398">
        <v>0</v>
      </c>
    </row>
    <row r="399" spans="1:97" x14ac:dyDescent="0.35">
      <c r="A399" s="1">
        <v>43677</v>
      </c>
      <c r="B399">
        <v>300.989990234375</v>
      </c>
      <c r="C399">
        <v>301.20001220703119</v>
      </c>
      <c r="D399">
        <v>295.20001220703119</v>
      </c>
      <c r="E399">
        <v>297.42999267578119</v>
      </c>
      <c r="F399">
        <v>274.06341552734381</v>
      </c>
      <c r="G399">
        <v>104245200</v>
      </c>
      <c r="H399">
        <v>26.894310410208419</v>
      </c>
      <c r="I399">
        <v>2.4404090451419611</v>
      </c>
      <c r="J399">
        <v>363897000</v>
      </c>
      <c r="K399">
        <v>302.36710702089869</v>
      </c>
      <c r="L399">
        <v>299.25499725341803</v>
      </c>
      <c r="M399">
        <v>296.14288748593719</v>
      </c>
      <c r="N399">
        <v>0</v>
      </c>
      <c r="O399">
        <v>0</v>
      </c>
      <c r="P399">
        <v>0</v>
      </c>
      <c r="Q399">
        <v>0</v>
      </c>
      <c r="R399">
        <v>2.0799049613499671E-2</v>
      </c>
      <c r="S399" t="b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1.9629333124728421</v>
      </c>
      <c r="AA399">
        <v>2.3789816656947602</v>
      </c>
      <c r="AB399">
        <v>-0.41604835322191841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50.178631393207851</v>
      </c>
      <c r="AJ399">
        <v>0</v>
      </c>
      <c r="AK399">
        <v>0</v>
      </c>
      <c r="AL399">
        <v>302.010009765625</v>
      </c>
      <c r="AM399">
        <v>65.07378270394014</v>
      </c>
      <c r="AN399">
        <v>297.17001342773438</v>
      </c>
      <c r="AO399">
        <v>50.178631393207851</v>
      </c>
      <c r="AP399">
        <v>0</v>
      </c>
      <c r="AQ399">
        <v>0</v>
      </c>
      <c r="AR399">
        <v>-63.736513296449509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1</v>
      </c>
      <c r="AY399">
        <v>300.32399902343752</v>
      </c>
      <c r="AZ399">
        <v>299.25499725341803</v>
      </c>
      <c r="BA399">
        <v>292.13279846191398</v>
      </c>
      <c r="BB399">
        <v>278.50489929199222</v>
      </c>
      <c r="BC399">
        <v>0</v>
      </c>
      <c r="BD399">
        <v>0</v>
      </c>
      <c r="BE399">
        <v>0</v>
      </c>
      <c r="BF399">
        <v>1</v>
      </c>
      <c r="BG399">
        <v>1</v>
      </c>
      <c r="BH399">
        <v>0</v>
      </c>
      <c r="BI399">
        <v>299.4769385224543</v>
      </c>
      <c r="BJ399">
        <v>297.51400520998152</v>
      </c>
      <c r="BK399">
        <v>294.26369534400072</v>
      </c>
      <c r="BL399">
        <v>1</v>
      </c>
      <c r="BM399">
        <v>0</v>
      </c>
      <c r="BN399">
        <v>1.771622956192127E-2</v>
      </c>
      <c r="BO399">
        <v>1</v>
      </c>
      <c r="BP399">
        <v>0</v>
      </c>
      <c r="BQ399">
        <v>-6.7210027360147251E-3</v>
      </c>
      <c r="BR399">
        <v>0</v>
      </c>
      <c r="BS399">
        <v>0</v>
      </c>
      <c r="BT399">
        <v>1</v>
      </c>
      <c r="BU399">
        <v>0</v>
      </c>
      <c r="BV399">
        <v>302.010009765625</v>
      </c>
      <c r="BW399">
        <v>297.17001342773438</v>
      </c>
      <c r="BX399">
        <v>299.84911049457668</v>
      </c>
      <c r="BY399">
        <v>296.86516125787273</v>
      </c>
      <c r="BZ399">
        <v>0</v>
      </c>
      <c r="CA399">
        <v>0</v>
      </c>
      <c r="CB399" t="b">
        <v>0</v>
      </c>
      <c r="CC399">
        <v>0</v>
      </c>
      <c r="CD399">
        <v>0</v>
      </c>
      <c r="CE399">
        <v>5.2402457865880752E-3</v>
      </c>
      <c r="CF399">
        <v>0</v>
      </c>
      <c r="CG399">
        <v>0</v>
      </c>
      <c r="CH399">
        <v>0</v>
      </c>
      <c r="CI399">
        <v>11939</v>
      </c>
      <c r="CJ399">
        <v>0</v>
      </c>
      <c r="CK399">
        <v>11939</v>
      </c>
      <c r="CL399" t="b">
        <v>0</v>
      </c>
      <c r="CM399" t="b">
        <v>0</v>
      </c>
      <c r="CN399">
        <v>-1.094043805389348E-2</v>
      </c>
      <c r="CO399">
        <v>0</v>
      </c>
      <c r="CP399">
        <v>1.1938999999999991</v>
      </c>
      <c r="CQ399">
        <v>1.1066339429014549</v>
      </c>
      <c r="CR399">
        <v>0</v>
      </c>
    </row>
    <row r="400" spans="1:97" x14ac:dyDescent="0.35">
      <c r="A400" s="1">
        <v>43678</v>
      </c>
      <c r="B400">
        <v>297.60000610351563</v>
      </c>
      <c r="C400">
        <v>300.8699951171875</v>
      </c>
      <c r="D400">
        <v>293.95999145507813</v>
      </c>
      <c r="E400">
        <v>294.83999633789063</v>
      </c>
      <c r="F400">
        <v>271.67697143554688</v>
      </c>
      <c r="G400">
        <v>142646600</v>
      </c>
      <c r="H400">
        <v>25.85106182938933</v>
      </c>
      <c r="I400">
        <v>2.7596658034967758</v>
      </c>
      <c r="J400">
        <v>221250400</v>
      </c>
      <c r="K400">
        <v>302.71561104867772</v>
      </c>
      <c r="L400">
        <v>299.05699768066398</v>
      </c>
      <c r="M400">
        <v>295.39838431265042</v>
      </c>
      <c r="N400">
        <v>0</v>
      </c>
      <c r="O400">
        <v>1</v>
      </c>
      <c r="P400">
        <v>1</v>
      </c>
      <c r="Q400">
        <v>0</v>
      </c>
      <c r="R400">
        <v>2.446766600606565E-2</v>
      </c>
      <c r="S400" t="b">
        <v>1</v>
      </c>
      <c r="T400">
        <v>0</v>
      </c>
      <c r="U400">
        <v>1</v>
      </c>
      <c r="V400">
        <v>1</v>
      </c>
      <c r="W400">
        <v>0</v>
      </c>
      <c r="X400">
        <v>0</v>
      </c>
      <c r="Y400">
        <v>0</v>
      </c>
      <c r="Z400">
        <v>1.447632323036657</v>
      </c>
      <c r="AA400">
        <v>2.19271179716314</v>
      </c>
      <c r="AB400">
        <v>-0.74507947412648257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44.130265735468001</v>
      </c>
      <c r="AJ400">
        <v>0</v>
      </c>
      <c r="AK400">
        <v>0</v>
      </c>
      <c r="AL400">
        <v>302.010009765625</v>
      </c>
      <c r="AM400">
        <v>65.07378270394014</v>
      </c>
      <c r="AN400">
        <v>294.83999633789063</v>
      </c>
      <c r="AO400">
        <v>44.130265735468001</v>
      </c>
      <c r="AP400">
        <v>0</v>
      </c>
      <c r="AQ400">
        <v>0</v>
      </c>
      <c r="AR400">
        <v>-125.9899319031655</v>
      </c>
      <c r="AS400">
        <v>0</v>
      </c>
      <c r="AT400">
        <v>1</v>
      </c>
      <c r="AU400">
        <v>0</v>
      </c>
      <c r="AV400">
        <v>0</v>
      </c>
      <c r="AW400">
        <v>0</v>
      </c>
      <c r="AX400">
        <v>0</v>
      </c>
      <c r="AY400">
        <v>299.2919982910156</v>
      </c>
      <c r="AZ400">
        <v>299.05699768066398</v>
      </c>
      <c r="BA400">
        <v>292.29939819335942</v>
      </c>
      <c r="BB400">
        <v>278.59934921264647</v>
      </c>
      <c r="BC400">
        <v>0</v>
      </c>
      <c r="BD400">
        <v>0</v>
      </c>
      <c r="BE400">
        <v>0</v>
      </c>
      <c r="BF400">
        <v>0</v>
      </c>
      <c r="BG400">
        <v>1</v>
      </c>
      <c r="BH400">
        <v>0</v>
      </c>
      <c r="BI400">
        <v>298.76356280175219</v>
      </c>
      <c r="BJ400">
        <v>297.31593047871547</v>
      </c>
      <c r="BK400">
        <v>294.28629538297679</v>
      </c>
      <c r="BL400">
        <v>1</v>
      </c>
      <c r="BM400">
        <v>0</v>
      </c>
      <c r="BN400">
        <v>1.521398545912149E-2</v>
      </c>
      <c r="BO400">
        <v>1</v>
      </c>
      <c r="BP400">
        <v>0</v>
      </c>
      <c r="BQ400">
        <v>-0.1980747312659332</v>
      </c>
      <c r="BR400">
        <v>0</v>
      </c>
      <c r="BS400">
        <v>0</v>
      </c>
      <c r="BT400">
        <v>1</v>
      </c>
      <c r="BU400">
        <v>0</v>
      </c>
      <c r="BV400">
        <v>302.010009765625</v>
      </c>
      <c r="BW400">
        <v>294.83999633789063</v>
      </c>
      <c r="BX400">
        <v>299.84911049457668</v>
      </c>
      <c r="BY400">
        <v>297.46282875666151</v>
      </c>
      <c r="BZ400">
        <v>1</v>
      </c>
      <c r="CA400">
        <v>0</v>
      </c>
      <c r="CB400" t="b">
        <v>0</v>
      </c>
      <c r="CC400">
        <v>0</v>
      </c>
      <c r="CD400">
        <v>0</v>
      </c>
      <c r="CE400">
        <v>5.260385418680031E-3</v>
      </c>
      <c r="CF400">
        <v>1</v>
      </c>
      <c r="CG400">
        <v>1</v>
      </c>
      <c r="CH400">
        <v>0</v>
      </c>
      <c r="CI400">
        <v>11644</v>
      </c>
      <c r="CJ400">
        <v>294.83999633789063</v>
      </c>
      <c r="CK400">
        <v>11938</v>
      </c>
      <c r="CL400" t="b">
        <v>1</v>
      </c>
      <c r="CM400" t="b">
        <v>0</v>
      </c>
      <c r="CN400">
        <v>-8.7079191798720024E-3</v>
      </c>
      <c r="CO400">
        <v>-8.375910880308233E-5</v>
      </c>
      <c r="CP400">
        <v>1.1937999999999991</v>
      </c>
      <c r="CQ400">
        <v>1.096997463964966</v>
      </c>
      <c r="CR400">
        <v>0</v>
      </c>
      <c r="CS400">
        <v>280.09799652099611</v>
      </c>
    </row>
    <row r="401" spans="1:97" x14ac:dyDescent="0.35">
      <c r="A401" s="1">
        <v>43679</v>
      </c>
      <c r="B401">
        <v>293.85000610351563</v>
      </c>
      <c r="C401">
        <v>294.1199951171875</v>
      </c>
      <c r="D401">
        <v>290.89999389648438</v>
      </c>
      <c r="E401">
        <v>292.6199951171875</v>
      </c>
      <c r="F401">
        <v>269.63131713867188</v>
      </c>
      <c r="G401">
        <v>116749700</v>
      </c>
      <c r="H401">
        <v>25.877477596377091</v>
      </c>
      <c r="I401">
        <v>2.8439755633474531</v>
      </c>
      <c r="J401">
        <v>104500700</v>
      </c>
      <c r="K401">
        <v>303.37586690529582</v>
      </c>
      <c r="L401">
        <v>298.76499786376951</v>
      </c>
      <c r="M401">
        <v>294.15412882224331</v>
      </c>
      <c r="N401">
        <v>0</v>
      </c>
      <c r="O401">
        <v>1</v>
      </c>
      <c r="P401">
        <v>1</v>
      </c>
      <c r="Q401">
        <v>0</v>
      </c>
      <c r="R401">
        <v>3.08661929911128E-2</v>
      </c>
      <c r="S401" t="b">
        <v>1</v>
      </c>
      <c r="T401">
        <v>0</v>
      </c>
      <c r="U401">
        <v>1</v>
      </c>
      <c r="V401">
        <v>1</v>
      </c>
      <c r="W401">
        <v>0</v>
      </c>
      <c r="X401">
        <v>0</v>
      </c>
      <c r="Y401">
        <v>0</v>
      </c>
      <c r="Z401">
        <v>0.85031512768972561</v>
      </c>
      <c r="AA401">
        <v>1.9242324632684571</v>
      </c>
      <c r="AB401">
        <v>-1.0739173355787319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39.711744567479478</v>
      </c>
      <c r="AJ401">
        <v>0</v>
      </c>
      <c r="AK401">
        <v>0</v>
      </c>
      <c r="AL401">
        <v>302.010009765625</v>
      </c>
      <c r="AM401">
        <v>65.07378270394014</v>
      </c>
      <c r="AN401">
        <v>292.6199951171875</v>
      </c>
      <c r="AO401">
        <v>39.711744567479478</v>
      </c>
      <c r="AP401">
        <v>0</v>
      </c>
      <c r="AQ401">
        <v>0</v>
      </c>
      <c r="AR401">
        <v>-264.29743963198729</v>
      </c>
      <c r="AS401">
        <v>0</v>
      </c>
      <c r="AT401">
        <v>1</v>
      </c>
      <c r="AU401">
        <v>1</v>
      </c>
      <c r="AV401">
        <v>0</v>
      </c>
      <c r="AW401">
        <v>0</v>
      </c>
      <c r="AX401">
        <v>0</v>
      </c>
      <c r="AY401">
        <v>297.41399536132809</v>
      </c>
      <c r="AZ401">
        <v>298.76499786376951</v>
      </c>
      <c r="BA401">
        <v>292.43919799804689</v>
      </c>
      <c r="BB401">
        <v>278.69044921875002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297.8183985425884</v>
      </c>
      <c r="BJ401">
        <v>296.96808341489867</v>
      </c>
      <c r="BK401">
        <v>294.22095027451462</v>
      </c>
      <c r="BL401">
        <v>1</v>
      </c>
      <c r="BM401">
        <v>0</v>
      </c>
      <c r="BN401">
        <v>1.222702960043238E-2</v>
      </c>
      <c r="BO401">
        <v>1</v>
      </c>
      <c r="BP401">
        <v>0</v>
      </c>
      <c r="BQ401">
        <v>-0.34784706381685743</v>
      </c>
      <c r="BR401">
        <v>0</v>
      </c>
      <c r="BS401">
        <v>0</v>
      </c>
      <c r="BT401">
        <v>0</v>
      </c>
      <c r="BU401">
        <v>0</v>
      </c>
      <c r="BV401">
        <v>302.010009765625</v>
      </c>
      <c r="BW401">
        <v>292.6199951171875</v>
      </c>
      <c r="BX401">
        <v>299.84911049457668</v>
      </c>
      <c r="BY401">
        <v>297.80711241890128</v>
      </c>
      <c r="BZ401">
        <v>1</v>
      </c>
      <c r="CA401">
        <v>0</v>
      </c>
      <c r="CB401" t="b">
        <v>0</v>
      </c>
      <c r="CC401">
        <v>0</v>
      </c>
      <c r="CD401">
        <v>0</v>
      </c>
      <c r="CE401">
        <v>5.4808818431861823E-3</v>
      </c>
      <c r="CF401">
        <v>4</v>
      </c>
      <c r="CG401">
        <v>3</v>
      </c>
      <c r="CH401">
        <v>0</v>
      </c>
      <c r="CI401">
        <v>10766</v>
      </c>
      <c r="CJ401">
        <v>1170.47998046875</v>
      </c>
      <c r="CK401">
        <v>11936</v>
      </c>
      <c r="CL401" t="b">
        <v>1</v>
      </c>
      <c r="CM401" t="b">
        <v>0</v>
      </c>
      <c r="CN401">
        <v>-7.529511763251325E-3</v>
      </c>
      <c r="CO401">
        <v>-1.6753224995811689E-4</v>
      </c>
      <c r="CP401">
        <v>1.1935999999999991</v>
      </c>
      <c r="CQ401">
        <v>1.0887376086557849</v>
      </c>
      <c r="CR401">
        <v>1</v>
      </c>
      <c r="CS401">
        <v>277.98899536132808</v>
      </c>
    </row>
    <row r="402" spans="1:97" x14ac:dyDescent="0.35">
      <c r="A402" s="1">
        <v>43682</v>
      </c>
      <c r="B402">
        <v>288.08999633789063</v>
      </c>
      <c r="C402">
        <v>288.20999145507813</v>
      </c>
      <c r="D402">
        <v>281.72000122070313</v>
      </c>
      <c r="E402">
        <v>283.82000732421881</v>
      </c>
      <c r="F402">
        <v>261.522705078125</v>
      </c>
      <c r="G402">
        <v>178745400</v>
      </c>
      <c r="H402">
        <v>27.689243645502991</v>
      </c>
      <c r="I402">
        <v>3.419405444285804</v>
      </c>
      <c r="J402">
        <v>-74244700</v>
      </c>
      <c r="K402">
        <v>306.08268662047738</v>
      </c>
      <c r="L402">
        <v>298.11499786376947</v>
      </c>
      <c r="M402">
        <v>290.14730910706169</v>
      </c>
      <c r="N402">
        <v>0</v>
      </c>
      <c r="O402">
        <v>1</v>
      </c>
      <c r="P402">
        <v>1</v>
      </c>
      <c r="Q402">
        <v>0</v>
      </c>
      <c r="R402">
        <v>5.3453793427386452E-2</v>
      </c>
      <c r="S402" t="b">
        <v>1</v>
      </c>
      <c r="T402">
        <v>0</v>
      </c>
      <c r="U402">
        <v>1</v>
      </c>
      <c r="V402">
        <v>1</v>
      </c>
      <c r="W402">
        <v>0</v>
      </c>
      <c r="X402">
        <v>0</v>
      </c>
      <c r="Y402">
        <v>0</v>
      </c>
      <c r="Z402">
        <v>-0.32935195901762881</v>
      </c>
      <c r="AA402">
        <v>1.47351557881124</v>
      </c>
      <c r="AB402">
        <v>-1.802867537828869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27.820661954570809</v>
      </c>
      <c r="AJ402">
        <v>0</v>
      </c>
      <c r="AK402">
        <v>1</v>
      </c>
      <c r="AL402">
        <v>302.010009765625</v>
      </c>
      <c r="AM402">
        <v>65.07378270394014</v>
      </c>
      <c r="AN402">
        <v>283.82000732421881</v>
      </c>
      <c r="AO402">
        <v>27.820661954570809</v>
      </c>
      <c r="AP402">
        <v>0</v>
      </c>
      <c r="AQ402">
        <v>0</v>
      </c>
      <c r="AR402">
        <v>-395.01784172918542</v>
      </c>
      <c r="AS402">
        <v>0</v>
      </c>
      <c r="AT402">
        <v>1</v>
      </c>
      <c r="AU402">
        <v>0</v>
      </c>
      <c r="AV402">
        <v>0</v>
      </c>
      <c r="AW402">
        <v>0</v>
      </c>
      <c r="AX402">
        <v>0</v>
      </c>
      <c r="AY402">
        <v>293.88599853515632</v>
      </c>
      <c r="AZ402">
        <v>298.11499786376947</v>
      </c>
      <c r="BA402">
        <v>292.47279785156252</v>
      </c>
      <c r="BB402">
        <v>278.70754928588872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295.66479989360852</v>
      </c>
      <c r="BJ402">
        <v>295.99415185262609</v>
      </c>
      <c r="BK402">
        <v>293.81307015881669</v>
      </c>
      <c r="BL402">
        <v>0</v>
      </c>
      <c r="BM402">
        <v>0</v>
      </c>
      <c r="BN402">
        <v>6.3024076287377124E-3</v>
      </c>
      <c r="BO402">
        <v>0</v>
      </c>
      <c r="BP402">
        <v>0</v>
      </c>
      <c r="BQ402">
        <v>-0.9739315622725826</v>
      </c>
      <c r="BR402">
        <v>0</v>
      </c>
      <c r="BS402">
        <v>0</v>
      </c>
      <c r="BT402">
        <v>0</v>
      </c>
      <c r="BU402">
        <v>0</v>
      </c>
      <c r="BV402">
        <v>302.010009765625</v>
      </c>
      <c r="BW402">
        <v>283.82000732421881</v>
      </c>
      <c r="BX402">
        <v>299.84911049457668</v>
      </c>
      <c r="BY402">
        <v>295.66479989360852</v>
      </c>
      <c r="BZ402">
        <v>0</v>
      </c>
      <c r="CA402">
        <v>0</v>
      </c>
      <c r="CB402" t="b">
        <v>0</v>
      </c>
      <c r="CC402">
        <v>0</v>
      </c>
      <c r="CD402">
        <v>0</v>
      </c>
      <c r="CE402">
        <v>8.4819053254354907E-3</v>
      </c>
      <c r="CF402">
        <v>9</v>
      </c>
      <c r="CG402">
        <v>5</v>
      </c>
      <c r="CH402">
        <v>0</v>
      </c>
      <c r="CI402">
        <v>9346</v>
      </c>
      <c r="CJ402">
        <v>2554.3800659179692</v>
      </c>
      <c r="CK402">
        <v>11900</v>
      </c>
      <c r="CL402" t="b">
        <v>1</v>
      </c>
      <c r="CM402" t="b">
        <v>0</v>
      </c>
      <c r="CN402">
        <v>-3.007309117562031E-2</v>
      </c>
      <c r="CO402">
        <v>-3.0160857908847179E-3</v>
      </c>
      <c r="CP402">
        <v>1.1899999999999991</v>
      </c>
      <c r="CQ402">
        <v>1.055995903284352</v>
      </c>
      <c r="CR402">
        <v>2</v>
      </c>
      <c r="CS402">
        <v>269.62900695800778</v>
      </c>
    </row>
    <row r="403" spans="1:97" x14ac:dyDescent="0.35">
      <c r="A403" s="1">
        <v>43683</v>
      </c>
      <c r="B403">
        <v>285.91000366210938</v>
      </c>
      <c r="C403">
        <v>288.04000854492188</v>
      </c>
      <c r="D403">
        <v>284.27999877929688</v>
      </c>
      <c r="E403">
        <v>287.79998779296881</v>
      </c>
      <c r="F403">
        <v>265.18994140625</v>
      </c>
      <c r="G403">
        <v>120711700</v>
      </c>
      <c r="H403">
        <v>29.371597833977031</v>
      </c>
      <c r="I403">
        <v>3.4765908568870421</v>
      </c>
      <c r="J403">
        <v>46467000</v>
      </c>
      <c r="K403">
        <v>306.79487435707478</v>
      </c>
      <c r="L403">
        <v>297.64549713134772</v>
      </c>
      <c r="M403">
        <v>288.4961199056205</v>
      </c>
      <c r="N403">
        <v>0</v>
      </c>
      <c r="O403">
        <v>1</v>
      </c>
      <c r="P403">
        <v>0</v>
      </c>
      <c r="Q403">
        <v>0</v>
      </c>
      <c r="R403">
        <v>6.1478351353587889E-2</v>
      </c>
      <c r="S403" t="b">
        <v>1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-0.93234793589357423</v>
      </c>
      <c r="AA403">
        <v>0.99234287587027736</v>
      </c>
      <c r="AB403">
        <v>-1.9246908117638519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37.007661884156043</v>
      </c>
      <c r="AJ403">
        <v>0</v>
      </c>
      <c r="AK403">
        <v>0</v>
      </c>
      <c r="AL403">
        <v>302.010009765625</v>
      </c>
      <c r="AM403">
        <v>65.07378270394014</v>
      </c>
      <c r="AN403">
        <v>283.82000732421881</v>
      </c>
      <c r="AO403">
        <v>27.820661954570809</v>
      </c>
      <c r="AP403">
        <v>0</v>
      </c>
      <c r="AQ403">
        <v>0</v>
      </c>
      <c r="AR403">
        <v>-241.35975258692659</v>
      </c>
      <c r="AS403">
        <v>0</v>
      </c>
      <c r="AT403">
        <v>1</v>
      </c>
      <c r="AU403">
        <v>0</v>
      </c>
      <c r="AV403">
        <v>0</v>
      </c>
      <c r="AW403">
        <v>0</v>
      </c>
      <c r="AX403">
        <v>0</v>
      </c>
      <c r="AY403">
        <v>291.3019958496094</v>
      </c>
      <c r="AZ403">
        <v>297.64549713134772</v>
      </c>
      <c r="BA403">
        <v>292.57319763183591</v>
      </c>
      <c r="BB403">
        <v>278.74429916381843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294.45482880120232</v>
      </c>
      <c r="BJ403">
        <v>295.3871767370959</v>
      </c>
      <c r="BK403">
        <v>293.57726300721481</v>
      </c>
      <c r="BL403">
        <v>0</v>
      </c>
      <c r="BM403">
        <v>0</v>
      </c>
      <c r="BN403">
        <v>2.9892158030165568E-3</v>
      </c>
      <c r="BO403">
        <v>0</v>
      </c>
      <c r="BP403">
        <v>0</v>
      </c>
      <c r="BQ403">
        <v>-0.60697511553019012</v>
      </c>
      <c r="BR403">
        <v>0</v>
      </c>
      <c r="BS403">
        <v>0</v>
      </c>
      <c r="BT403">
        <v>0</v>
      </c>
      <c r="BU403">
        <v>0</v>
      </c>
      <c r="BV403">
        <v>302.010009765625</v>
      </c>
      <c r="BW403">
        <v>283.82000732421881</v>
      </c>
      <c r="BX403">
        <v>299.84911049457668</v>
      </c>
      <c r="BY403">
        <v>294.45482880120232</v>
      </c>
      <c r="BZ403">
        <v>0</v>
      </c>
      <c r="CA403">
        <v>0</v>
      </c>
      <c r="CB403" t="b">
        <v>0</v>
      </c>
      <c r="CC403">
        <v>0</v>
      </c>
      <c r="CD403">
        <v>0</v>
      </c>
      <c r="CE403">
        <v>9.2055754733831163E-3</v>
      </c>
      <c r="CF403">
        <v>15</v>
      </c>
      <c r="CG403">
        <v>6</v>
      </c>
      <c r="CH403">
        <v>0</v>
      </c>
      <c r="CI403">
        <v>7619</v>
      </c>
      <c r="CJ403">
        <v>4316.9998168945313</v>
      </c>
      <c r="CK403">
        <v>11935</v>
      </c>
      <c r="CL403" t="b">
        <v>1</v>
      </c>
      <c r="CM403" t="b">
        <v>0</v>
      </c>
      <c r="CN403">
        <v>1.4022903128895739E-2</v>
      </c>
      <c r="CO403">
        <v>2.9411764705882348E-3</v>
      </c>
      <c r="CP403">
        <v>1.1934999999999989</v>
      </c>
      <c r="CQ403">
        <v>1.07080403154062</v>
      </c>
      <c r="CR403">
        <v>3</v>
      </c>
      <c r="CS403">
        <v>273.40998840332031</v>
      </c>
    </row>
    <row r="404" spans="1:97" x14ac:dyDescent="0.35">
      <c r="A404" s="1">
        <v>43684</v>
      </c>
      <c r="B404">
        <v>284.39999389648438</v>
      </c>
      <c r="C404">
        <v>288.82000732421881</v>
      </c>
      <c r="D404">
        <v>282.04000854492188</v>
      </c>
      <c r="E404">
        <v>287.97000122070313</v>
      </c>
      <c r="F404">
        <v>265.34658813476563</v>
      </c>
      <c r="G404">
        <v>140572300</v>
      </c>
      <c r="H404">
        <v>31.238760123203669</v>
      </c>
      <c r="I404">
        <v>3.712548565630601</v>
      </c>
      <c r="J404">
        <v>187039300</v>
      </c>
      <c r="K404">
        <v>307.16914348904362</v>
      </c>
      <c r="L404">
        <v>297.11349792480468</v>
      </c>
      <c r="M404">
        <v>287.05785236056568</v>
      </c>
      <c r="N404">
        <v>0</v>
      </c>
      <c r="O404">
        <v>0</v>
      </c>
      <c r="P404">
        <v>0</v>
      </c>
      <c r="Q404">
        <v>0</v>
      </c>
      <c r="R404">
        <v>6.768891776693288E-2</v>
      </c>
      <c r="S404" t="b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-1.380593308887228</v>
      </c>
      <c r="AA404">
        <v>0.5177556389187763</v>
      </c>
      <c r="AB404">
        <v>-1.8983489478060041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37.374352682609938</v>
      </c>
      <c r="AJ404">
        <v>0</v>
      </c>
      <c r="AK404">
        <v>0</v>
      </c>
      <c r="AL404">
        <v>302.010009765625</v>
      </c>
      <c r="AM404">
        <v>64.22722053488144</v>
      </c>
      <c r="AN404">
        <v>283.82000732421881</v>
      </c>
      <c r="AO404">
        <v>27.820661954570809</v>
      </c>
      <c r="AP404">
        <v>0</v>
      </c>
      <c r="AQ404">
        <v>0</v>
      </c>
      <c r="AR404">
        <v>-186.1916569611966</v>
      </c>
      <c r="AS404">
        <v>0</v>
      </c>
      <c r="AT404">
        <v>1</v>
      </c>
      <c r="AU404">
        <v>0</v>
      </c>
      <c r="AV404">
        <v>0</v>
      </c>
      <c r="AW404">
        <v>0</v>
      </c>
      <c r="AX404">
        <v>0</v>
      </c>
      <c r="AY404">
        <v>289.40999755859377</v>
      </c>
      <c r="AZ404">
        <v>297.11349792480468</v>
      </c>
      <c r="BA404">
        <v>292.72959777832028</v>
      </c>
      <c r="BB404">
        <v>278.80214920043937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293.45716301958697</v>
      </c>
      <c r="BJ404">
        <v>294.83775632847431</v>
      </c>
      <c r="BK404">
        <v>293.35737038813591</v>
      </c>
      <c r="BL404">
        <v>0</v>
      </c>
      <c r="BM404">
        <v>0</v>
      </c>
      <c r="BN404">
        <v>3.4017427726151702E-4</v>
      </c>
      <c r="BO404">
        <v>0</v>
      </c>
      <c r="BP404">
        <v>0</v>
      </c>
      <c r="BQ404">
        <v>-0.54942040862164276</v>
      </c>
      <c r="BR404">
        <v>0</v>
      </c>
      <c r="BS404">
        <v>0</v>
      </c>
      <c r="BT404">
        <v>0</v>
      </c>
      <c r="BU404">
        <v>0</v>
      </c>
      <c r="BV404">
        <v>302.010009765625</v>
      </c>
      <c r="BW404">
        <v>283.82000732421881</v>
      </c>
      <c r="BX404">
        <v>299.84911049457668</v>
      </c>
      <c r="BY404">
        <v>293.45716301958697</v>
      </c>
      <c r="BZ404">
        <v>0</v>
      </c>
      <c r="CA404">
        <v>0</v>
      </c>
      <c r="CB404" t="b">
        <v>0</v>
      </c>
      <c r="CC404">
        <v>0</v>
      </c>
      <c r="CD404">
        <v>0</v>
      </c>
      <c r="CE404">
        <v>9.1007805233954981E-3</v>
      </c>
      <c r="CF404">
        <v>21</v>
      </c>
      <c r="CG404">
        <v>6</v>
      </c>
      <c r="CH404">
        <v>0</v>
      </c>
      <c r="CI404">
        <v>5891</v>
      </c>
      <c r="CJ404">
        <v>6047.3700256347656</v>
      </c>
      <c r="CK404">
        <v>11938</v>
      </c>
      <c r="CL404" t="b">
        <v>1</v>
      </c>
      <c r="CM404" t="b">
        <v>0</v>
      </c>
      <c r="CN404">
        <v>5.9073465929635664E-4</v>
      </c>
      <c r="CO404">
        <v>2.5136154168412227E-4</v>
      </c>
      <c r="CP404">
        <v>1.1937999999999991</v>
      </c>
      <c r="CQ404">
        <v>1.0714365925953651</v>
      </c>
      <c r="CR404">
        <v>4</v>
      </c>
      <c r="CS404">
        <v>273.57150115966789</v>
      </c>
    </row>
    <row r="405" spans="1:97" x14ac:dyDescent="0.35">
      <c r="A405" s="1">
        <v>43685</v>
      </c>
      <c r="B405">
        <v>289.6199951171875</v>
      </c>
      <c r="C405">
        <v>293.6199951171875</v>
      </c>
      <c r="D405">
        <v>289.010009765625</v>
      </c>
      <c r="E405">
        <v>293.6199951171875</v>
      </c>
      <c r="F405">
        <v>270.55276489257813</v>
      </c>
      <c r="G405">
        <v>87713900</v>
      </c>
      <c r="H405">
        <v>31.105185670524641</v>
      </c>
      <c r="I405">
        <v>3.850937517834442</v>
      </c>
      <c r="J405">
        <v>274753200</v>
      </c>
      <c r="K405">
        <v>306.94177371644298</v>
      </c>
      <c r="L405">
        <v>296.82899780273442</v>
      </c>
      <c r="M405">
        <v>286.71622188902569</v>
      </c>
      <c r="N405">
        <v>0</v>
      </c>
      <c r="O405">
        <v>0</v>
      </c>
      <c r="P405">
        <v>0</v>
      </c>
      <c r="Q405">
        <v>0</v>
      </c>
      <c r="R405">
        <v>6.8138732998245216E-2</v>
      </c>
      <c r="S405" t="b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-1.265337682779375</v>
      </c>
      <c r="AA405">
        <v>0.16113697457914611</v>
      </c>
      <c r="AB405">
        <v>-1.426474657358521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48.171938975732218</v>
      </c>
      <c r="AJ405">
        <v>0</v>
      </c>
      <c r="AK405">
        <v>0</v>
      </c>
      <c r="AL405">
        <v>302.010009765625</v>
      </c>
      <c r="AM405">
        <v>64.22722053488144</v>
      </c>
      <c r="AN405">
        <v>283.82000732421881</v>
      </c>
      <c r="AO405">
        <v>27.820661954570809</v>
      </c>
      <c r="AP405">
        <v>0</v>
      </c>
      <c r="AQ405">
        <v>0</v>
      </c>
      <c r="AR405">
        <v>-74.251629812258656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289.16599731445308</v>
      </c>
      <c r="AZ405">
        <v>296.82899780273442</v>
      </c>
      <c r="BA405">
        <v>293.03659790039057</v>
      </c>
      <c r="BB405">
        <v>278.88899917602538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293.48221411152548</v>
      </c>
      <c r="BJ405">
        <v>294.74755179430491</v>
      </c>
      <c r="BK405">
        <v>293.36766939711828</v>
      </c>
      <c r="BL405">
        <v>0</v>
      </c>
      <c r="BM405">
        <v>0</v>
      </c>
      <c r="BN405">
        <v>3.9044764081417992E-4</v>
      </c>
      <c r="BO405">
        <v>0</v>
      </c>
      <c r="BP405">
        <v>0</v>
      </c>
      <c r="BQ405">
        <v>-9.0204534169345152E-2</v>
      </c>
      <c r="BR405">
        <v>0</v>
      </c>
      <c r="BS405">
        <v>0</v>
      </c>
      <c r="BT405">
        <v>1</v>
      </c>
      <c r="BU405">
        <v>0</v>
      </c>
      <c r="BV405">
        <v>302.010009765625</v>
      </c>
      <c r="BW405">
        <v>283.82000732421881</v>
      </c>
      <c r="BX405">
        <v>299.84911049457668</v>
      </c>
      <c r="BY405">
        <v>293.45716301958697</v>
      </c>
      <c r="BZ405">
        <v>0</v>
      </c>
      <c r="CA405">
        <v>0</v>
      </c>
      <c r="CB405" t="b">
        <v>0</v>
      </c>
      <c r="CC405">
        <v>0</v>
      </c>
      <c r="CD405">
        <v>0</v>
      </c>
      <c r="CE405">
        <v>1.025834742634228E-2</v>
      </c>
      <c r="CF405">
        <v>21</v>
      </c>
      <c r="CG405">
        <v>0</v>
      </c>
      <c r="CH405">
        <v>0</v>
      </c>
      <c r="CI405">
        <v>5891</v>
      </c>
      <c r="CJ405">
        <v>6166.0198974609384</v>
      </c>
      <c r="CK405">
        <v>12057</v>
      </c>
      <c r="CL405" t="b">
        <v>0</v>
      </c>
      <c r="CM405" t="b">
        <v>0</v>
      </c>
      <c r="CN405">
        <v>1.9620078037761168E-2</v>
      </c>
      <c r="CO405">
        <v>9.9681688725079577E-3</v>
      </c>
      <c r="CP405">
        <v>1.2056999999999991</v>
      </c>
      <c r="CQ405">
        <v>1.0924582621545991</v>
      </c>
      <c r="CR405">
        <v>5</v>
      </c>
      <c r="CS405">
        <v>278.93899536132813</v>
      </c>
    </row>
    <row r="406" spans="1:97" x14ac:dyDescent="0.35">
      <c r="A406" s="1">
        <v>43686</v>
      </c>
      <c r="B406">
        <v>292.57998657226563</v>
      </c>
      <c r="C406">
        <v>293.239990234375</v>
      </c>
      <c r="D406">
        <v>289.64999389648438</v>
      </c>
      <c r="E406">
        <v>291.6199951171875</v>
      </c>
      <c r="F406">
        <v>268.7098388671875</v>
      </c>
      <c r="G406">
        <v>93730000</v>
      </c>
      <c r="H406">
        <v>30.981152250179839</v>
      </c>
      <c r="I406">
        <v>3.859442068039348</v>
      </c>
      <c r="J406">
        <v>181023200</v>
      </c>
      <c r="K406">
        <v>306.57355433023048</v>
      </c>
      <c r="L406">
        <v>296.37749786376952</v>
      </c>
      <c r="M406">
        <v>286.18144139730862</v>
      </c>
      <c r="N406">
        <v>0</v>
      </c>
      <c r="O406">
        <v>0</v>
      </c>
      <c r="P406">
        <v>0</v>
      </c>
      <c r="Q406">
        <v>0</v>
      </c>
      <c r="R406">
        <v>6.8804524904570161E-2</v>
      </c>
      <c r="S406" t="b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-1.320162047705878</v>
      </c>
      <c r="AA406">
        <v>-0.13512282987785881</v>
      </c>
      <c r="AB406">
        <v>-1.1850392178280189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45.20102909231386</v>
      </c>
      <c r="AJ406">
        <v>0</v>
      </c>
      <c r="AK406">
        <v>0</v>
      </c>
      <c r="AL406">
        <v>301.45999145507813</v>
      </c>
      <c r="AM406">
        <v>62.366932702858669</v>
      </c>
      <c r="AN406">
        <v>283.82000732421881</v>
      </c>
      <c r="AO406">
        <v>27.820661954570809</v>
      </c>
      <c r="AP406">
        <v>0</v>
      </c>
      <c r="AQ406">
        <v>0</v>
      </c>
      <c r="AR406">
        <v>-72.295537483801127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288.96599731445309</v>
      </c>
      <c r="AZ406">
        <v>296.37749786376952</v>
      </c>
      <c r="BA406">
        <v>293.28839782714851</v>
      </c>
      <c r="BB406">
        <v>278.97204910278322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293.19571888162739</v>
      </c>
      <c r="BJ406">
        <v>294.51588092933332</v>
      </c>
      <c r="BK406">
        <v>293.2991331508465</v>
      </c>
      <c r="BL406">
        <v>0</v>
      </c>
      <c r="BM406">
        <v>0</v>
      </c>
      <c r="BN406">
        <v>-3.5258975404447719E-4</v>
      </c>
      <c r="BO406">
        <v>0</v>
      </c>
      <c r="BP406">
        <v>0</v>
      </c>
      <c r="BQ406">
        <v>-0.23167086497164749</v>
      </c>
      <c r="BR406">
        <v>0</v>
      </c>
      <c r="BS406">
        <v>0</v>
      </c>
      <c r="BT406">
        <v>0</v>
      </c>
      <c r="BU406">
        <v>0</v>
      </c>
      <c r="BV406">
        <v>302.010009765625</v>
      </c>
      <c r="BW406">
        <v>283.82000732421881</v>
      </c>
      <c r="BX406">
        <v>299.84911049457668</v>
      </c>
      <c r="BY406">
        <v>293.19571888162739</v>
      </c>
      <c r="BZ406">
        <v>0</v>
      </c>
      <c r="CA406">
        <v>0</v>
      </c>
      <c r="CB406" t="b">
        <v>0</v>
      </c>
      <c r="CC406">
        <v>0</v>
      </c>
      <c r="CD406">
        <v>0</v>
      </c>
      <c r="CE406">
        <v>1.0256965038219179E-2</v>
      </c>
      <c r="CF406">
        <v>21</v>
      </c>
      <c r="CG406">
        <v>0</v>
      </c>
      <c r="CH406">
        <v>0</v>
      </c>
      <c r="CI406">
        <v>5891</v>
      </c>
      <c r="CJ406">
        <v>6124.0198974609384</v>
      </c>
      <c r="CK406">
        <v>12015</v>
      </c>
      <c r="CL406" t="b">
        <v>0</v>
      </c>
      <c r="CM406" t="b">
        <v>0</v>
      </c>
      <c r="CN406">
        <v>-6.8115252137436154E-3</v>
      </c>
      <c r="CO406">
        <v>-3.4834535954217471E-3</v>
      </c>
      <c r="CP406">
        <v>1.2014999999999989</v>
      </c>
      <c r="CQ406">
        <v>1.0850169551569699</v>
      </c>
      <c r="CR406">
        <v>6</v>
      </c>
      <c r="CS406">
        <v>278.93899536132813</v>
      </c>
    </row>
    <row r="407" spans="1:97" x14ac:dyDescent="0.35">
      <c r="A407" s="1">
        <v>43689</v>
      </c>
      <c r="B407">
        <v>289.95999145507813</v>
      </c>
      <c r="C407">
        <v>291.6099853515625</v>
      </c>
      <c r="D407">
        <v>287.01998901367188</v>
      </c>
      <c r="E407">
        <v>288.07000732421881</v>
      </c>
      <c r="F407">
        <v>265.438720703125</v>
      </c>
      <c r="G407">
        <v>65527600</v>
      </c>
      <c r="H407">
        <v>31.35291178295315</v>
      </c>
      <c r="I407">
        <v>3.9123394991447968</v>
      </c>
      <c r="J407">
        <v>115495600</v>
      </c>
      <c r="K407">
        <v>306.34212409144749</v>
      </c>
      <c r="L407">
        <v>295.74349822998039</v>
      </c>
      <c r="M407">
        <v>285.1448723685134</v>
      </c>
      <c r="N407">
        <v>0</v>
      </c>
      <c r="O407">
        <v>0</v>
      </c>
      <c r="P407">
        <v>0</v>
      </c>
      <c r="Q407">
        <v>0</v>
      </c>
      <c r="R407">
        <v>7.1674447113120848E-2</v>
      </c>
      <c r="S407" t="b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-1.631260937640604</v>
      </c>
      <c r="AA407">
        <v>-0.43435045143040801</v>
      </c>
      <c r="AB407">
        <v>-1.196910486210196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40.434237583835298</v>
      </c>
      <c r="AJ407">
        <v>0</v>
      </c>
      <c r="AK407">
        <v>0</v>
      </c>
      <c r="AL407">
        <v>300.72000122070313</v>
      </c>
      <c r="AM407">
        <v>59.855072292730327</v>
      </c>
      <c r="AN407">
        <v>283.82000732421881</v>
      </c>
      <c r="AO407">
        <v>27.820661954570809</v>
      </c>
      <c r="AP407">
        <v>0</v>
      </c>
      <c r="AQ407">
        <v>0</v>
      </c>
      <c r="AR407">
        <v>-95.844938681813119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289.81599731445311</v>
      </c>
      <c r="AZ407">
        <v>295.74349822998039</v>
      </c>
      <c r="BA407">
        <v>293.54439819335943</v>
      </c>
      <c r="BB407">
        <v>279.04434921264652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292.40714787279529</v>
      </c>
      <c r="BJ407">
        <v>294.0384088104359</v>
      </c>
      <c r="BK407">
        <v>293.0940693929395</v>
      </c>
      <c r="BL407">
        <v>0</v>
      </c>
      <c r="BM407">
        <v>0</v>
      </c>
      <c r="BN407">
        <v>-2.343689592788321E-3</v>
      </c>
      <c r="BO407">
        <v>0</v>
      </c>
      <c r="BP407">
        <v>0</v>
      </c>
      <c r="BQ407">
        <v>-0.47747211889736718</v>
      </c>
      <c r="BR407">
        <v>0</v>
      </c>
      <c r="BS407">
        <v>0</v>
      </c>
      <c r="BT407">
        <v>0</v>
      </c>
      <c r="BU407">
        <v>0</v>
      </c>
      <c r="BV407">
        <v>302.010009765625</v>
      </c>
      <c r="BW407">
        <v>283.82000732421881</v>
      </c>
      <c r="BX407">
        <v>299.84911049457668</v>
      </c>
      <c r="BY407">
        <v>292.40714787279529</v>
      </c>
      <c r="BZ407">
        <v>0</v>
      </c>
      <c r="CA407">
        <v>0</v>
      </c>
      <c r="CB407" t="b">
        <v>0</v>
      </c>
      <c r="CC407">
        <v>0</v>
      </c>
      <c r="CD407">
        <v>0</v>
      </c>
      <c r="CE407">
        <v>1.0518927919997459E-2</v>
      </c>
      <c r="CF407">
        <v>21</v>
      </c>
      <c r="CG407">
        <v>0</v>
      </c>
      <c r="CH407">
        <v>0</v>
      </c>
      <c r="CI407">
        <v>5891</v>
      </c>
      <c r="CJ407">
        <v>6049.4701538085938</v>
      </c>
      <c r="CK407">
        <v>11940</v>
      </c>
      <c r="CL407" t="b">
        <v>0</v>
      </c>
      <c r="CM407" t="b">
        <v>0</v>
      </c>
      <c r="CN407">
        <v>-1.217333465608964E-2</v>
      </c>
      <c r="CO407">
        <v>-6.2421972534332081E-3</v>
      </c>
      <c r="CP407">
        <v>1.1939999999999991</v>
      </c>
      <c r="CQ407">
        <v>1.071808680654313</v>
      </c>
      <c r="CR407">
        <v>7</v>
      </c>
      <c r="CS407">
        <v>278.93899536132813</v>
      </c>
    </row>
    <row r="408" spans="1:97" x14ac:dyDescent="0.35">
      <c r="A408" s="1">
        <v>43690</v>
      </c>
      <c r="B408">
        <v>287.739990234375</v>
      </c>
      <c r="C408">
        <v>294.14999389648438</v>
      </c>
      <c r="D408">
        <v>287.3599853515625</v>
      </c>
      <c r="E408">
        <v>292.54998779296881</v>
      </c>
      <c r="F408">
        <v>269.56674194335938</v>
      </c>
      <c r="G408">
        <v>94299800</v>
      </c>
      <c r="H408">
        <v>30.81070899011646</v>
      </c>
      <c r="I408">
        <v>4.1178872881288742</v>
      </c>
      <c r="J408">
        <v>209795400</v>
      </c>
      <c r="K408">
        <v>305.89813642109863</v>
      </c>
      <c r="L408">
        <v>295.38199768066409</v>
      </c>
      <c r="M408">
        <v>284.8658589402296</v>
      </c>
      <c r="N408">
        <v>0</v>
      </c>
      <c r="O408">
        <v>0</v>
      </c>
      <c r="P408">
        <v>0</v>
      </c>
      <c r="Q408">
        <v>0</v>
      </c>
      <c r="R408">
        <v>7.1203653729794508E-2</v>
      </c>
      <c r="S408" t="b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-1.4990321566049829</v>
      </c>
      <c r="AA408">
        <v>-0.64728679246532295</v>
      </c>
      <c r="AB408">
        <v>-0.85174536413965996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47.901132835665699</v>
      </c>
      <c r="AJ408">
        <v>0</v>
      </c>
      <c r="AK408">
        <v>0</v>
      </c>
      <c r="AL408">
        <v>297.42999267578119</v>
      </c>
      <c r="AM408">
        <v>50.178631393207851</v>
      </c>
      <c r="AN408">
        <v>283.82000732421881</v>
      </c>
      <c r="AO408">
        <v>27.820661954570809</v>
      </c>
      <c r="AP408">
        <v>0</v>
      </c>
      <c r="AQ408">
        <v>0</v>
      </c>
      <c r="AR408">
        <v>-53.997096920383648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290.7659973144531</v>
      </c>
      <c r="AZ408">
        <v>295.38199768066409</v>
      </c>
      <c r="BA408">
        <v>293.90399780273441</v>
      </c>
      <c r="BB408">
        <v>279.18049911499031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292.42912324512957</v>
      </c>
      <c r="BJ408">
        <v>293.92815540173461</v>
      </c>
      <c r="BK408">
        <v>293.0727328596073</v>
      </c>
      <c r="BL408">
        <v>0</v>
      </c>
      <c r="BM408">
        <v>0</v>
      </c>
      <c r="BN408">
        <v>-2.1960747019954979E-3</v>
      </c>
      <c r="BO408">
        <v>0</v>
      </c>
      <c r="BP408">
        <v>0</v>
      </c>
      <c r="BQ408">
        <v>-0.11025340870128281</v>
      </c>
      <c r="BR408">
        <v>0</v>
      </c>
      <c r="BS408">
        <v>0</v>
      </c>
      <c r="BT408">
        <v>0</v>
      </c>
      <c r="BU408">
        <v>0</v>
      </c>
      <c r="BV408">
        <v>302.010009765625</v>
      </c>
      <c r="BW408">
        <v>283.82000732421881</v>
      </c>
      <c r="BX408">
        <v>299.84911049457668</v>
      </c>
      <c r="BY408">
        <v>292.40714787279529</v>
      </c>
      <c r="BZ408">
        <v>0</v>
      </c>
      <c r="CA408">
        <v>0</v>
      </c>
      <c r="CB408" t="b">
        <v>0</v>
      </c>
      <c r="CC408">
        <v>0</v>
      </c>
      <c r="CD408">
        <v>0</v>
      </c>
      <c r="CE408">
        <v>1.1227191284992329E-2</v>
      </c>
      <c r="CF408">
        <v>21</v>
      </c>
      <c r="CG408">
        <v>0</v>
      </c>
      <c r="CH408">
        <v>0</v>
      </c>
      <c r="CI408">
        <v>5891</v>
      </c>
      <c r="CJ408">
        <v>6143.5497436523438</v>
      </c>
      <c r="CK408">
        <v>12034</v>
      </c>
      <c r="CL408" t="b">
        <v>0</v>
      </c>
      <c r="CM408" t="b">
        <v>0</v>
      </c>
      <c r="CN408">
        <v>1.555170741432948E-2</v>
      </c>
      <c r="CO408">
        <v>7.8726968174204354E-3</v>
      </c>
      <c r="CP408">
        <v>1.2033999999999989</v>
      </c>
      <c r="CQ408">
        <v>1.0884771356599869</v>
      </c>
      <c r="CR408">
        <v>8</v>
      </c>
      <c r="CS408">
        <v>278.93899536132813</v>
      </c>
    </row>
    <row r="409" spans="1:97" x14ac:dyDescent="0.35">
      <c r="A409" s="1">
        <v>43691</v>
      </c>
      <c r="B409">
        <v>288.07000732421881</v>
      </c>
      <c r="C409">
        <v>288.739990234375</v>
      </c>
      <c r="D409">
        <v>283.760009765625</v>
      </c>
      <c r="E409">
        <v>283.89999389648438</v>
      </c>
      <c r="F409">
        <v>261.59634399414063</v>
      </c>
      <c r="G409">
        <v>135622100</v>
      </c>
      <c r="H409">
        <v>30.972808342028848</v>
      </c>
      <c r="I409">
        <v>4.4516080552156509</v>
      </c>
      <c r="J409">
        <v>74173300</v>
      </c>
      <c r="K409">
        <v>306.26276656555609</v>
      </c>
      <c r="L409">
        <v>294.68999786376952</v>
      </c>
      <c r="M409">
        <v>283.11722916198289</v>
      </c>
      <c r="N409">
        <v>0</v>
      </c>
      <c r="O409">
        <v>0</v>
      </c>
      <c r="P409">
        <v>0</v>
      </c>
      <c r="Q409">
        <v>0</v>
      </c>
      <c r="R409">
        <v>7.8541985039726245E-2</v>
      </c>
      <c r="S409" t="b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-2.0683791243836822</v>
      </c>
      <c r="AA409">
        <v>-0.93150525884899482</v>
      </c>
      <c r="AB409">
        <v>-1.1368738655346871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37.996989687028048</v>
      </c>
      <c r="AJ409">
        <v>0</v>
      </c>
      <c r="AK409">
        <v>0</v>
      </c>
      <c r="AL409">
        <v>294.83999633789063</v>
      </c>
      <c r="AM409">
        <v>48.171938975732218</v>
      </c>
      <c r="AN409">
        <v>283.82000732421881</v>
      </c>
      <c r="AO409">
        <v>27.820661954570809</v>
      </c>
      <c r="AP409">
        <v>0</v>
      </c>
      <c r="AQ409">
        <v>0</v>
      </c>
      <c r="AR409">
        <v>-117.24867883487831</v>
      </c>
      <c r="AS409">
        <v>0</v>
      </c>
      <c r="AT409">
        <v>1</v>
      </c>
      <c r="AU409">
        <v>0</v>
      </c>
      <c r="AV409">
        <v>0</v>
      </c>
      <c r="AW409">
        <v>0</v>
      </c>
      <c r="AX409">
        <v>0</v>
      </c>
      <c r="AY409">
        <v>289.95199584960938</v>
      </c>
      <c r="AZ409">
        <v>294.68999786376952</v>
      </c>
      <c r="BA409">
        <v>293.97139770507812</v>
      </c>
      <c r="BB409">
        <v>279.24959915161128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291.11694949918422</v>
      </c>
      <c r="BJ409">
        <v>293.1853286235679</v>
      </c>
      <c r="BK409">
        <v>292.71301760615148</v>
      </c>
      <c r="BL409">
        <v>0</v>
      </c>
      <c r="BM409">
        <v>0</v>
      </c>
      <c r="BN409">
        <v>-5.4526721087438937E-3</v>
      </c>
      <c r="BO409">
        <v>0</v>
      </c>
      <c r="BP409">
        <v>0</v>
      </c>
      <c r="BQ409">
        <v>-0.74282677816671594</v>
      </c>
      <c r="BR409">
        <v>0</v>
      </c>
      <c r="BS409">
        <v>0</v>
      </c>
      <c r="BT409">
        <v>0</v>
      </c>
      <c r="BU409">
        <v>0</v>
      </c>
      <c r="BV409">
        <v>302.010009765625</v>
      </c>
      <c r="BW409">
        <v>283.82000732421881</v>
      </c>
      <c r="BX409">
        <v>299.84911049457668</v>
      </c>
      <c r="BY409">
        <v>291.11694949918422</v>
      </c>
      <c r="BZ409">
        <v>0</v>
      </c>
      <c r="CA409">
        <v>0</v>
      </c>
      <c r="CB409" t="b">
        <v>1</v>
      </c>
      <c r="CC409">
        <v>0</v>
      </c>
      <c r="CD409">
        <v>0</v>
      </c>
      <c r="CE409">
        <v>1.2864010379532361E-2</v>
      </c>
      <c r="CF409">
        <v>28</v>
      </c>
      <c r="CG409">
        <v>7</v>
      </c>
      <c r="CH409">
        <v>0</v>
      </c>
      <c r="CI409">
        <v>3903</v>
      </c>
      <c r="CJ409">
        <v>7949.1998291015616</v>
      </c>
      <c r="CK409">
        <v>11852</v>
      </c>
      <c r="CL409" t="b">
        <v>1</v>
      </c>
      <c r="CM409" t="b">
        <v>0</v>
      </c>
      <c r="CN409">
        <v>-2.9567575653449651E-2</v>
      </c>
      <c r="CO409">
        <v>-1.512381585507728E-2</v>
      </c>
      <c r="CP409">
        <v>1.1851999999999989</v>
      </c>
      <c r="CQ409">
        <v>1.056293505604311</v>
      </c>
      <c r="CR409">
        <v>9</v>
      </c>
      <c r="CS409">
        <v>269.70499420166021</v>
      </c>
    </row>
    <row r="410" spans="1:97" x14ac:dyDescent="0.35">
      <c r="A410" s="1">
        <v>43692</v>
      </c>
      <c r="B410">
        <v>284.8800048828125</v>
      </c>
      <c r="C410">
        <v>285.6400146484375</v>
      </c>
      <c r="D410">
        <v>282.3900146484375</v>
      </c>
      <c r="E410">
        <v>284.64999389648438</v>
      </c>
      <c r="F410">
        <v>262.28741455078119</v>
      </c>
      <c r="G410">
        <v>99556600</v>
      </c>
      <c r="H410">
        <v>31.351341051577311</v>
      </c>
      <c r="I410">
        <v>4.3657789084145326</v>
      </c>
      <c r="J410">
        <v>173729900</v>
      </c>
      <c r="K410">
        <v>306.17323707826108</v>
      </c>
      <c r="L410">
        <v>293.98099822998051</v>
      </c>
      <c r="M410">
        <v>281.78875938169978</v>
      </c>
      <c r="N410">
        <v>0</v>
      </c>
      <c r="O410">
        <v>0</v>
      </c>
      <c r="P410">
        <v>0</v>
      </c>
      <c r="Q410">
        <v>0</v>
      </c>
      <c r="R410">
        <v>8.2945761268166537E-2</v>
      </c>
      <c r="S410" t="b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-2.4310483541319172</v>
      </c>
      <c r="AA410">
        <v>-1.231413877905579</v>
      </c>
      <c r="AB410">
        <v>-1.199634476226338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39.171371440988949</v>
      </c>
      <c r="AJ410">
        <v>0</v>
      </c>
      <c r="AK410">
        <v>0</v>
      </c>
      <c r="AL410">
        <v>293.6199951171875</v>
      </c>
      <c r="AM410">
        <v>48.171938975732218</v>
      </c>
      <c r="AN410">
        <v>283.82000732421881</v>
      </c>
      <c r="AO410">
        <v>27.820661954570809</v>
      </c>
      <c r="AP410">
        <v>0</v>
      </c>
      <c r="AQ410">
        <v>0</v>
      </c>
      <c r="AR410">
        <v>-116.651434301443</v>
      </c>
      <c r="AS410">
        <v>0</v>
      </c>
      <c r="AT410">
        <v>1</v>
      </c>
      <c r="AU410">
        <v>0</v>
      </c>
      <c r="AV410">
        <v>0</v>
      </c>
      <c r="AW410">
        <v>0</v>
      </c>
      <c r="AX410">
        <v>0</v>
      </c>
      <c r="AY410">
        <v>288.15799560546873</v>
      </c>
      <c r="AZ410">
        <v>293.98099822998051</v>
      </c>
      <c r="BA410">
        <v>294.00519775390632</v>
      </c>
      <c r="BB410">
        <v>279.34619918823239</v>
      </c>
      <c r="BC410">
        <v>0</v>
      </c>
      <c r="BD410">
        <v>1</v>
      </c>
      <c r="BE410">
        <v>0</v>
      </c>
      <c r="BF410">
        <v>0</v>
      </c>
      <c r="BG410">
        <v>0</v>
      </c>
      <c r="BH410">
        <v>0</v>
      </c>
      <c r="BI410">
        <v>290.12203325261498</v>
      </c>
      <c r="BJ410">
        <v>292.5530816067469</v>
      </c>
      <c r="BK410">
        <v>292.39682059792932</v>
      </c>
      <c r="BL410">
        <v>0</v>
      </c>
      <c r="BM410">
        <v>0</v>
      </c>
      <c r="BN410">
        <v>-7.7797950766445171E-3</v>
      </c>
      <c r="BO410">
        <v>0</v>
      </c>
      <c r="BP410">
        <v>0</v>
      </c>
      <c r="BQ410">
        <v>-0.63224701682099749</v>
      </c>
      <c r="BR410">
        <v>0</v>
      </c>
      <c r="BS410">
        <v>0</v>
      </c>
      <c r="BT410">
        <v>0</v>
      </c>
      <c r="BU410">
        <v>0</v>
      </c>
      <c r="BV410">
        <v>301.45999145507813</v>
      </c>
      <c r="BW410">
        <v>283.82000732421881</v>
      </c>
      <c r="BX410">
        <v>299.84911049457668</v>
      </c>
      <c r="BY410">
        <v>290.12203325261498</v>
      </c>
      <c r="BZ410">
        <v>0</v>
      </c>
      <c r="CA410">
        <v>0</v>
      </c>
      <c r="CB410" t="b">
        <v>0</v>
      </c>
      <c r="CC410">
        <v>0</v>
      </c>
      <c r="CD410">
        <v>0</v>
      </c>
      <c r="CE410">
        <v>1.284116238054147E-2</v>
      </c>
      <c r="CF410">
        <v>34</v>
      </c>
      <c r="CG410">
        <v>6</v>
      </c>
      <c r="CH410">
        <v>0</v>
      </c>
      <c r="CI410">
        <v>2195</v>
      </c>
      <c r="CJ410">
        <v>9678.0997924804688</v>
      </c>
      <c r="CK410">
        <v>11873</v>
      </c>
      <c r="CL410" t="b">
        <v>1</v>
      </c>
      <c r="CM410" t="b">
        <v>0</v>
      </c>
      <c r="CN410">
        <v>2.641775329778503E-3</v>
      </c>
      <c r="CO410">
        <v>1.7718528518393521E-3</v>
      </c>
      <c r="CP410">
        <v>1.1872999999999989</v>
      </c>
      <c r="CQ410">
        <v>1.059083995728421</v>
      </c>
      <c r="CR410">
        <v>10</v>
      </c>
      <c r="CS410">
        <v>270.41749420166008</v>
      </c>
    </row>
    <row r="411" spans="1:97" x14ac:dyDescent="0.35">
      <c r="A411" s="1">
        <v>43693</v>
      </c>
      <c r="B411">
        <v>286.48001098632813</v>
      </c>
      <c r="C411">
        <v>289.32998657226563</v>
      </c>
      <c r="D411">
        <v>284.70999145507813</v>
      </c>
      <c r="E411">
        <v>288.85000610351563</v>
      </c>
      <c r="F411">
        <v>266.15750122070313</v>
      </c>
      <c r="G411">
        <v>83018300</v>
      </c>
      <c r="H411">
        <v>30.519745794643821</v>
      </c>
      <c r="I411">
        <v>4.3882227489407262</v>
      </c>
      <c r="J411">
        <v>256748200</v>
      </c>
      <c r="K411">
        <v>305.86092870973812</v>
      </c>
      <c r="L411">
        <v>293.56499786376952</v>
      </c>
      <c r="M411">
        <v>281.26906701780098</v>
      </c>
      <c r="N411">
        <v>0</v>
      </c>
      <c r="O411">
        <v>0</v>
      </c>
      <c r="P411">
        <v>0</v>
      </c>
      <c r="Q411">
        <v>0</v>
      </c>
      <c r="R411">
        <v>8.3769733690625722E-2</v>
      </c>
      <c r="S411" t="b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-2.352442949480519</v>
      </c>
      <c r="AA411">
        <v>-1.4556196922205671</v>
      </c>
      <c r="AB411">
        <v>-0.89682325725995171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45.40735070898932</v>
      </c>
      <c r="AJ411">
        <v>0</v>
      </c>
      <c r="AK411">
        <v>0</v>
      </c>
      <c r="AL411">
        <v>293.6199951171875</v>
      </c>
      <c r="AM411">
        <v>48.171938975732218</v>
      </c>
      <c r="AN411">
        <v>283.82000732421881</v>
      </c>
      <c r="AO411">
        <v>27.820661954570809</v>
      </c>
      <c r="AP411">
        <v>0</v>
      </c>
      <c r="AQ411">
        <v>0</v>
      </c>
      <c r="AR411">
        <v>-68.599880483753893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287.6039978027344</v>
      </c>
      <c r="AZ411">
        <v>293.56499786376952</v>
      </c>
      <c r="BA411">
        <v>294.08619812011722</v>
      </c>
      <c r="BB411">
        <v>279.47114929199222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289.92633676813819</v>
      </c>
      <c r="BJ411">
        <v>292.2787797176187</v>
      </c>
      <c r="BK411">
        <v>292.25772983344251</v>
      </c>
      <c r="BL411">
        <v>0</v>
      </c>
      <c r="BM411">
        <v>0</v>
      </c>
      <c r="BN411">
        <v>-7.9771818751652145E-3</v>
      </c>
      <c r="BO411">
        <v>0</v>
      </c>
      <c r="BP411">
        <v>0</v>
      </c>
      <c r="BQ411">
        <v>-0.27430188912819631</v>
      </c>
      <c r="BR411">
        <v>0</v>
      </c>
      <c r="BS411">
        <v>0</v>
      </c>
      <c r="BT411">
        <v>0</v>
      </c>
      <c r="BU411">
        <v>0</v>
      </c>
      <c r="BV411">
        <v>300.72000122070313</v>
      </c>
      <c r="BW411">
        <v>283.82000732421881</v>
      </c>
      <c r="BX411">
        <v>299.84911049457668</v>
      </c>
      <c r="BY411">
        <v>289.92633676813819</v>
      </c>
      <c r="BZ411">
        <v>0</v>
      </c>
      <c r="CA411">
        <v>0</v>
      </c>
      <c r="CB411" t="b">
        <v>0</v>
      </c>
      <c r="CC411">
        <v>0</v>
      </c>
      <c r="CD411">
        <v>0</v>
      </c>
      <c r="CE411">
        <v>1.336660016576866E-2</v>
      </c>
      <c r="CF411">
        <v>34</v>
      </c>
      <c r="CG411">
        <v>0</v>
      </c>
      <c r="CH411">
        <v>0</v>
      </c>
      <c r="CI411">
        <v>2195</v>
      </c>
      <c r="CJ411">
        <v>9820.9002075195313</v>
      </c>
      <c r="CK411">
        <v>12015</v>
      </c>
      <c r="CL411" t="b">
        <v>0</v>
      </c>
      <c r="CM411" t="b">
        <v>0</v>
      </c>
      <c r="CN411">
        <v>1.475500543505588E-2</v>
      </c>
      <c r="CO411">
        <v>1.1959909037311549E-2</v>
      </c>
      <c r="CP411">
        <v>1.2014999999999989</v>
      </c>
      <c r="CQ411">
        <v>1.074710785841575</v>
      </c>
      <c r="CR411">
        <v>11</v>
      </c>
      <c r="CS411">
        <v>274.40750579833991</v>
      </c>
    </row>
    <row r="412" spans="1:97" x14ac:dyDescent="0.35">
      <c r="A412" s="1">
        <v>43696</v>
      </c>
      <c r="B412">
        <v>292.19000244140619</v>
      </c>
      <c r="C412">
        <v>293.07998657226563</v>
      </c>
      <c r="D412">
        <v>291.44000244140619</v>
      </c>
      <c r="E412">
        <v>292.32998657226563</v>
      </c>
      <c r="F412">
        <v>269.36404418945313</v>
      </c>
      <c r="G412">
        <v>53571800</v>
      </c>
      <c r="H412">
        <v>28.743649529859379</v>
      </c>
      <c r="I412">
        <v>4.3769197289271027</v>
      </c>
      <c r="J412">
        <v>310320000</v>
      </c>
      <c r="K412">
        <v>305.42841983342532</v>
      </c>
      <c r="L412">
        <v>293.28649749755863</v>
      </c>
      <c r="M412">
        <v>281.14457516169182</v>
      </c>
      <c r="N412">
        <v>0</v>
      </c>
      <c r="O412">
        <v>0</v>
      </c>
      <c r="P412">
        <v>0</v>
      </c>
      <c r="Q412">
        <v>0</v>
      </c>
      <c r="R412">
        <v>8.2799054436304739E-2</v>
      </c>
      <c r="S412" t="b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-1.9864437722666251</v>
      </c>
      <c r="AA412">
        <v>-1.561784508229779</v>
      </c>
      <c r="AB412">
        <v>-0.42465926403684628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49.98273440634533</v>
      </c>
      <c r="AJ412">
        <v>0</v>
      </c>
      <c r="AK412">
        <v>0</v>
      </c>
      <c r="AL412">
        <v>293.6199951171875</v>
      </c>
      <c r="AM412">
        <v>49.98273440634533</v>
      </c>
      <c r="AN412">
        <v>283.89999389648438</v>
      </c>
      <c r="AO412">
        <v>37.007661884156043</v>
      </c>
      <c r="AP412">
        <v>0</v>
      </c>
      <c r="AQ412">
        <v>0</v>
      </c>
      <c r="AR412">
        <v>-9.9971710009235384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288.45599365234381</v>
      </c>
      <c r="AZ412">
        <v>293.28649749755863</v>
      </c>
      <c r="BA412">
        <v>294.17979797363279</v>
      </c>
      <c r="BB412">
        <v>279.59394927978508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290.29612904569632</v>
      </c>
      <c r="BJ412">
        <v>292.28257281796289</v>
      </c>
      <c r="BK412">
        <v>292.26056343104341</v>
      </c>
      <c r="BL412">
        <v>0</v>
      </c>
      <c r="BM412">
        <v>0</v>
      </c>
      <c r="BN412">
        <v>-6.7215171362337541E-3</v>
      </c>
      <c r="BO412">
        <v>0</v>
      </c>
      <c r="BP412">
        <v>0</v>
      </c>
      <c r="BQ412">
        <v>3.7931003441826761E-3</v>
      </c>
      <c r="BR412">
        <v>0</v>
      </c>
      <c r="BS412">
        <v>0</v>
      </c>
      <c r="BT412">
        <v>0</v>
      </c>
      <c r="BU412">
        <v>0</v>
      </c>
      <c r="BV412">
        <v>297.42999267578119</v>
      </c>
      <c r="BW412">
        <v>283.82000732421881</v>
      </c>
      <c r="BX412">
        <v>299.4769385224543</v>
      </c>
      <c r="BY412">
        <v>289.92633676813819</v>
      </c>
      <c r="BZ412">
        <v>0</v>
      </c>
      <c r="CA412">
        <v>0</v>
      </c>
      <c r="CB412" t="b">
        <v>0</v>
      </c>
      <c r="CC412">
        <v>0</v>
      </c>
      <c r="CD412">
        <v>0</v>
      </c>
      <c r="CE412">
        <v>1.367815315128653E-2</v>
      </c>
      <c r="CF412">
        <v>34</v>
      </c>
      <c r="CG412">
        <v>0</v>
      </c>
      <c r="CH412">
        <v>0</v>
      </c>
      <c r="CI412">
        <v>2195</v>
      </c>
      <c r="CJ412">
        <v>9939.2195434570313</v>
      </c>
      <c r="CK412">
        <v>12134</v>
      </c>
      <c r="CL412" t="b">
        <v>0</v>
      </c>
      <c r="CM412" t="b">
        <v>0</v>
      </c>
      <c r="CN412">
        <v>1.204770779026009E-2</v>
      </c>
      <c r="CO412">
        <v>9.9042863087806902E-3</v>
      </c>
      <c r="CP412">
        <v>1.2133999999999989</v>
      </c>
      <c r="CQ412">
        <v>1.087658587348435</v>
      </c>
      <c r="CR412">
        <v>12</v>
      </c>
      <c r="CS412">
        <v>277.71348724365231</v>
      </c>
    </row>
    <row r="413" spans="1:97" x14ac:dyDescent="0.35">
      <c r="A413" s="1">
        <v>43697</v>
      </c>
      <c r="B413">
        <v>291.76998901367188</v>
      </c>
      <c r="C413">
        <v>292.3599853515625</v>
      </c>
      <c r="D413">
        <v>289.95001220703119</v>
      </c>
      <c r="E413">
        <v>290.08999633789063</v>
      </c>
      <c r="F413">
        <v>267.300048828125</v>
      </c>
      <c r="G413">
        <v>51596400</v>
      </c>
      <c r="H413">
        <v>27.416772612124721</v>
      </c>
      <c r="I413">
        <v>4.2364235443273994</v>
      </c>
      <c r="J413">
        <v>258723600</v>
      </c>
      <c r="K413">
        <v>304.59571622617278</v>
      </c>
      <c r="L413">
        <v>292.78949737548828</v>
      </c>
      <c r="M413">
        <v>280.98327852480378</v>
      </c>
      <c r="N413">
        <v>0</v>
      </c>
      <c r="O413">
        <v>0</v>
      </c>
      <c r="P413">
        <v>0</v>
      </c>
      <c r="Q413">
        <v>0</v>
      </c>
      <c r="R413">
        <v>8.0646464142418342E-2</v>
      </c>
      <c r="S413" t="b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-1.855743423946421</v>
      </c>
      <c r="AA413">
        <v>-1.6205762913731081</v>
      </c>
      <c r="AB413">
        <v>-0.23516713257331379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47.23836714937061</v>
      </c>
      <c r="AJ413">
        <v>0</v>
      </c>
      <c r="AK413">
        <v>0</v>
      </c>
      <c r="AL413">
        <v>293.6199951171875</v>
      </c>
      <c r="AM413">
        <v>49.98273440634533</v>
      </c>
      <c r="AN413">
        <v>283.89999389648438</v>
      </c>
      <c r="AO413">
        <v>37.374352682609938</v>
      </c>
      <c r="AP413">
        <v>0</v>
      </c>
      <c r="AQ413">
        <v>0</v>
      </c>
      <c r="AR413">
        <v>-24.647691695260701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287.9639953613281</v>
      </c>
      <c r="AZ413">
        <v>292.78949737548828</v>
      </c>
      <c r="BA413">
        <v>294.20219787597648</v>
      </c>
      <c r="BB413">
        <v>279.69124923706062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290.26441632141848</v>
      </c>
      <c r="BJ413">
        <v>292.1201597453649</v>
      </c>
      <c r="BK413">
        <v>292.17544315288052</v>
      </c>
      <c r="BL413">
        <v>0</v>
      </c>
      <c r="BM413">
        <v>1</v>
      </c>
      <c r="BN413">
        <v>-6.5406825804388202E-3</v>
      </c>
      <c r="BO413">
        <v>0</v>
      </c>
      <c r="BP413">
        <v>0</v>
      </c>
      <c r="BQ413">
        <v>-0.16241307259798529</v>
      </c>
      <c r="BR413">
        <v>0</v>
      </c>
      <c r="BS413">
        <v>1</v>
      </c>
      <c r="BT413">
        <v>0</v>
      </c>
      <c r="BU413">
        <v>0</v>
      </c>
      <c r="BV413">
        <v>294.83999633789063</v>
      </c>
      <c r="BW413">
        <v>283.82000732421881</v>
      </c>
      <c r="BX413">
        <v>298.76356280175219</v>
      </c>
      <c r="BY413">
        <v>289.92633676813819</v>
      </c>
      <c r="BZ413">
        <v>0</v>
      </c>
      <c r="CA413">
        <v>0</v>
      </c>
      <c r="CB413" t="b">
        <v>0</v>
      </c>
      <c r="CC413">
        <v>0</v>
      </c>
      <c r="CD413">
        <v>0</v>
      </c>
      <c r="CE413">
        <v>1.3622873185662829E-2</v>
      </c>
      <c r="CF413">
        <v>34</v>
      </c>
      <c r="CG413">
        <v>0</v>
      </c>
      <c r="CH413">
        <v>0</v>
      </c>
      <c r="CI413">
        <v>2195</v>
      </c>
      <c r="CJ413">
        <v>9863.0598754882813</v>
      </c>
      <c r="CK413">
        <v>12058</v>
      </c>
      <c r="CL413" t="b">
        <v>0</v>
      </c>
      <c r="CM413" t="b">
        <v>0</v>
      </c>
      <c r="CN413">
        <v>-7.662540065219282E-3</v>
      </c>
      <c r="CO413">
        <v>-6.2633921213120164E-3</v>
      </c>
      <c r="CP413">
        <v>1.2057999999999991</v>
      </c>
      <c r="CQ413">
        <v>1.0793243598455979</v>
      </c>
      <c r="CR413">
        <v>13</v>
      </c>
      <c r="CS413">
        <v>277.71348724365231</v>
      </c>
    </row>
    <row r="414" spans="1:97" x14ac:dyDescent="0.35">
      <c r="A414" s="1">
        <v>43698</v>
      </c>
      <c r="B414">
        <v>292.48001098632813</v>
      </c>
      <c r="C414">
        <v>292.8599853515625</v>
      </c>
      <c r="D414">
        <v>291.72000122070313</v>
      </c>
      <c r="E414">
        <v>292.45001220703119</v>
      </c>
      <c r="F414">
        <v>269.47467041015619</v>
      </c>
      <c r="G414">
        <v>49524700</v>
      </c>
      <c r="H414">
        <v>26.050953322133449</v>
      </c>
      <c r="I414">
        <v>4.1316782207091478</v>
      </c>
      <c r="J414">
        <v>308248300</v>
      </c>
      <c r="K414">
        <v>303.45914381851549</v>
      </c>
      <c r="L414">
        <v>292.33999786376961</v>
      </c>
      <c r="M414">
        <v>281.22085190902362</v>
      </c>
      <c r="N414">
        <v>0</v>
      </c>
      <c r="O414">
        <v>0</v>
      </c>
      <c r="P414">
        <v>0</v>
      </c>
      <c r="Q414">
        <v>0</v>
      </c>
      <c r="R414">
        <v>7.6069959882311106E-2</v>
      </c>
      <c r="S414" t="b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-1.5439314187619291</v>
      </c>
      <c r="AA414">
        <v>-1.6052473168508721</v>
      </c>
      <c r="AB414">
        <v>6.1315898088943221E-2</v>
      </c>
      <c r="AC414">
        <v>0</v>
      </c>
      <c r="AD414">
        <v>0</v>
      </c>
      <c r="AE414">
        <v>1</v>
      </c>
      <c r="AF414">
        <v>0</v>
      </c>
      <c r="AG414">
        <v>1</v>
      </c>
      <c r="AH414">
        <v>0</v>
      </c>
      <c r="AI414">
        <v>50.33256064973429</v>
      </c>
      <c r="AJ414">
        <v>0</v>
      </c>
      <c r="AK414">
        <v>0</v>
      </c>
      <c r="AL414">
        <v>293.6199951171875</v>
      </c>
      <c r="AM414">
        <v>50.33256064973429</v>
      </c>
      <c r="AN414">
        <v>283.89999389648438</v>
      </c>
      <c r="AO414">
        <v>37.996989687028048</v>
      </c>
      <c r="AP414">
        <v>0</v>
      </c>
      <c r="AQ414">
        <v>0</v>
      </c>
      <c r="AR414">
        <v>1.5574648392699619</v>
      </c>
      <c r="AS414">
        <v>0</v>
      </c>
      <c r="AT414">
        <v>0</v>
      </c>
      <c r="AU414">
        <v>0</v>
      </c>
      <c r="AV414">
        <v>0</v>
      </c>
      <c r="AW414">
        <v>1</v>
      </c>
      <c r="AX414">
        <v>0</v>
      </c>
      <c r="AY414">
        <v>289.67399902343749</v>
      </c>
      <c r="AZ414">
        <v>292.33999786376961</v>
      </c>
      <c r="BA414">
        <v>294.2731982421875</v>
      </c>
      <c r="BB414">
        <v>279.78594924926762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290.60066184228202</v>
      </c>
      <c r="BJ414">
        <v>292.14459326104389</v>
      </c>
      <c r="BK414">
        <v>292.18621056676881</v>
      </c>
      <c r="BL414">
        <v>0</v>
      </c>
      <c r="BM414">
        <v>1</v>
      </c>
      <c r="BN414">
        <v>-5.4265008653600387E-3</v>
      </c>
      <c r="BO414">
        <v>0</v>
      </c>
      <c r="BP414">
        <v>0</v>
      </c>
      <c r="BQ414">
        <v>2.443351567899299E-2</v>
      </c>
      <c r="BR414">
        <v>0</v>
      </c>
      <c r="BS414">
        <v>0</v>
      </c>
      <c r="BT414">
        <v>0</v>
      </c>
      <c r="BU414">
        <v>0</v>
      </c>
      <c r="BV414">
        <v>293.6199951171875</v>
      </c>
      <c r="BW414">
        <v>283.82000732421881</v>
      </c>
      <c r="BX414">
        <v>297.8183985425884</v>
      </c>
      <c r="BY414">
        <v>289.92633676813819</v>
      </c>
      <c r="BZ414">
        <v>0</v>
      </c>
      <c r="CA414">
        <v>0</v>
      </c>
      <c r="CB414" t="b">
        <v>0</v>
      </c>
      <c r="CC414">
        <v>0</v>
      </c>
      <c r="CD414">
        <v>0</v>
      </c>
      <c r="CE414">
        <v>1.3727685235356059E-2</v>
      </c>
      <c r="CF414">
        <v>34</v>
      </c>
      <c r="CG414">
        <v>0</v>
      </c>
      <c r="CH414">
        <v>0</v>
      </c>
      <c r="CI414">
        <v>2195</v>
      </c>
      <c r="CJ414">
        <v>9943.3004150390625</v>
      </c>
      <c r="CK414">
        <v>12138</v>
      </c>
      <c r="CL414" t="b">
        <v>0</v>
      </c>
      <c r="CM414" t="b">
        <v>0</v>
      </c>
      <c r="CN414">
        <v>8.1354610601315908E-3</v>
      </c>
      <c r="CO414">
        <v>6.6345994360590479E-3</v>
      </c>
      <c r="CP414">
        <v>1.2137999999999991</v>
      </c>
      <c r="CQ414">
        <v>1.088105161146373</v>
      </c>
      <c r="CR414">
        <v>14</v>
      </c>
      <c r="CS414">
        <v>277.8275115966797</v>
      </c>
    </row>
    <row r="415" spans="1:97" x14ac:dyDescent="0.35">
      <c r="A415" s="1">
        <v>43699</v>
      </c>
      <c r="B415">
        <v>293.23001098632813</v>
      </c>
      <c r="C415">
        <v>293.92999267578119</v>
      </c>
      <c r="D415">
        <v>290.39999389648438</v>
      </c>
      <c r="E415">
        <v>292.3599853515625</v>
      </c>
      <c r="F415">
        <v>269.39175415039063</v>
      </c>
      <c r="G415">
        <v>51666400</v>
      </c>
      <c r="H415">
        <v>25.084571547341412</v>
      </c>
      <c r="I415">
        <v>4.0887011177511283</v>
      </c>
      <c r="J415">
        <v>256581900</v>
      </c>
      <c r="K415">
        <v>302.50866828910728</v>
      </c>
      <c r="L415">
        <v>291.95799713134772</v>
      </c>
      <c r="M415">
        <v>281.407325973588</v>
      </c>
      <c r="N415">
        <v>0</v>
      </c>
      <c r="O415">
        <v>0</v>
      </c>
      <c r="P415">
        <v>0</v>
      </c>
      <c r="Q415">
        <v>0</v>
      </c>
      <c r="R415">
        <v>7.2275267411243904E-2</v>
      </c>
      <c r="S415" t="b">
        <v>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-1.2892212331560129</v>
      </c>
      <c r="AA415">
        <v>-1.5420421001119</v>
      </c>
      <c r="AB415">
        <v>0.25282086695588729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50.211591377180447</v>
      </c>
      <c r="AJ415">
        <v>0</v>
      </c>
      <c r="AK415">
        <v>0</v>
      </c>
      <c r="AL415">
        <v>292.54998779296881</v>
      </c>
      <c r="AM415">
        <v>50.33256064973429</v>
      </c>
      <c r="AN415">
        <v>283.89999389648438</v>
      </c>
      <c r="AO415">
        <v>37.996989687028048</v>
      </c>
      <c r="AP415">
        <v>0</v>
      </c>
      <c r="AQ415">
        <v>0</v>
      </c>
      <c r="AR415">
        <v>6.21213272579205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291.21599731445309</v>
      </c>
      <c r="AZ415">
        <v>291.95799713134772</v>
      </c>
      <c r="BA415">
        <v>294.35259765625</v>
      </c>
      <c r="BB415">
        <v>279.88829910278321</v>
      </c>
      <c r="BC415">
        <v>0</v>
      </c>
      <c r="BD415">
        <v>0</v>
      </c>
      <c r="BE415">
        <v>1</v>
      </c>
      <c r="BF415">
        <v>0</v>
      </c>
      <c r="BG415">
        <v>0</v>
      </c>
      <c r="BH415">
        <v>0</v>
      </c>
      <c r="BI415">
        <v>290.87132699755591</v>
      </c>
      <c r="BJ415">
        <v>292.16054823071192</v>
      </c>
      <c r="BK415">
        <v>292.19302526421171</v>
      </c>
      <c r="BL415">
        <v>0</v>
      </c>
      <c r="BM415">
        <v>1</v>
      </c>
      <c r="BN415">
        <v>-4.5233737713645718E-3</v>
      </c>
      <c r="BO415">
        <v>0</v>
      </c>
      <c r="BP415">
        <v>0</v>
      </c>
      <c r="BQ415">
        <v>1.595496966803012E-2</v>
      </c>
      <c r="BR415">
        <v>0</v>
      </c>
      <c r="BS415">
        <v>0</v>
      </c>
      <c r="BT415">
        <v>0</v>
      </c>
      <c r="BU415">
        <v>0</v>
      </c>
      <c r="BV415">
        <v>293.6199951171875</v>
      </c>
      <c r="BW415">
        <v>283.82000732421881</v>
      </c>
      <c r="BX415">
        <v>295.66479989360852</v>
      </c>
      <c r="BY415">
        <v>289.92633676813819</v>
      </c>
      <c r="BZ415">
        <v>0</v>
      </c>
      <c r="CA415">
        <v>0</v>
      </c>
      <c r="CB415" t="b">
        <v>0</v>
      </c>
      <c r="CC415">
        <v>0</v>
      </c>
      <c r="CD415">
        <v>0</v>
      </c>
      <c r="CE415">
        <v>1.370656705767815E-2</v>
      </c>
      <c r="CF415">
        <v>34</v>
      </c>
      <c r="CG415">
        <v>0</v>
      </c>
      <c r="CH415">
        <v>0</v>
      </c>
      <c r="CI415">
        <v>2195</v>
      </c>
      <c r="CJ415">
        <v>9940.239501953125</v>
      </c>
      <c r="CK415">
        <v>12135</v>
      </c>
      <c r="CL415" t="b">
        <v>0</v>
      </c>
      <c r="CM415" t="b">
        <v>0</v>
      </c>
      <c r="CN415">
        <v>-3.0783673007685902E-4</v>
      </c>
      <c r="CO415">
        <v>-2.4715768660405342E-4</v>
      </c>
      <c r="CP415">
        <v>1.2134999999999989</v>
      </c>
      <c r="CQ415">
        <v>1.0877702024115861</v>
      </c>
      <c r="CR415">
        <v>15</v>
      </c>
      <c r="CS415">
        <v>277.8275115966797</v>
      </c>
    </row>
    <row r="416" spans="1:97" x14ac:dyDescent="0.35">
      <c r="A416" s="1">
        <v>43700</v>
      </c>
      <c r="B416">
        <v>290.92001342773438</v>
      </c>
      <c r="C416">
        <v>292.760009765625</v>
      </c>
      <c r="D416">
        <v>283.47000122070313</v>
      </c>
      <c r="E416">
        <v>284.85000610351563</v>
      </c>
      <c r="F416">
        <v>262.47174072265619</v>
      </c>
      <c r="G416">
        <v>149161500</v>
      </c>
      <c r="H416">
        <v>25.47879056990973</v>
      </c>
      <c r="I416">
        <v>4.4602230768347528</v>
      </c>
      <c r="J416">
        <v>107420400</v>
      </c>
      <c r="K416">
        <v>301.01302475576688</v>
      </c>
      <c r="L416">
        <v>291.09999694824222</v>
      </c>
      <c r="M416">
        <v>281.18696914071739</v>
      </c>
      <c r="N416">
        <v>0</v>
      </c>
      <c r="O416">
        <v>0</v>
      </c>
      <c r="P416">
        <v>0</v>
      </c>
      <c r="Q416">
        <v>0</v>
      </c>
      <c r="R416">
        <v>6.8107371428707472E-2</v>
      </c>
      <c r="S416" t="b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-1.67405665472603</v>
      </c>
      <c r="AA416">
        <v>-1.568445011034727</v>
      </c>
      <c r="AB416">
        <v>-0.10561164369130351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1</v>
      </c>
      <c r="AI416">
        <v>41.295405430487868</v>
      </c>
      <c r="AJ416">
        <v>0</v>
      </c>
      <c r="AK416">
        <v>0</v>
      </c>
      <c r="AL416">
        <v>292.54998779296881</v>
      </c>
      <c r="AM416">
        <v>50.33256064973429</v>
      </c>
      <c r="AN416">
        <v>283.89999389648438</v>
      </c>
      <c r="AO416">
        <v>37.996989687028048</v>
      </c>
      <c r="AP416">
        <v>0</v>
      </c>
      <c r="AQ416">
        <v>0</v>
      </c>
      <c r="AR416">
        <v>-70.946240191235177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</v>
      </c>
      <c r="AY416">
        <v>290.41599731445308</v>
      </c>
      <c r="AZ416">
        <v>291.09999694824222</v>
      </c>
      <c r="BA416">
        <v>294.257998046875</v>
      </c>
      <c r="BB416">
        <v>279.94559906005861</v>
      </c>
      <c r="BC416">
        <v>0</v>
      </c>
      <c r="BD416">
        <v>1</v>
      </c>
      <c r="BE416">
        <v>0</v>
      </c>
      <c r="BF416">
        <v>1</v>
      </c>
      <c r="BG416">
        <v>0</v>
      </c>
      <c r="BH416">
        <v>0</v>
      </c>
      <c r="BI416">
        <v>289.94496993693429</v>
      </c>
      <c r="BJ416">
        <v>291.61902659166037</v>
      </c>
      <c r="BK416">
        <v>291.90506372849808</v>
      </c>
      <c r="BL416">
        <v>0</v>
      </c>
      <c r="BM416">
        <v>1</v>
      </c>
      <c r="BN416">
        <v>-6.7148331259744183E-3</v>
      </c>
      <c r="BO416">
        <v>0</v>
      </c>
      <c r="BP416">
        <v>0</v>
      </c>
      <c r="BQ416">
        <v>-0.54152163905155248</v>
      </c>
      <c r="BR416">
        <v>0</v>
      </c>
      <c r="BS416">
        <v>1</v>
      </c>
      <c r="BT416">
        <v>0</v>
      </c>
      <c r="BU416">
        <v>0</v>
      </c>
      <c r="BV416">
        <v>293.6199951171875</v>
      </c>
      <c r="BW416">
        <v>283.89999389648438</v>
      </c>
      <c r="BX416">
        <v>294.45482880120232</v>
      </c>
      <c r="BY416">
        <v>289.92633676813819</v>
      </c>
      <c r="BZ416">
        <v>0</v>
      </c>
      <c r="CA416">
        <v>0</v>
      </c>
      <c r="CB416" t="b">
        <v>0</v>
      </c>
      <c r="CC416">
        <v>0</v>
      </c>
      <c r="CD416">
        <v>0</v>
      </c>
      <c r="CE416">
        <v>1.460777979534411E-2</v>
      </c>
      <c r="CF416">
        <v>34</v>
      </c>
      <c r="CG416">
        <v>0</v>
      </c>
      <c r="CH416">
        <v>0</v>
      </c>
      <c r="CI416">
        <v>2195</v>
      </c>
      <c r="CJ416">
        <v>9684.9002075195313</v>
      </c>
      <c r="CK416">
        <v>11879</v>
      </c>
      <c r="CL416" t="b">
        <v>0</v>
      </c>
      <c r="CM416" t="b">
        <v>0</v>
      </c>
      <c r="CN416">
        <v>-2.568743885732562E-2</v>
      </c>
      <c r="CO416">
        <v>-2.1096003296250519E-2</v>
      </c>
      <c r="CP416">
        <v>1.1878999999999991</v>
      </c>
      <c r="CQ416">
        <v>1.0598281718463181</v>
      </c>
      <c r="CR416">
        <v>16</v>
      </c>
      <c r="CS416">
        <v>277.8275115966797</v>
      </c>
    </row>
    <row r="417" spans="1:97" x14ac:dyDescent="0.35">
      <c r="A417" s="1">
        <v>43703</v>
      </c>
      <c r="B417">
        <v>287.26998901367188</v>
      </c>
      <c r="C417">
        <v>288</v>
      </c>
      <c r="D417">
        <v>285.57998657226563</v>
      </c>
      <c r="E417">
        <v>288</v>
      </c>
      <c r="F417">
        <v>265.37432861328119</v>
      </c>
      <c r="G417">
        <v>72423800</v>
      </c>
      <c r="H417">
        <v>25.84485109086603</v>
      </c>
      <c r="I417">
        <v>4.3666352782382969</v>
      </c>
      <c r="J417">
        <v>179844200</v>
      </c>
      <c r="K417">
        <v>299.19697488928722</v>
      </c>
      <c r="L417">
        <v>290.42699737548833</v>
      </c>
      <c r="M417">
        <v>281.65701986168932</v>
      </c>
      <c r="N417">
        <v>0</v>
      </c>
      <c r="O417">
        <v>0</v>
      </c>
      <c r="P417">
        <v>0</v>
      </c>
      <c r="Q417">
        <v>0</v>
      </c>
      <c r="R417">
        <v>6.0393679603142333E-2</v>
      </c>
      <c r="S417" t="b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-1.705206755043037</v>
      </c>
      <c r="AA417">
        <v>-1.595797359836389</v>
      </c>
      <c r="AB417">
        <v>-0.10940939520664771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45.654482231165552</v>
      </c>
      <c r="AJ417">
        <v>0</v>
      </c>
      <c r="AK417">
        <v>0</v>
      </c>
      <c r="AL417">
        <v>292.54998779296881</v>
      </c>
      <c r="AM417">
        <v>50.33256064973429</v>
      </c>
      <c r="AN417">
        <v>283.89999389648438</v>
      </c>
      <c r="AO417">
        <v>37.996989687028048</v>
      </c>
      <c r="AP417">
        <v>0</v>
      </c>
      <c r="AQ417">
        <v>0</v>
      </c>
      <c r="AR417">
        <v>-60.086929414198593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289.55</v>
      </c>
      <c r="AZ417">
        <v>290.42699737548833</v>
      </c>
      <c r="BA417">
        <v>294.23279785156251</v>
      </c>
      <c r="BB417">
        <v>280.00999908447272</v>
      </c>
      <c r="BC417">
        <v>0</v>
      </c>
      <c r="BD417">
        <v>1</v>
      </c>
      <c r="BE417">
        <v>0</v>
      </c>
      <c r="BF417">
        <v>0</v>
      </c>
      <c r="BG417">
        <v>0</v>
      </c>
      <c r="BH417">
        <v>0</v>
      </c>
      <c r="BI417">
        <v>289.6457437927906</v>
      </c>
      <c r="BJ417">
        <v>291.35095054783358</v>
      </c>
      <c r="BK417">
        <v>291.75192397443942</v>
      </c>
      <c r="BL417">
        <v>0</v>
      </c>
      <c r="BM417">
        <v>1</v>
      </c>
      <c r="BN417">
        <v>-7.2190789796928567E-3</v>
      </c>
      <c r="BO417">
        <v>0</v>
      </c>
      <c r="BP417">
        <v>0</v>
      </c>
      <c r="BQ417">
        <v>-0.26807604382673839</v>
      </c>
      <c r="BR417">
        <v>0</v>
      </c>
      <c r="BS417">
        <v>1</v>
      </c>
      <c r="BT417">
        <v>0</v>
      </c>
      <c r="BU417">
        <v>0</v>
      </c>
      <c r="BV417">
        <v>293.6199951171875</v>
      </c>
      <c r="BW417">
        <v>283.89999389648438</v>
      </c>
      <c r="BX417">
        <v>293.48221411152548</v>
      </c>
      <c r="BY417">
        <v>289.6457437927906</v>
      </c>
      <c r="BZ417">
        <v>0</v>
      </c>
      <c r="CA417">
        <v>0</v>
      </c>
      <c r="CB417" t="b">
        <v>0</v>
      </c>
      <c r="CC417">
        <v>0</v>
      </c>
      <c r="CD417">
        <v>0</v>
      </c>
      <c r="CE417">
        <v>1.4934312185017571E-2</v>
      </c>
      <c r="CF417">
        <v>34</v>
      </c>
      <c r="CG417">
        <v>0</v>
      </c>
      <c r="CH417">
        <v>0</v>
      </c>
      <c r="CI417">
        <v>2195</v>
      </c>
      <c r="CJ417">
        <v>9792</v>
      </c>
      <c r="CK417">
        <v>11987</v>
      </c>
      <c r="CL417" t="b">
        <v>0</v>
      </c>
      <c r="CM417" t="b">
        <v>0</v>
      </c>
      <c r="CN417">
        <v>1.10584301526736E-2</v>
      </c>
      <c r="CO417">
        <v>9.0916743833656024E-3</v>
      </c>
      <c r="CP417">
        <v>1.198699999999999</v>
      </c>
      <c r="CQ417">
        <v>1.0715482076585161</v>
      </c>
      <c r="CR417">
        <v>17</v>
      </c>
      <c r="CS417">
        <v>277.8275115966797</v>
      </c>
    </row>
    <row r="418" spans="1:97" x14ac:dyDescent="0.35">
      <c r="A418" s="1">
        <v>43704</v>
      </c>
      <c r="B418">
        <v>289.54000854492188</v>
      </c>
      <c r="C418">
        <v>289.95001220703119</v>
      </c>
      <c r="D418">
        <v>286.02999877929688</v>
      </c>
      <c r="E418">
        <v>286.8699951171875</v>
      </c>
      <c r="F418">
        <v>264.33297729492188</v>
      </c>
      <c r="G418">
        <v>66668900</v>
      </c>
      <c r="H418">
        <v>25.595245744491301</v>
      </c>
      <c r="I418">
        <v>4.3347337174880174</v>
      </c>
      <c r="J418">
        <v>113175300</v>
      </c>
      <c r="K418">
        <v>297.24019798917772</v>
      </c>
      <c r="L418">
        <v>289.7344970703125</v>
      </c>
      <c r="M418">
        <v>282.22879615144728</v>
      </c>
      <c r="N418">
        <v>0</v>
      </c>
      <c r="O418">
        <v>0</v>
      </c>
      <c r="P418">
        <v>0</v>
      </c>
      <c r="Q418">
        <v>0</v>
      </c>
      <c r="R418">
        <v>5.1810888898353988E-2</v>
      </c>
      <c r="S418" t="b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-1.800322388335815</v>
      </c>
      <c r="AA418">
        <v>-1.636702365536274</v>
      </c>
      <c r="AB418">
        <v>-0.1636200227995406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44.381336565224451</v>
      </c>
      <c r="AJ418">
        <v>0</v>
      </c>
      <c r="AK418">
        <v>0</v>
      </c>
      <c r="AL418">
        <v>292.45001220703119</v>
      </c>
      <c r="AM418">
        <v>50.33256064973429</v>
      </c>
      <c r="AN418">
        <v>283.89999389648438</v>
      </c>
      <c r="AO418">
        <v>37.996989687028048</v>
      </c>
      <c r="AP418">
        <v>0</v>
      </c>
      <c r="AQ418">
        <v>0</v>
      </c>
      <c r="AR418">
        <v>-44.713995827169583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288.9059997558594</v>
      </c>
      <c r="AZ418">
        <v>289.7344970703125</v>
      </c>
      <c r="BA418">
        <v>294.1827978515625</v>
      </c>
      <c r="BB418">
        <v>280.03929901123053</v>
      </c>
      <c r="BC418">
        <v>0</v>
      </c>
      <c r="BD418">
        <v>1</v>
      </c>
      <c r="BE418">
        <v>0</v>
      </c>
      <c r="BF418">
        <v>0</v>
      </c>
      <c r="BG418">
        <v>0</v>
      </c>
      <c r="BH418">
        <v>0</v>
      </c>
      <c r="BI418">
        <v>289.21870553500548</v>
      </c>
      <c r="BJ418">
        <v>291.01902792334141</v>
      </c>
      <c r="BK418">
        <v>291.56047578395902</v>
      </c>
      <c r="BL418">
        <v>0</v>
      </c>
      <c r="BM418">
        <v>1</v>
      </c>
      <c r="BN418">
        <v>-8.0318508283977186E-3</v>
      </c>
      <c r="BO418">
        <v>0</v>
      </c>
      <c r="BP418">
        <v>0</v>
      </c>
      <c r="BQ418">
        <v>-0.33192262449227877</v>
      </c>
      <c r="BR418">
        <v>0</v>
      </c>
      <c r="BS418">
        <v>1</v>
      </c>
      <c r="BT418">
        <v>0</v>
      </c>
      <c r="BU418">
        <v>0</v>
      </c>
      <c r="BV418">
        <v>293.6199951171875</v>
      </c>
      <c r="BW418">
        <v>283.89999389648438</v>
      </c>
      <c r="BX418">
        <v>293.48221411152548</v>
      </c>
      <c r="BY418">
        <v>289.21870553500548</v>
      </c>
      <c r="BZ418">
        <v>0</v>
      </c>
      <c r="CA418">
        <v>0</v>
      </c>
      <c r="CB418" t="b">
        <v>0</v>
      </c>
      <c r="CC418">
        <v>0</v>
      </c>
      <c r="CD418">
        <v>0</v>
      </c>
      <c r="CE418">
        <v>1.493937340125338E-2</v>
      </c>
      <c r="CF418">
        <v>34</v>
      </c>
      <c r="CG418">
        <v>0</v>
      </c>
      <c r="CH418">
        <v>0</v>
      </c>
      <c r="CI418">
        <v>2195</v>
      </c>
      <c r="CJ418">
        <v>9753.579833984375</v>
      </c>
      <c r="CK418">
        <v>11948</v>
      </c>
      <c r="CL418" t="b">
        <v>0</v>
      </c>
      <c r="CM418" t="b">
        <v>0</v>
      </c>
      <c r="CN418">
        <v>-3.9236280653211809E-3</v>
      </c>
      <c r="CO418">
        <v>-3.2535246517060149E-3</v>
      </c>
      <c r="CP418">
        <v>1.194799999999999</v>
      </c>
      <c r="CQ418">
        <v>1.0673438510376021</v>
      </c>
      <c r="CR418">
        <v>18</v>
      </c>
      <c r="CS418">
        <v>277.8275115966797</v>
      </c>
    </row>
    <row r="419" spans="1:97" x14ac:dyDescent="0.35">
      <c r="A419" s="1">
        <v>43705</v>
      </c>
      <c r="B419">
        <v>286.1400146484375</v>
      </c>
      <c r="C419">
        <v>289.07000732421881</v>
      </c>
      <c r="D419">
        <v>285.25</v>
      </c>
      <c r="E419">
        <v>288.8900146484375</v>
      </c>
      <c r="F419">
        <v>266.1943359375</v>
      </c>
      <c r="G419">
        <v>59696700</v>
      </c>
      <c r="H419">
        <v>25.510449555281589</v>
      </c>
      <c r="I419">
        <v>4.2979675465402121</v>
      </c>
      <c r="J419">
        <v>172872000</v>
      </c>
      <c r="K419">
        <v>295.93356288533562</v>
      </c>
      <c r="L419">
        <v>289.3074981689453</v>
      </c>
      <c r="M419">
        <v>282.68143345255498</v>
      </c>
      <c r="N419">
        <v>0</v>
      </c>
      <c r="O419">
        <v>0</v>
      </c>
      <c r="P419">
        <v>0</v>
      </c>
      <c r="Q419">
        <v>0</v>
      </c>
      <c r="R419">
        <v>4.5806380811609183E-2</v>
      </c>
      <c r="S419" t="b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-1.6931855300086911</v>
      </c>
      <c r="AA419">
        <v>-1.647998998430757</v>
      </c>
      <c r="AB419">
        <v>-4.5186531577933398E-2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47.215104440256539</v>
      </c>
      <c r="AJ419">
        <v>0</v>
      </c>
      <c r="AK419">
        <v>0</v>
      </c>
      <c r="AL419">
        <v>292.45001220703119</v>
      </c>
      <c r="AM419">
        <v>50.33256064973429</v>
      </c>
      <c r="AN419">
        <v>284.64999389648438</v>
      </c>
      <c r="AO419">
        <v>39.171371440988949</v>
      </c>
      <c r="AP419">
        <v>0</v>
      </c>
      <c r="AQ419">
        <v>0</v>
      </c>
      <c r="AR419">
        <v>-35.57148238339142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288.19400024414063</v>
      </c>
      <c r="AZ419">
        <v>289.3074981689453</v>
      </c>
      <c r="BA419">
        <v>294.11259826660148</v>
      </c>
      <c r="BB419">
        <v>280.08124908447257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289.16813770630267</v>
      </c>
      <c r="BJ419">
        <v>290.86132323631142</v>
      </c>
      <c r="BK419">
        <v>291.45575181786012</v>
      </c>
      <c r="BL419">
        <v>0</v>
      </c>
      <c r="BM419">
        <v>1</v>
      </c>
      <c r="BN419">
        <v>-7.8489242270538238E-3</v>
      </c>
      <c r="BO419">
        <v>0</v>
      </c>
      <c r="BP419">
        <v>0</v>
      </c>
      <c r="BQ419">
        <v>-0.15770468702993409</v>
      </c>
      <c r="BR419">
        <v>0</v>
      </c>
      <c r="BS419">
        <v>1</v>
      </c>
      <c r="BT419">
        <v>0</v>
      </c>
      <c r="BU419">
        <v>0</v>
      </c>
      <c r="BV419">
        <v>292.54998779296881</v>
      </c>
      <c r="BW419">
        <v>283.89999389648438</v>
      </c>
      <c r="BX419">
        <v>293.19571888162739</v>
      </c>
      <c r="BY419">
        <v>289.16813770630267</v>
      </c>
      <c r="BZ419">
        <v>0</v>
      </c>
      <c r="CA419">
        <v>0</v>
      </c>
      <c r="CB419" t="b">
        <v>0</v>
      </c>
      <c r="CC419">
        <v>0</v>
      </c>
      <c r="CD419">
        <v>0</v>
      </c>
      <c r="CE419">
        <v>1.4929809099967861E-2</v>
      </c>
      <c r="CF419">
        <v>34</v>
      </c>
      <c r="CG419">
        <v>0</v>
      </c>
      <c r="CH419">
        <v>0</v>
      </c>
      <c r="CI419">
        <v>2195</v>
      </c>
      <c r="CJ419">
        <v>9822.260498046875</v>
      </c>
      <c r="CK419">
        <v>12017</v>
      </c>
      <c r="CL419" t="b">
        <v>0</v>
      </c>
      <c r="CM419" t="b">
        <v>0</v>
      </c>
      <c r="CN419">
        <v>7.0415852673083286E-3</v>
      </c>
      <c r="CO419">
        <v>5.7750251088048207E-3</v>
      </c>
      <c r="CP419">
        <v>1.2016999999999991</v>
      </c>
      <c r="CQ419">
        <v>1.0748596437742211</v>
      </c>
      <c r="CR419">
        <v>19</v>
      </c>
      <c r="CS419">
        <v>277.8275115966797</v>
      </c>
    </row>
    <row r="420" spans="1:97" x14ac:dyDescent="0.35">
      <c r="A420" s="1">
        <v>43706</v>
      </c>
      <c r="B420">
        <v>291.72000122070313</v>
      </c>
      <c r="C420">
        <v>293.16000366210938</v>
      </c>
      <c r="D420">
        <v>290.6099853515625</v>
      </c>
      <c r="E420">
        <v>292.57998657226563</v>
      </c>
      <c r="F420">
        <v>269.5943603515625</v>
      </c>
      <c r="G420">
        <v>57899400</v>
      </c>
      <c r="H420">
        <v>24.275016991284339</v>
      </c>
      <c r="I420">
        <v>4.2959690799067598</v>
      </c>
      <c r="J420">
        <v>230771400</v>
      </c>
      <c r="K420">
        <v>295.50906702912181</v>
      </c>
      <c r="L420">
        <v>289.19449768066409</v>
      </c>
      <c r="M420">
        <v>282.87992833220642</v>
      </c>
      <c r="N420">
        <v>0</v>
      </c>
      <c r="O420">
        <v>0</v>
      </c>
      <c r="P420">
        <v>0</v>
      </c>
      <c r="Q420">
        <v>0</v>
      </c>
      <c r="R420">
        <v>4.3670051810117301E-2</v>
      </c>
      <c r="S420" t="b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-1.295594099731773</v>
      </c>
      <c r="AA420">
        <v>-1.577518018690961</v>
      </c>
      <c r="AB420">
        <v>0.281923918959188</v>
      </c>
      <c r="AC420">
        <v>0</v>
      </c>
      <c r="AD420">
        <v>0</v>
      </c>
      <c r="AE420">
        <v>1</v>
      </c>
      <c r="AF420">
        <v>0</v>
      </c>
      <c r="AG420">
        <v>1</v>
      </c>
      <c r="AH420">
        <v>0</v>
      </c>
      <c r="AI420">
        <v>52.023744293784439</v>
      </c>
      <c r="AJ420">
        <v>0</v>
      </c>
      <c r="AK420">
        <v>0</v>
      </c>
      <c r="AL420">
        <v>292.57998657226563</v>
      </c>
      <c r="AM420">
        <v>52.023744293784439</v>
      </c>
      <c r="AN420">
        <v>284.85000610351563</v>
      </c>
      <c r="AO420">
        <v>41.295405430487868</v>
      </c>
      <c r="AP420">
        <v>0</v>
      </c>
      <c r="AQ420">
        <v>0</v>
      </c>
      <c r="AR420">
        <v>79.177756957215919</v>
      </c>
      <c r="AS420">
        <v>0</v>
      </c>
      <c r="AT420">
        <v>0</v>
      </c>
      <c r="AU420">
        <v>0</v>
      </c>
      <c r="AV420">
        <v>0</v>
      </c>
      <c r="AW420">
        <v>1</v>
      </c>
      <c r="AX420">
        <v>0</v>
      </c>
      <c r="AY420">
        <v>288.23800048828127</v>
      </c>
      <c r="AZ420">
        <v>289.19449768066409</v>
      </c>
      <c r="BA420">
        <v>294.10299804687497</v>
      </c>
      <c r="BB420">
        <v>280.15534896850579</v>
      </c>
      <c r="BC420">
        <v>0</v>
      </c>
      <c r="BD420">
        <v>0</v>
      </c>
      <c r="BE420">
        <v>1</v>
      </c>
      <c r="BF420">
        <v>0</v>
      </c>
      <c r="BG420">
        <v>0</v>
      </c>
      <c r="BH420">
        <v>0</v>
      </c>
      <c r="BI420">
        <v>289.6930375318355</v>
      </c>
      <c r="BJ420">
        <v>290.98863163156727</v>
      </c>
      <c r="BK420">
        <v>291.49983945528783</v>
      </c>
      <c r="BL420">
        <v>0</v>
      </c>
      <c r="BM420">
        <v>1</v>
      </c>
      <c r="BN420">
        <v>-6.1982947463319806E-3</v>
      </c>
      <c r="BO420">
        <v>0</v>
      </c>
      <c r="BP420">
        <v>0</v>
      </c>
      <c r="BQ420">
        <v>0.12730839525585219</v>
      </c>
      <c r="BR420">
        <v>0</v>
      </c>
      <c r="BS420">
        <v>0</v>
      </c>
      <c r="BT420">
        <v>0</v>
      </c>
      <c r="BU420">
        <v>0</v>
      </c>
      <c r="BV420">
        <v>292.57998657226563</v>
      </c>
      <c r="BW420">
        <v>283.89999389648438</v>
      </c>
      <c r="BX420">
        <v>292.42912324512957</v>
      </c>
      <c r="BY420">
        <v>289.16813770630267</v>
      </c>
      <c r="BZ420">
        <v>0</v>
      </c>
      <c r="CA420">
        <v>1</v>
      </c>
      <c r="CB420" t="b">
        <v>0</v>
      </c>
      <c r="CC420">
        <v>0</v>
      </c>
      <c r="CD420">
        <v>0</v>
      </c>
      <c r="CE420">
        <v>1.5143674284478289E-2</v>
      </c>
      <c r="CF420">
        <v>34</v>
      </c>
      <c r="CG420">
        <v>0</v>
      </c>
      <c r="CH420">
        <v>0</v>
      </c>
      <c r="CI420">
        <v>2195</v>
      </c>
      <c r="CJ420">
        <v>9947.7195434570313</v>
      </c>
      <c r="CK420">
        <v>12142</v>
      </c>
      <c r="CL420" t="b">
        <v>0</v>
      </c>
      <c r="CM420" t="b">
        <v>0</v>
      </c>
      <c r="CN420">
        <v>1.2772929962008579E-2</v>
      </c>
      <c r="CO420">
        <v>1.0401930598319051E-2</v>
      </c>
      <c r="CP420">
        <v>1.2141999999999991</v>
      </c>
      <c r="CQ420">
        <v>1.088588750723138</v>
      </c>
      <c r="CR420">
        <v>20</v>
      </c>
      <c r="CS420">
        <v>277.95098724365232</v>
      </c>
    </row>
    <row r="421" spans="1:97" x14ac:dyDescent="0.35">
      <c r="A421" s="1">
        <v>43707</v>
      </c>
      <c r="B421">
        <v>294.22000122070313</v>
      </c>
      <c r="C421">
        <v>294.239990234375</v>
      </c>
      <c r="D421">
        <v>291.42001342773438</v>
      </c>
      <c r="E421">
        <v>292.45001220703119</v>
      </c>
      <c r="F421">
        <v>269.47467041015619</v>
      </c>
      <c r="G421">
        <v>62901200</v>
      </c>
      <c r="H421">
        <v>22.85193090721609</v>
      </c>
      <c r="I421">
        <v>4.1905410603877504</v>
      </c>
      <c r="J421">
        <v>167870200</v>
      </c>
      <c r="K421">
        <v>295.4825345307126</v>
      </c>
      <c r="L421">
        <v>289.18599853515627</v>
      </c>
      <c r="M421">
        <v>282.88946253959989</v>
      </c>
      <c r="N421">
        <v>0</v>
      </c>
      <c r="O421">
        <v>0</v>
      </c>
      <c r="P421">
        <v>0</v>
      </c>
      <c r="Q421">
        <v>0</v>
      </c>
      <c r="R421">
        <v>4.3546617245999598E-2</v>
      </c>
      <c r="S421" t="b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-0.97969456269902366</v>
      </c>
      <c r="AA421">
        <v>-1.4579533274925729</v>
      </c>
      <c r="AB421">
        <v>0.47825876479354967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51.844586655840097</v>
      </c>
      <c r="AJ421">
        <v>0</v>
      </c>
      <c r="AK421">
        <v>0</v>
      </c>
      <c r="AL421">
        <v>292.57998657226563</v>
      </c>
      <c r="AM421">
        <v>52.023744293784439</v>
      </c>
      <c r="AN421">
        <v>284.85000610351563</v>
      </c>
      <c r="AO421">
        <v>41.295405430487868</v>
      </c>
      <c r="AP421">
        <v>0</v>
      </c>
      <c r="AQ421">
        <v>0</v>
      </c>
      <c r="AR421">
        <v>93.720831295657973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289.75800170898441</v>
      </c>
      <c r="AZ421">
        <v>289.18599853515627</v>
      </c>
      <c r="BA421">
        <v>294.03479858398441</v>
      </c>
      <c r="BB421">
        <v>280.25474899291987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290.11718748186559</v>
      </c>
      <c r="BJ421">
        <v>291.09688204456461</v>
      </c>
      <c r="BK421">
        <v>291.53710113182677</v>
      </c>
      <c r="BL421">
        <v>0</v>
      </c>
      <c r="BM421">
        <v>1</v>
      </c>
      <c r="BN421">
        <v>-4.8704389405283066E-3</v>
      </c>
      <c r="BO421">
        <v>0</v>
      </c>
      <c r="BP421">
        <v>0</v>
      </c>
      <c r="BQ421">
        <v>0.1082504129973358</v>
      </c>
      <c r="BR421">
        <v>0</v>
      </c>
      <c r="BS421">
        <v>0</v>
      </c>
      <c r="BT421">
        <v>0</v>
      </c>
      <c r="BU421">
        <v>0</v>
      </c>
      <c r="BV421">
        <v>292.57998657226563</v>
      </c>
      <c r="BW421">
        <v>283.89999389648438</v>
      </c>
      <c r="BX421">
        <v>292.42912324512957</v>
      </c>
      <c r="BY421">
        <v>289.16813770630267</v>
      </c>
      <c r="BZ421">
        <v>0</v>
      </c>
      <c r="CA421">
        <v>0</v>
      </c>
      <c r="CB421" t="b">
        <v>0</v>
      </c>
      <c r="CC421">
        <v>0</v>
      </c>
      <c r="CD421">
        <v>0</v>
      </c>
      <c r="CE421">
        <v>1.504760146565884E-2</v>
      </c>
      <c r="CF421">
        <v>34</v>
      </c>
      <c r="CG421">
        <v>0</v>
      </c>
      <c r="CH421">
        <v>0</v>
      </c>
      <c r="CI421">
        <v>2195</v>
      </c>
      <c r="CJ421">
        <v>9943.3004150390625</v>
      </c>
      <c r="CK421">
        <v>12138</v>
      </c>
      <c r="CL421" t="b">
        <v>0</v>
      </c>
      <c r="CM421" t="b">
        <v>0</v>
      </c>
      <c r="CN421">
        <v>-4.4423532435384832E-4</v>
      </c>
      <c r="CO421">
        <v>-3.2943501894251362E-4</v>
      </c>
      <c r="CP421">
        <v>1.2137999999999991</v>
      </c>
      <c r="CQ421">
        <v>1.088105161146373</v>
      </c>
      <c r="CR421">
        <v>21</v>
      </c>
      <c r="CS421">
        <v>277.95098724365232</v>
      </c>
    </row>
    <row r="422" spans="1:97" x14ac:dyDescent="0.35">
      <c r="A422" s="1">
        <v>43711</v>
      </c>
      <c r="B422">
        <v>290.57000732421881</v>
      </c>
      <c r="C422">
        <v>291.57998657226563</v>
      </c>
      <c r="D422">
        <v>289.26998901367188</v>
      </c>
      <c r="E422">
        <v>290.739990234375</v>
      </c>
      <c r="F422">
        <v>267.89901733398438</v>
      </c>
      <c r="G422">
        <v>69101400</v>
      </c>
      <c r="H422">
        <v>22.01614791147048</v>
      </c>
      <c r="I422">
        <v>4.1183612127428662</v>
      </c>
      <c r="J422">
        <v>98768800</v>
      </c>
      <c r="K422">
        <v>295.35365634582507</v>
      </c>
      <c r="L422">
        <v>289.53199768066412</v>
      </c>
      <c r="M422">
        <v>283.71033901550311</v>
      </c>
      <c r="N422">
        <v>0</v>
      </c>
      <c r="O422">
        <v>0</v>
      </c>
      <c r="P422">
        <v>0</v>
      </c>
      <c r="Q422">
        <v>0</v>
      </c>
      <c r="R422">
        <v>4.0214267934433563E-2</v>
      </c>
      <c r="S422" t="b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-0.85744232423621725</v>
      </c>
      <c r="AA422">
        <v>-1.337851126841302</v>
      </c>
      <c r="AB422">
        <v>0.48040880260508501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49.43259500371181</v>
      </c>
      <c r="AJ422">
        <v>0</v>
      </c>
      <c r="AK422">
        <v>0</v>
      </c>
      <c r="AL422">
        <v>292.57998657226563</v>
      </c>
      <c r="AM422">
        <v>52.023744293784439</v>
      </c>
      <c r="AN422">
        <v>284.85000610351563</v>
      </c>
      <c r="AO422">
        <v>41.295405430487868</v>
      </c>
      <c r="AP422">
        <v>0</v>
      </c>
      <c r="AQ422">
        <v>0</v>
      </c>
      <c r="AR422">
        <v>32.37041116780523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290.30599975585938</v>
      </c>
      <c r="AZ422">
        <v>289.53199768066412</v>
      </c>
      <c r="BA422">
        <v>293.9695983886719</v>
      </c>
      <c r="BB422">
        <v>280.34814895629881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290.21300328994403</v>
      </c>
      <c r="BJ422">
        <v>291.07044561418019</v>
      </c>
      <c r="BK422">
        <v>291.50584188094632</v>
      </c>
      <c r="BL422">
        <v>0</v>
      </c>
      <c r="BM422">
        <v>1</v>
      </c>
      <c r="BN422">
        <v>-4.435034929867231E-3</v>
      </c>
      <c r="BO422">
        <v>0</v>
      </c>
      <c r="BP422">
        <v>0</v>
      </c>
      <c r="BQ422">
        <v>-2.6436430384421779E-2</v>
      </c>
      <c r="BR422">
        <v>0</v>
      </c>
      <c r="BS422">
        <v>1</v>
      </c>
      <c r="BT422">
        <v>0</v>
      </c>
      <c r="BU422">
        <v>0</v>
      </c>
      <c r="BV422">
        <v>292.57998657226563</v>
      </c>
      <c r="BW422">
        <v>283.89999389648438</v>
      </c>
      <c r="BX422">
        <v>291.11694949918422</v>
      </c>
      <c r="BY422">
        <v>289.16813770630267</v>
      </c>
      <c r="BZ422">
        <v>0</v>
      </c>
      <c r="CA422">
        <v>0</v>
      </c>
      <c r="CB422" t="b">
        <v>0</v>
      </c>
      <c r="CC422">
        <v>0</v>
      </c>
      <c r="CD422">
        <v>0</v>
      </c>
      <c r="CE422">
        <v>1.3374731899217731E-2</v>
      </c>
      <c r="CF422">
        <v>34</v>
      </c>
      <c r="CG422">
        <v>0</v>
      </c>
      <c r="CH422">
        <v>0</v>
      </c>
      <c r="CI422">
        <v>2195</v>
      </c>
      <c r="CJ422">
        <v>9885.15966796875</v>
      </c>
      <c r="CK422">
        <v>12080</v>
      </c>
      <c r="CL422" t="b">
        <v>0</v>
      </c>
      <c r="CM422" t="b">
        <v>0</v>
      </c>
      <c r="CN422">
        <v>-5.8472282485175324E-3</v>
      </c>
      <c r="CO422">
        <v>-4.7783819410116991E-3</v>
      </c>
      <c r="CP422">
        <v>1.2079999999999991</v>
      </c>
      <c r="CQ422">
        <v>1.08174276191076</v>
      </c>
      <c r="CR422">
        <v>22</v>
      </c>
      <c r="CS422">
        <v>277.95098724365232</v>
      </c>
    </row>
    <row r="423" spans="1:97" x14ac:dyDescent="0.35">
      <c r="A423" s="1">
        <v>43712</v>
      </c>
      <c r="B423">
        <v>293.1400146484375</v>
      </c>
      <c r="C423">
        <v>294.05999755859381</v>
      </c>
      <c r="D423">
        <v>292.30999755859381</v>
      </c>
      <c r="E423">
        <v>294.04000854492188</v>
      </c>
      <c r="F423">
        <v>270.939697265625</v>
      </c>
      <c r="G423">
        <v>46887300</v>
      </c>
      <c r="H423">
        <v>20.595881382598229</v>
      </c>
      <c r="I423">
        <v>4.0613359349911438</v>
      </c>
      <c r="J423">
        <v>145656100</v>
      </c>
      <c r="K423">
        <v>295.92403093561342</v>
      </c>
      <c r="L423">
        <v>289.84399871826167</v>
      </c>
      <c r="M423">
        <v>283.76396650090999</v>
      </c>
      <c r="N423">
        <v>0</v>
      </c>
      <c r="O423">
        <v>0</v>
      </c>
      <c r="P423">
        <v>0</v>
      </c>
      <c r="Q423">
        <v>0</v>
      </c>
      <c r="R423">
        <v>4.1953825121365959E-2</v>
      </c>
      <c r="S423" t="b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-0.48863990950826519</v>
      </c>
      <c r="AA423">
        <v>-1.1680088833746951</v>
      </c>
      <c r="AB423">
        <v>0.67936897386642969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53.890793253277479</v>
      </c>
      <c r="AJ423">
        <v>0</v>
      </c>
      <c r="AK423">
        <v>0</v>
      </c>
      <c r="AL423">
        <v>294.04000854492188</v>
      </c>
      <c r="AM423">
        <v>53.890793253277479</v>
      </c>
      <c r="AN423">
        <v>284.85000610351563</v>
      </c>
      <c r="AO423">
        <v>41.295405430487868</v>
      </c>
      <c r="AP423">
        <v>0</v>
      </c>
      <c r="AQ423">
        <v>0</v>
      </c>
      <c r="AR423">
        <v>101.2250079980474</v>
      </c>
      <c r="AS423">
        <v>1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291.74000244140632</v>
      </c>
      <c r="AZ423">
        <v>289.84399871826167</v>
      </c>
      <c r="BA423">
        <v>293.97759826660149</v>
      </c>
      <c r="BB423">
        <v>280.46734893798828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290.80177332917128</v>
      </c>
      <c r="BJ423">
        <v>291.29041323867961</v>
      </c>
      <c r="BK423">
        <v>291.60522096580809</v>
      </c>
      <c r="BL423">
        <v>0</v>
      </c>
      <c r="BM423">
        <v>1</v>
      </c>
      <c r="BN423">
        <v>-2.7552580642272221E-3</v>
      </c>
      <c r="BO423">
        <v>0</v>
      </c>
      <c r="BP423">
        <v>0</v>
      </c>
      <c r="BQ423">
        <v>0.21996762449941801</v>
      </c>
      <c r="BR423">
        <v>0</v>
      </c>
      <c r="BS423">
        <v>0</v>
      </c>
      <c r="BT423">
        <v>0</v>
      </c>
      <c r="BU423">
        <v>0</v>
      </c>
      <c r="BV423">
        <v>294.04000854492188</v>
      </c>
      <c r="BW423">
        <v>284.64999389648438</v>
      </c>
      <c r="BX423">
        <v>290.87132699755591</v>
      </c>
      <c r="BY423">
        <v>289.16813770630267</v>
      </c>
      <c r="BZ423">
        <v>0</v>
      </c>
      <c r="CA423">
        <v>1</v>
      </c>
      <c r="CB423" t="b">
        <v>0</v>
      </c>
      <c r="CC423">
        <v>0</v>
      </c>
      <c r="CD423">
        <v>0</v>
      </c>
      <c r="CE423">
        <v>1.325363309357638E-2</v>
      </c>
      <c r="CF423">
        <v>33</v>
      </c>
      <c r="CG423">
        <v>0</v>
      </c>
      <c r="CH423">
        <v>1</v>
      </c>
      <c r="CI423">
        <v>2489</v>
      </c>
      <c r="CJ423">
        <v>9703.3202819824219</v>
      </c>
      <c r="CK423">
        <v>12192</v>
      </c>
      <c r="CL423" t="b">
        <v>0</v>
      </c>
      <c r="CM423" t="b">
        <v>1</v>
      </c>
      <c r="CN423">
        <v>1.135041074977894E-2</v>
      </c>
      <c r="CO423">
        <v>9.2715231788079479E-3</v>
      </c>
      <c r="CP423">
        <v>1.219199999999999</v>
      </c>
      <c r="CQ423">
        <v>1.094020986584048</v>
      </c>
      <c r="CR423">
        <v>23</v>
      </c>
      <c r="CS423">
        <v>279.33800811767583</v>
      </c>
    </row>
    <row r="424" spans="1:97" x14ac:dyDescent="0.35">
      <c r="A424" s="1">
        <v>43713</v>
      </c>
      <c r="B424">
        <v>296.79000854492188</v>
      </c>
      <c r="C424">
        <v>298.82998657226563</v>
      </c>
      <c r="D424">
        <v>294</v>
      </c>
      <c r="E424">
        <v>297.82000732421881</v>
      </c>
      <c r="F424">
        <v>274.42282104492188</v>
      </c>
      <c r="G424">
        <v>83258100</v>
      </c>
      <c r="H424">
        <v>20.02207390821043</v>
      </c>
      <c r="I424">
        <v>4.1162395519393211</v>
      </c>
      <c r="J424">
        <v>228914200</v>
      </c>
      <c r="K424">
        <v>297.26596761012797</v>
      </c>
      <c r="L424">
        <v>290.33649902343751</v>
      </c>
      <c r="M424">
        <v>283.40703043674699</v>
      </c>
      <c r="N424">
        <v>1</v>
      </c>
      <c r="O424">
        <v>0</v>
      </c>
      <c r="P424">
        <v>0</v>
      </c>
      <c r="Q424">
        <v>1</v>
      </c>
      <c r="R424">
        <v>4.7734050730777293E-2</v>
      </c>
      <c r="S424" t="b">
        <v>1</v>
      </c>
      <c r="T424">
        <v>1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0.10741476145619799</v>
      </c>
      <c r="AA424">
        <v>-0.91292415440851626</v>
      </c>
      <c r="AB424">
        <v>1.020338915864714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58.413524843853523</v>
      </c>
      <c r="AJ424">
        <v>0</v>
      </c>
      <c r="AK424">
        <v>0</v>
      </c>
      <c r="AL424">
        <v>297.82000732421881</v>
      </c>
      <c r="AM424">
        <v>58.413524843853523</v>
      </c>
      <c r="AN424">
        <v>284.85000610351563</v>
      </c>
      <c r="AO424">
        <v>41.295405430487868</v>
      </c>
      <c r="AP424">
        <v>0</v>
      </c>
      <c r="AQ424">
        <v>0</v>
      </c>
      <c r="AR424">
        <v>172.29075643166229</v>
      </c>
      <c r="AS424">
        <v>1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293.5260009765625</v>
      </c>
      <c r="AZ424">
        <v>290.33649902343751</v>
      </c>
      <c r="BA424">
        <v>294.11879821777342</v>
      </c>
      <c r="BB424">
        <v>280.59134902954099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291.88150163610169</v>
      </c>
      <c r="BJ424">
        <v>291.77408687464549</v>
      </c>
      <c r="BK424">
        <v>291.84893807790269</v>
      </c>
      <c r="BL424">
        <v>0</v>
      </c>
      <c r="BM424">
        <v>0</v>
      </c>
      <c r="BN424">
        <v>1.1157675752895571E-4</v>
      </c>
      <c r="BO424">
        <v>0</v>
      </c>
      <c r="BP424">
        <v>0</v>
      </c>
      <c r="BQ424">
        <v>0.48367363596588581</v>
      </c>
      <c r="BR424">
        <v>0</v>
      </c>
      <c r="BS424">
        <v>0</v>
      </c>
      <c r="BT424">
        <v>0</v>
      </c>
      <c r="BU424">
        <v>0</v>
      </c>
      <c r="BV424">
        <v>297.82000732421881</v>
      </c>
      <c r="BW424">
        <v>284.85000610351563</v>
      </c>
      <c r="BX424">
        <v>291.88150163610169</v>
      </c>
      <c r="BY424">
        <v>289.16813770630267</v>
      </c>
      <c r="BZ424">
        <v>0</v>
      </c>
      <c r="CA424">
        <v>0</v>
      </c>
      <c r="CB424" t="b">
        <v>0</v>
      </c>
      <c r="CC424">
        <v>0</v>
      </c>
      <c r="CD424">
        <v>0</v>
      </c>
      <c r="CE424">
        <v>1.3507360545171159E-2</v>
      </c>
      <c r="CF424">
        <v>30</v>
      </c>
      <c r="CG424">
        <v>0</v>
      </c>
      <c r="CH424">
        <v>3</v>
      </c>
      <c r="CI424">
        <v>3382</v>
      </c>
      <c r="CJ424">
        <v>8934.6002197265625</v>
      </c>
      <c r="CK424">
        <v>12316</v>
      </c>
      <c r="CL424" t="b">
        <v>0</v>
      </c>
      <c r="CM424" t="b">
        <v>1</v>
      </c>
      <c r="CN424">
        <v>1.285538929890007E-2</v>
      </c>
      <c r="CO424">
        <v>1.0170603674540681E-2</v>
      </c>
      <c r="CP424">
        <v>1.2315999999999989</v>
      </c>
      <c r="CQ424">
        <v>1.1080850522677519</v>
      </c>
      <c r="CR424">
        <v>24</v>
      </c>
      <c r="CS424">
        <v>282.92900695800779</v>
      </c>
    </row>
    <row r="425" spans="1:97" x14ac:dyDescent="0.35">
      <c r="A425" s="1">
        <v>43714</v>
      </c>
      <c r="B425">
        <v>298.17001342773438</v>
      </c>
      <c r="C425">
        <v>298.760009765625</v>
      </c>
      <c r="D425">
        <v>297.42001342773438</v>
      </c>
      <c r="E425">
        <v>298.04998779296881</v>
      </c>
      <c r="F425">
        <v>274.63470458984381</v>
      </c>
      <c r="G425">
        <v>49584300</v>
      </c>
      <c r="H425">
        <v>19.4892526819932</v>
      </c>
      <c r="I425">
        <v>3.9179364652215569</v>
      </c>
      <c r="J425">
        <v>278498500</v>
      </c>
      <c r="K425">
        <v>298.14513243902178</v>
      </c>
      <c r="L425">
        <v>290.55799865722662</v>
      </c>
      <c r="M425">
        <v>282.97086487543129</v>
      </c>
      <c r="N425">
        <v>0</v>
      </c>
      <c r="O425">
        <v>0</v>
      </c>
      <c r="P425">
        <v>0</v>
      </c>
      <c r="Q425">
        <v>0</v>
      </c>
      <c r="R425">
        <v>5.2224573523070097E-2</v>
      </c>
      <c r="S425" t="b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0.59153108223802064</v>
      </c>
      <c r="AA425">
        <v>-0.61203310707920888</v>
      </c>
      <c r="AB425">
        <v>1.20356418931723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58.679087525626038</v>
      </c>
      <c r="AJ425">
        <v>0</v>
      </c>
      <c r="AK425">
        <v>0</v>
      </c>
      <c r="AL425">
        <v>298.04998779296881</v>
      </c>
      <c r="AM425">
        <v>58.679087525626038</v>
      </c>
      <c r="AN425">
        <v>284.85000610351563</v>
      </c>
      <c r="AO425">
        <v>41.295405430487868</v>
      </c>
      <c r="AP425">
        <v>0</v>
      </c>
      <c r="AQ425">
        <v>0</v>
      </c>
      <c r="AR425">
        <v>178.76197768531389</v>
      </c>
      <c r="AS425">
        <v>1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294.6200012207031</v>
      </c>
      <c r="AZ425">
        <v>290.55799865722662</v>
      </c>
      <c r="BA425">
        <v>294.27039794921882</v>
      </c>
      <c r="BB425">
        <v>280.71294891357422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292.83049950638889</v>
      </c>
      <c r="BJ425">
        <v>292.23896842415093</v>
      </c>
      <c r="BK425">
        <v>292.0921164981014</v>
      </c>
      <c r="BL425">
        <v>1</v>
      </c>
      <c r="BM425">
        <v>0</v>
      </c>
      <c r="BN425">
        <v>2.5279114586864979E-3</v>
      </c>
      <c r="BO425">
        <v>0</v>
      </c>
      <c r="BP425">
        <v>0</v>
      </c>
      <c r="BQ425">
        <v>0.46488154950543498</v>
      </c>
      <c r="BR425">
        <v>1</v>
      </c>
      <c r="BS425">
        <v>0</v>
      </c>
      <c r="BT425">
        <v>0</v>
      </c>
      <c r="BU425">
        <v>0</v>
      </c>
      <c r="BV425">
        <v>298.04998779296881</v>
      </c>
      <c r="BW425">
        <v>284.85000610351563</v>
      </c>
      <c r="BX425">
        <v>292.83049950638889</v>
      </c>
      <c r="BY425">
        <v>289.16813770630267</v>
      </c>
      <c r="BZ425">
        <v>0</v>
      </c>
      <c r="CA425">
        <v>0</v>
      </c>
      <c r="CB425" t="b">
        <v>0</v>
      </c>
      <c r="CC425">
        <v>0</v>
      </c>
      <c r="CD425">
        <v>0</v>
      </c>
      <c r="CE425">
        <v>1.283733220483536E-2</v>
      </c>
      <c r="CF425">
        <v>26</v>
      </c>
      <c r="CG425">
        <v>0</v>
      </c>
      <c r="CH425">
        <v>4</v>
      </c>
      <c r="CI425">
        <v>4574</v>
      </c>
      <c r="CJ425">
        <v>7749.2996826171884</v>
      </c>
      <c r="CK425">
        <v>12323</v>
      </c>
      <c r="CL425" t="b">
        <v>0</v>
      </c>
      <c r="CM425" t="b">
        <v>1</v>
      </c>
      <c r="CN425">
        <v>7.7221295780721027E-4</v>
      </c>
      <c r="CO425">
        <v>5.683663527119194E-4</v>
      </c>
      <c r="CP425">
        <v>1.2322999999999991</v>
      </c>
      <c r="CQ425">
        <v>1.1089407299034659</v>
      </c>
      <c r="CR425">
        <v>25</v>
      </c>
      <c r="CS425">
        <v>283.14748840332032</v>
      </c>
    </row>
    <row r="426" spans="1:97" x14ac:dyDescent="0.35">
      <c r="A426" s="1">
        <v>43717</v>
      </c>
      <c r="B426">
        <v>299.1400146484375</v>
      </c>
      <c r="C426">
        <v>299.239990234375</v>
      </c>
      <c r="D426">
        <v>297.16000366210938</v>
      </c>
      <c r="E426">
        <v>298.20001220703119</v>
      </c>
      <c r="F426">
        <v>274.77297973632813</v>
      </c>
      <c r="G426">
        <v>51260300</v>
      </c>
      <c r="H426">
        <v>19.0976281560792</v>
      </c>
      <c r="I426">
        <v>3.786654330010419</v>
      </c>
      <c r="J426">
        <v>329758800</v>
      </c>
      <c r="K426">
        <v>299.16867444476929</v>
      </c>
      <c r="L426">
        <v>290.88699951171873</v>
      </c>
      <c r="M426">
        <v>282.60532457866822</v>
      </c>
      <c r="N426">
        <v>0</v>
      </c>
      <c r="O426">
        <v>0</v>
      </c>
      <c r="P426">
        <v>0</v>
      </c>
      <c r="Q426">
        <v>0</v>
      </c>
      <c r="R426">
        <v>5.6940839205273111E-2</v>
      </c>
      <c r="S426" t="b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0.97605116052807261</v>
      </c>
      <c r="AA426">
        <v>-0.29441625355775258</v>
      </c>
      <c r="AB426">
        <v>1.270467414085825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58.863630096565288</v>
      </c>
      <c r="AJ426">
        <v>0</v>
      </c>
      <c r="AK426">
        <v>0</v>
      </c>
      <c r="AL426">
        <v>298.20001220703119</v>
      </c>
      <c r="AM426">
        <v>58.863630096565288</v>
      </c>
      <c r="AN426">
        <v>286.8699951171875</v>
      </c>
      <c r="AO426">
        <v>44.381336565224451</v>
      </c>
      <c r="AP426">
        <v>0</v>
      </c>
      <c r="AQ426">
        <v>0</v>
      </c>
      <c r="AR426">
        <v>156.94397924283459</v>
      </c>
      <c r="AS426">
        <v>1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295.77000122070308</v>
      </c>
      <c r="AZ426">
        <v>290.88699951171873</v>
      </c>
      <c r="BA426">
        <v>294.40439819335938</v>
      </c>
      <c r="BB426">
        <v>280.85844894409178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293.65657838341087</v>
      </c>
      <c r="BJ426">
        <v>292.6805272228828</v>
      </c>
      <c r="BK426">
        <v>292.33164182002031</v>
      </c>
      <c r="BL426">
        <v>1</v>
      </c>
      <c r="BM426">
        <v>0</v>
      </c>
      <c r="BN426">
        <v>4.5323063734795622E-3</v>
      </c>
      <c r="BO426">
        <v>0</v>
      </c>
      <c r="BP426">
        <v>0</v>
      </c>
      <c r="BQ426">
        <v>0.44155879873187592</v>
      </c>
      <c r="BR426">
        <v>1</v>
      </c>
      <c r="BS426">
        <v>0</v>
      </c>
      <c r="BT426">
        <v>0</v>
      </c>
      <c r="BU426">
        <v>0</v>
      </c>
      <c r="BV426">
        <v>298.20001220703119</v>
      </c>
      <c r="BW426">
        <v>284.85000610351563</v>
      </c>
      <c r="BX426">
        <v>293.65657838341087</v>
      </c>
      <c r="BY426">
        <v>289.16813770630267</v>
      </c>
      <c r="BZ426">
        <v>0</v>
      </c>
      <c r="CA426">
        <v>0</v>
      </c>
      <c r="CB426" t="b">
        <v>0</v>
      </c>
      <c r="CC426">
        <v>0</v>
      </c>
      <c r="CD426">
        <v>0</v>
      </c>
      <c r="CE426">
        <v>1.271181492986913E-2</v>
      </c>
      <c r="CF426">
        <v>20</v>
      </c>
      <c r="CG426">
        <v>0</v>
      </c>
      <c r="CH426">
        <v>6</v>
      </c>
      <c r="CI426">
        <v>6363</v>
      </c>
      <c r="CJ426">
        <v>5964.000244140625</v>
      </c>
      <c r="CK426">
        <v>12327</v>
      </c>
      <c r="CL426" t="b">
        <v>0</v>
      </c>
      <c r="CM426" t="b">
        <v>1</v>
      </c>
      <c r="CN426">
        <v>5.0335319646686188E-4</v>
      </c>
      <c r="CO426">
        <v>3.2459628337255542E-4</v>
      </c>
      <c r="CP426">
        <v>1.232699999999999</v>
      </c>
      <c r="CQ426">
        <v>1.109498918764555</v>
      </c>
      <c r="CR426">
        <v>26</v>
      </c>
      <c r="CS426">
        <v>283.29001159667968</v>
      </c>
    </row>
    <row r="427" spans="1:97" x14ac:dyDescent="0.35">
      <c r="A427" s="1">
        <v>43718</v>
      </c>
      <c r="B427">
        <v>297.3599853515625</v>
      </c>
      <c r="C427">
        <v>298.20001220703119</v>
      </c>
      <c r="D427">
        <v>295.97000122070313</v>
      </c>
      <c r="E427">
        <v>298.1300048828125</v>
      </c>
      <c r="F427">
        <v>274.70846557617188</v>
      </c>
      <c r="G427">
        <v>57947100</v>
      </c>
      <c r="H427">
        <v>18.390085317496261</v>
      </c>
      <c r="I427">
        <v>3.675465519747398</v>
      </c>
      <c r="J427">
        <v>271811700</v>
      </c>
      <c r="K427">
        <v>300.13524041275241</v>
      </c>
      <c r="L427">
        <v>291.38999938964838</v>
      </c>
      <c r="M427">
        <v>282.64475836654452</v>
      </c>
      <c r="N427">
        <v>0</v>
      </c>
      <c r="O427">
        <v>0</v>
      </c>
      <c r="P427">
        <v>0</v>
      </c>
      <c r="Q427">
        <v>0</v>
      </c>
      <c r="R427">
        <v>6.0024304481429952E-2</v>
      </c>
      <c r="S427" t="b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1.2606056101278109</v>
      </c>
      <c r="AA427">
        <v>1.658811917936023E-2</v>
      </c>
      <c r="AB427">
        <v>1.2440174909484509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58.731814649904699</v>
      </c>
      <c r="AJ427">
        <v>0</v>
      </c>
      <c r="AK427">
        <v>0</v>
      </c>
      <c r="AL427">
        <v>298.20001220703119</v>
      </c>
      <c r="AM427">
        <v>58.863630096565288</v>
      </c>
      <c r="AN427">
        <v>286.8699951171875</v>
      </c>
      <c r="AO427">
        <v>44.381336565224451</v>
      </c>
      <c r="AP427">
        <v>0</v>
      </c>
      <c r="AQ427">
        <v>0</v>
      </c>
      <c r="AR427">
        <v>123.9641832982244</v>
      </c>
      <c r="AS427">
        <v>1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297.24800415039061</v>
      </c>
      <c r="AZ427">
        <v>291.38999938964838</v>
      </c>
      <c r="BA427">
        <v>294.50699829101558</v>
      </c>
      <c r="BB427">
        <v>281.02849899291988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294.34479784485728</v>
      </c>
      <c r="BJ427">
        <v>293.08419223472953</v>
      </c>
      <c r="BK427">
        <v>292.55902860679652</v>
      </c>
      <c r="BL427">
        <v>1</v>
      </c>
      <c r="BM427">
        <v>0</v>
      </c>
      <c r="BN427">
        <v>6.1039621527487443E-3</v>
      </c>
      <c r="BO427">
        <v>0</v>
      </c>
      <c r="BP427">
        <v>0</v>
      </c>
      <c r="BQ427">
        <v>0.40366501184666959</v>
      </c>
      <c r="BR427">
        <v>1</v>
      </c>
      <c r="BS427">
        <v>0</v>
      </c>
      <c r="BT427">
        <v>0</v>
      </c>
      <c r="BU427">
        <v>0</v>
      </c>
      <c r="BV427">
        <v>298.20001220703119</v>
      </c>
      <c r="BW427">
        <v>284.85000610351563</v>
      </c>
      <c r="BX427">
        <v>294.34479784485728</v>
      </c>
      <c r="BY427">
        <v>289.16813770630267</v>
      </c>
      <c r="BZ427">
        <v>0</v>
      </c>
      <c r="CA427">
        <v>0</v>
      </c>
      <c r="CB427" t="b">
        <v>0</v>
      </c>
      <c r="CC427">
        <v>0</v>
      </c>
      <c r="CD427">
        <v>0</v>
      </c>
      <c r="CE427">
        <v>1.232552587697743E-2</v>
      </c>
      <c r="CF427">
        <v>14</v>
      </c>
      <c r="CG427">
        <v>0</v>
      </c>
      <c r="CH427">
        <v>6</v>
      </c>
      <c r="CI427">
        <v>8151</v>
      </c>
      <c r="CJ427">
        <v>4173.820068359375</v>
      </c>
      <c r="CK427">
        <v>12324</v>
      </c>
      <c r="CL427" t="b">
        <v>0</v>
      </c>
      <c r="CM427" t="b">
        <v>1</v>
      </c>
      <c r="CN427">
        <v>-2.347663358583166E-4</v>
      </c>
      <c r="CO427">
        <v>-2.4336821611097589E-4</v>
      </c>
      <c r="CP427">
        <v>1.2323999999999991</v>
      </c>
      <c r="CQ427">
        <v>1.1092384457687581</v>
      </c>
      <c r="CR427">
        <v>27</v>
      </c>
      <c r="CS427">
        <v>283.29001159667968</v>
      </c>
    </row>
    <row r="428" spans="1:97" x14ac:dyDescent="0.35">
      <c r="A428" s="1">
        <v>43719</v>
      </c>
      <c r="B428">
        <v>298.47000122070313</v>
      </c>
      <c r="C428">
        <v>300.33999633789063</v>
      </c>
      <c r="D428">
        <v>297.75</v>
      </c>
      <c r="E428">
        <v>300.25</v>
      </c>
      <c r="F428">
        <v>276.661865234375</v>
      </c>
      <c r="G428">
        <v>68821100</v>
      </c>
      <c r="H428">
        <v>18.223449878476082</v>
      </c>
      <c r="I428">
        <v>3.5979320067576279</v>
      </c>
      <c r="J428">
        <v>340632800</v>
      </c>
      <c r="K428">
        <v>301.33100053454439</v>
      </c>
      <c r="L428">
        <v>291.77499999999998</v>
      </c>
      <c r="M428">
        <v>282.21899946545551</v>
      </c>
      <c r="N428">
        <v>0</v>
      </c>
      <c r="O428">
        <v>0</v>
      </c>
      <c r="P428">
        <v>0</v>
      </c>
      <c r="Q428">
        <v>0</v>
      </c>
      <c r="R428">
        <v>6.5502531296680433E-2</v>
      </c>
      <c r="S428" t="b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1.6382976741752491</v>
      </c>
      <c r="AA428">
        <v>0.3409300301785379</v>
      </c>
      <c r="AB428">
        <v>1.297367643996711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61.540475135148732</v>
      </c>
      <c r="AJ428">
        <v>0</v>
      </c>
      <c r="AK428">
        <v>0</v>
      </c>
      <c r="AL428">
        <v>300.25</v>
      </c>
      <c r="AM428">
        <v>61.540475135148732</v>
      </c>
      <c r="AN428">
        <v>288.8900146484375</v>
      </c>
      <c r="AO428">
        <v>47.215104440256539</v>
      </c>
      <c r="AP428">
        <v>0</v>
      </c>
      <c r="AQ428">
        <v>0</v>
      </c>
      <c r="AR428">
        <v>140.83385031718939</v>
      </c>
      <c r="AS428">
        <v>1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298.49000244140632</v>
      </c>
      <c r="AZ428">
        <v>291.77499999999998</v>
      </c>
      <c r="BA428">
        <v>294.59879821777338</v>
      </c>
      <c r="BB428">
        <v>281.20464904785149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295.25329048410998</v>
      </c>
      <c r="BJ428">
        <v>293.61499280993468</v>
      </c>
      <c r="BK428">
        <v>292.86063532809862</v>
      </c>
      <c r="BL428">
        <v>1</v>
      </c>
      <c r="BM428">
        <v>0</v>
      </c>
      <c r="BN428">
        <v>8.1699445653761818E-3</v>
      </c>
      <c r="BO428">
        <v>0</v>
      </c>
      <c r="BP428">
        <v>0</v>
      </c>
      <c r="BQ428">
        <v>0.53080057520526225</v>
      </c>
      <c r="BR428">
        <v>1</v>
      </c>
      <c r="BS428">
        <v>0</v>
      </c>
      <c r="BT428">
        <v>0</v>
      </c>
      <c r="BU428">
        <v>0</v>
      </c>
      <c r="BV428">
        <v>300.25</v>
      </c>
      <c r="BW428">
        <v>284.85000610351563</v>
      </c>
      <c r="BX428">
        <v>295.25329048410998</v>
      </c>
      <c r="BY428">
        <v>289.16813770630267</v>
      </c>
      <c r="BZ428">
        <v>0</v>
      </c>
      <c r="CA428">
        <v>0</v>
      </c>
      <c r="CB428" t="b">
        <v>0</v>
      </c>
      <c r="CC428">
        <v>0</v>
      </c>
      <c r="CD428">
        <v>0</v>
      </c>
      <c r="CE428">
        <v>1.196888094958427E-2</v>
      </c>
      <c r="CF428">
        <v>8</v>
      </c>
      <c r="CG428">
        <v>0</v>
      </c>
      <c r="CH428">
        <v>6</v>
      </c>
      <c r="CI428">
        <v>9952</v>
      </c>
      <c r="CJ428">
        <v>2402</v>
      </c>
      <c r="CK428">
        <v>12354</v>
      </c>
      <c r="CL428" t="b">
        <v>0</v>
      </c>
      <c r="CM428" t="b">
        <v>1</v>
      </c>
      <c r="CN428">
        <v>7.1109753545967888E-3</v>
      </c>
      <c r="CO428">
        <v>2.434274586173321E-3</v>
      </c>
      <c r="CP428">
        <v>1.2353999999999989</v>
      </c>
      <c r="CQ428">
        <v>1.117126213018991</v>
      </c>
      <c r="CR428">
        <v>28</v>
      </c>
      <c r="CS428">
        <v>285.23750000000001</v>
      </c>
    </row>
    <row r="429" spans="1:97" x14ac:dyDescent="0.35">
      <c r="A429" s="1">
        <v>43720</v>
      </c>
      <c r="B429">
        <v>301.25</v>
      </c>
      <c r="C429">
        <v>302.45999145507813</v>
      </c>
      <c r="D429">
        <v>300.41000366210938</v>
      </c>
      <c r="E429">
        <v>301.29000854492188</v>
      </c>
      <c r="F429">
        <v>277.6202392578125</v>
      </c>
      <c r="G429">
        <v>72908700</v>
      </c>
      <c r="H429">
        <v>18.51622805994559</v>
      </c>
      <c r="I429">
        <v>3.4987933959233781</v>
      </c>
      <c r="J429">
        <v>413541500</v>
      </c>
      <c r="K429">
        <v>302.33970333047989</v>
      </c>
      <c r="L429">
        <v>292.64450073242188</v>
      </c>
      <c r="M429">
        <v>282.94929813436391</v>
      </c>
      <c r="N429">
        <v>0</v>
      </c>
      <c r="O429">
        <v>0</v>
      </c>
      <c r="P429">
        <v>0</v>
      </c>
      <c r="Q429">
        <v>0</v>
      </c>
      <c r="R429">
        <v>6.6259250208311832E-2</v>
      </c>
      <c r="S429" t="b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1.9985038456116511</v>
      </c>
      <c r="AA429">
        <v>0.6724447932651606</v>
      </c>
      <c r="AB429">
        <v>1.326059052346491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62.875327494130453</v>
      </c>
      <c r="AJ429">
        <v>0</v>
      </c>
      <c r="AK429">
        <v>0</v>
      </c>
      <c r="AL429">
        <v>301.29000854492188</v>
      </c>
      <c r="AM429">
        <v>62.875327494130453</v>
      </c>
      <c r="AN429">
        <v>290.739990234375</v>
      </c>
      <c r="AO429">
        <v>49.43259500371181</v>
      </c>
      <c r="AP429">
        <v>0</v>
      </c>
      <c r="AQ429">
        <v>0</v>
      </c>
      <c r="AR429">
        <v>157.04219959123111</v>
      </c>
      <c r="AS429">
        <v>1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299.18400268554689</v>
      </c>
      <c r="AZ429">
        <v>292.64450073242188</v>
      </c>
      <c r="BA429">
        <v>294.69599853515632</v>
      </c>
      <c r="BB429">
        <v>281.39484909057609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296.18201633961951</v>
      </c>
      <c r="BJ429">
        <v>294.18351249400791</v>
      </c>
      <c r="BK429">
        <v>293.19119898366029</v>
      </c>
      <c r="BL429">
        <v>1</v>
      </c>
      <c r="BM429">
        <v>0</v>
      </c>
      <c r="BN429">
        <v>1.020091109940139E-2</v>
      </c>
      <c r="BO429">
        <v>1</v>
      </c>
      <c r="BP429">
        <v>0</v>
      </c>
      <c r="BQ429">
        <v>0.5685196840731237</v>
      </c>
      <c r="BR429">
        <v>1</v>
      </c>
      <c r="BS429">
        <v>0</v>
      </c>
      <c r="BT429">
        <v>0</v>
      </c>
      <c r="BU429">
        <v>0</v>
      </c>
      <c r="BV429">
        <v>301.29000854492188</v>
      </c>
      <c r="BW429">
        <v>284.85000610351563</v>
      </c>
      <c r="BX429">
        <v>296.18201633961951</v>
      </c>
      <c r="BY429">
        <v>289.16813770630267</v>
      </c>
      <c r="BZ429">
        <v>0</v>
      </c>
      <c r="CA429">
        <v>0</v>
      </c>
      <c r="CB429" t="b">
        <v>0</v>
      </c>
      <c r="CC429">
        <v>0</v>
      </c>
      <c r="CD429">
        <v>0</v>
      </c>
      <c r="CE429">
        <v>9.4996511808558576E-3</v>
      </c>
      <c r="CF429">
        <v>2</v>
      </c>
      <c r="CG429">
        <v>0</v>
      </c>
      <c r="CH429">
        <v>6</v>
      </c>
      <c r="CI429">
        <v>11759</v>
      </c>
      <c r="CJ429">
        <v>602.58001708984375</v>
      </c>
      <c r="CK429">
        <v>12361</v>
      </c>
      <c r="CL429" t="b">
        <v>0</v>
      </c>
      <c r="CM429" t="b">
        <v>1</v>
      </c>
      <c r="CN429">
        <v>3.4638086425374691E-3</v>
      </c>
      <c r="CO429">
        <v>5.6661809940100377E-4</v>
      </c>
      <c r="CP429">
        <v>1.2360999999999991</v>
      </c>
      <c r="CQ429">
        <v>1.1209957244504509</v>
      </c>
      <c r="CR429">
        <v>29</v>
      </c>
      <c r="CS429">
        <v>286.22550811767582</v>
      </c>
    </row>
    <row r="430" spans="1:97" x14ac:dyDescent="0.35">
      <c r="A430" s="1">
        <v>43721</v>
      </c>
      <c r="B430">
        <v>301.77999877929688</v>
      </c>
      <c r="C430">
        <v>302.17001342773438</v>
      </c>
      <c r="D430">
        <v>300.67999267578119</v>
      </c>
      <c r="E430">
        <v>301.08999633789063</v>
      </c>
      <c r="F430">
        <v>277.43588256835938</v>
      </c>
      <c r="G430">
        <v>62104800</v>
      </c>
      <c r="H430">
        <v>18.788093514167279</v>
      </c>
      <c r="I430">
        <v>3.355309635639788</v>
      </c>
      <c r="J430">
        <v>351436700</v>
      </c>
      <c r="K430">
        <v>303.09858618992632</v>
      </c>
      <c r="L430">
        <v>293.46650085449221</v>
      </c>
      <c r="M430">
        <v>283.8344155190581</v>
      </c>
      <c r="N430">
        <v>0</v>
      </c>
      <c r="O430">
        <v>0</v>
      </c>
      <c r="P430">
        <v>0</v>
      </c>
      <c r="Q430">
        <v>0</v>
      </c>
      <c r="R430">
        <v>6.5643508253161287E-2</v>
      </c>
      <c r="S430" t="b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2.2419862956563752</v>
      </c>
      <c r="AA430">
        <v>0.98635309374340352</v>
      </c>
      <c r="AB430">
        <v>1.255633201912971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62.426578868188663</v>
      </c>
      <c r="AJ430">
        <v>0</v>
      </c>
      <c r="AK430">
        <v>0</v>
      </c>
      <c r="AL430">
        <v>301.29000854492188</v>
      </c>
      <c r="AM430">
        <v>62.875327494130453</v>
      </c>
      <c r="AN430">
        <v>290.739990234375</v>
      </c>
      <c r="AO430">
        <v>49.43259500371181</v>
      </c>
      <c r="AP430">
        <v>0</v>
      </c>
      <c r="AQ430">
        <v>0</v>
      </c>
      <c r="AR430">
        <v>134.40847660493739</v>
      </c>
      <c r="AS430">
        <v>1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299.79200439453132</v>
      </c>
      <c r="AZ430">
        <v>293.46650085449221</v>
      </c>
      <c r="BA430">
        <v>294.74179870605468</v>
      </c>
      <c r="BB430">
        <v>281.56279907226559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296.93709018550737</v>
      </c>
      <c r="BJ430">
        <v>294.695103889851</v>
      </c>
      <c r="BK430">
        <v>293.50095574264981</v>
      </c>
      <c r="BL430">
        <v>1</v>
      </c>
      <c r="BM430">
        <v>0</v>
      </c>
      <c r="BN430">
        <v>1.1707404611896821E-2</v>
      </c>
      <c r="BO430">
        <v>1</v>
      </c>
      <c r="BP430">
        <v>0</v>
      </c>
      <c r="BQ430">
        <v>0.51159139584314062</v>
      </c>
      <c r="BR430">
        <v>1</v>
      </c>
      <c r="BS430">
        <v>0</v>
      </c>
      <c r="BT430">
        <v>0</v>
      </c>
      <c r="BU430">
        <v>0</v>
      </c>
      <c r="BV430">
        <v>301.29000854492188</v>
      </c>
      <c r="BW430">
        <v>286.8699951171875</v>
      </c>
      <c r="BX430">
        <v>296.93709018550737</v>
      </c>
      <c r="BY430">
        <v>289.16813770630267</v>
      </c>
      <c r="BZ430">
        <v>0</v>
      </c>
      <c r="CA430">
        <v>0</v>
      </c>
      <c r="CB430" t="b">
        <v>0</v>
      </c>
      <c r="CC430">
        <v>0</v>
      </c>
      <c r="CD430">
        <v>0</v>
      </c>
      <c r="CE430">
        <v>9.5352694065957699E-3</v>
      </c>
      <c r="CF430">
        <v>0</v>
      </c>
      <c r="CG430">
        <v>0</v>
      </c>
      <c r="CH430">
        <v>2</v>
      </c>
      <c r="CI430">
        <v>12361</v>
      </c>
      <c r="CJ430">
        <v>0</v>
      </c>
      <c r="CK430">
        <v>12361</v>
      </c>
      <c r="CL430" t="b">
        <v>0</v>
      </c>
      <c r="CM430" t="b">
        <v>1</v>
      </c>
      <c r="CN430">
        <v>-6.6385277094719349E-4</v>
      </c>
      <c r="CO430">
        <v>0</v>
      </c>
      <c r="CP430">
        <v>1.2360999999999991</v>
      </c>
      <c r="CQ430">
        <v>1.120251548332555</v>
      </c>
      <c r="CR430">
        <v>30</v>
      </c>
    </row>
    <row r="431" spans="1:97" x14ac:dyDescent="0.35">
      <c r="A431" s="1">
        <v>43724</v>
      </c>
      <c r="B431">
        <v>299.83999633789063</v>
      </c>
      <c r="C431">
        <v>301.1400146484375</v>
      </c>
      <c r="D431">
        <v>299.45001220703119</v>
      </c>
      <c r="E431">
        <v>300.16000366210938</v>
      </c>
      <c r="F431">
        <v>276.57894897460938</v>
      </c>
      <c r="G431">
        <v>58191200</v>
      </c>
      <c r="H431">
        <v>18.622730499168341</v>
      </c>
      <c r="I431">
        <v>3.2363591217659642</v>
      </c>
      <c r="J431">
        <v>293245500</v>
      </c>
      <c r="K431">
        <v>303.83996171681042</v>
      </c>
      <c r="L431">
        <v>294.03200073242192</v>
      </c>
      <c r="M431">
        <v>284.22403974803331</v>
      </c>
      <c r="N431">
        <v>0</v>
      </c>
      <c r="O431">
        <v>0</v>
      </c>
      <c r="P431">
        <v>0</v>
      </c>
      <c r="Q431">
        <v>0</v>
      </c>
      <c r="R431">
        <v>6.6713561516823491E-2</v>
      </c>
      <c r="S431" t="b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2.333011747672856</v>
      </c>
      <c r="AA431">
        <v>1.255684824529294</v>
      </c>
      <c r="AB431">
        <v>1.077326923143562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60.272556571557359</v>
      </c>
      <c r="AJ431">
        <v>0</v>
      </c>
      <c r="AK431">
        <v>0</v>
      </c>
      <c r="AL431">
        <v>301.29000854492188</v>
      </c>
      <c r="AM431">
        <v>62.875327494130453</v>
      </c>
      <c r="AN431">
        <v>290.739990234375</v>
      </c>
      <c r="AO431">
        <v>49.43259500371181</v>
      </c>
      <c r="AP431">
        <v>0</v>
      </c>
      <c r="AQ431">
        <v>0</v>
      </c>
      <c r="AR431">
        <v>101.48091387365641</v>
      </c>
      <c r="AS431">
        <v>1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300.18400268554689</v>
      </c>
      <c r="AZ431">
        <v>294.03200073242192</v>
      </c>
      <c r="BA431">
        <v>294.77579895019528</v>
      </c>
      <c r="BB431">
        <v>281.72159912109367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297.43292302806151</v>
      </c>
      <c r="BJ431">
        <v>295.09991128038871</v>
      </c>
      <c r="BK431">
        <v>293.76209487674618</v>
      </c>
      <c r="BL431">
        <v>1</v>
      </c>
      <c r="BM431">
        <v>0</v>
      </c>
      <c r="BN431">
        <v>1.249592175210844E-2</v>
      </c>
      <c r="BO431">
        <v>1</v>
      </c>
      <c r="BP431">
        <v>0</v>
      </c>
      <c r="BQ431">
        <v>0.40480739053765552</v>
      </c>
      <c r="BR431">
        <v>1</v>
      </c>
      <c r="BS431">
        <v>0</v>
      </c>
      <c r="BT431">
        <v>0</v>
      </c>
      <c r="BU431">
        <v>0</v>
      </c>
      <c r="BV431">
        <v>301.29000854492188</v>
      </c>
      <c r="BW431">
        <v>286.8699951171875</v>
      </c>
      <c r="BX431">
        <v>297.43292302806151</v>
      </c>
      <c r="BY431">
        <v>289.16813770630267</v>
      </c>
      <c r="BZ431">
        <v>0</v>
      </c>
      <c r="CA431">
        <v>0</v>
      </c>
      <c r="CB431" t="b">
        <v>0</v>
      </c>
      <c r="CC431">
        <v>0</v>
      </c>
      <c r="CD431">
        <v>0</v>
      </c>
      <c r="CE431">
        <v>9.1918052215629979E-3</v>
      </c>
      <c r="CF431">
        <v>0</v>
      </c>
      <c r="CG431">
        <v>0</v>
      </c>
      <c r="CH431">
        <v>0</v>
      </c>
      <c r="CI431">
        <v>12361</v>
      </c>
      <c r="CJ431">
        <v>0</v>
      </c>
      <c r="CK431">
        <v>12361</v>
      </c>
      <c r="CL431" t="b">
        <v>0</v>
      </c>
      <c r="CM431" t="b">
        <v>1</v>
      </c>
      <c r="CN431">
        <v>-3.0887531538496861E-3</v>
      </c>
      <c r="CO431">
        <v>0</v>
      </c>
      <c r="CP431">
        <v>1.2360999999999991</v>
      </c>
      <c r="CQ431">
        <v>1.116791367829538</v>
      </c>
      <c r="CR431">
        <v>0</v>
      </c>
    </row>
    <row r="432" spans="1:97" x14ac:dyDescent="0.35">
      <c r="A432" s="1">
        <v>43725</v>
      </c>
      <c r="B432">
        <v>299.94000244140619</v>
      </c>
      <c r="C432">
        <v>301.01998901367188</v>
      </c>
      <c r="D432">
        <v>299.75</v>
      </c>
      <c r="E432">
        <v>300.92001342773438</v>
      </c>
      <c r="F432">
        <v>277.27926635742188</v>
      </c>
      <c r="G432">
        <v>41475500</v>
      </c>
      <c r="H432">
        <v>18.469179128097899</v>
      </c>
      <c r="I432">
        <v>3.0959041140449579</v>
      </c>
      <c r="J432">
        <v>334721000</v>
      </c>
      <c r="K432">
        <v>304.67755739980049</v>
      </c>
      <c r="L432">
        <v>294.46150207519531</v>
      </c>
      <c r="M432">
        <v>284.24544675059008</v>
      </c>
      <c r="N432">
        <v>0</v>
      </c>
      <c r="O432">
        <v>0</v>
      </c>
      <c r="P432">
        <v>0</v>
      </c>
      <c r="Q432">
        <v>0</v>
      </c>
      <c r="R432">
        <v>6.9388054143637093E-2</v>
      </c>
      <c r="S432" t="b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2.4383685161952262</v>
      </c>
      <c r="AA432">
        <v>1.4922215628624811</v>
      </c>
      <c r="AB432">
        <v>0.94614695333274512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61.44341280609747</v>
      </c>
      <c r="AJ432">
        <v>0</v>
      </c>
      <c r="AK432">
        <v>0</v>
      </c>
      <c r="AL432">
        <v>301.29000854492188</v>
      </c>
      <c r="AM432">
        <v>62.875327494130453</v>
      </c>
      <c r="AN432">
        <v>294.04000854492188</v>
      </c>
      <c r="AO432">
        <v>53.890793253277479</v>
      </c>
      <c r="AP432">
        <v>0</v>
      </c>
      <c r="AQ432">
        <v>0</v>
      </c>
      <c r="AR432">
        <v>93.348765951010193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300.74200439453119</v>
      </c>
      <c r="AZ432">
        <v>294.46150207519531</v>
      </c>
      <c r="BA432">
        <v>294.85779907226561</v>
      </c>
      <c r="BB432">
        <v>281.8532992553711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297.96939847416502</v>
      </c>
      <c r="BJ432">
        <v>295.53102995796979</v>
      </c>
      <c r="BK432">
        <v>294.04279756502029</v>
      </c>
      <c r="BL432">
        <v>1</v>
      </c>
      <c r="BM432">
        <v>0</v>
      </c>
      <c r="BN432">
        <v>1.3353841487229271E-2</v>
      </c>
      <c r="BO432">
        <v>1</v>
      </c>
      <c r="BP432">
        <v>0</v>
      </c>
      <c r="BQ432">
        <v>0.43111867758113931</v>
      </c>
      <c r="BR432">
        <v>1</v>
      </c>
      <c r="BS432">
        <v>0</v>
      </c>
      <c r="BT432">
        <v>0</v>
      </c>
      <c r="BU432">
        <v>0</v>
      </c>
      <c r="BV432">
        <v>301.29000854492188</v>
      </c>
      <c r="BW432">
        <v>288.8900146484375</v>
      </c>
      <c r="BX432">
        <v>297.96939847416502</v>
      </c>
      <c r="BY432">
        <v>289.16813770630267</v>
      </c>
      <c r="BZ432">
        <v>0</v>
      </c>
      <c r="CA432">
        <v>0</v>
      </c>
      <c r="CB432" t="b">
        <v>0</v>
      </c>
      <c r="CC432">
        <v>0</v>
      </c>
      <c r="CD432">
        <v>0</v>
      </c>
      <c r="CE432">
        <v>8.8834078980367746E-3</v>
      </c>
      <c r="CF432">
        <v>0</v>
      </c>
      <c r="CG432">
        <v>0</v>
      </c>
      <c r="CH432">
        <v>0</v>
      </c>
      <c r="CI432">
        <v>12361</v>
      </c>
      <c r="CJ432">
        <v>0</v>
      </c>
      <c r="CK432">
        <v>12361</v>
      </c>
      <c r="CL432" t="b">
        <v>0</v>
      </c>
      <c r="CM432" t="b">
        <v>0</v>
      </c>
      <c r="CN432">
        <v>2.5320154462702641E-3</v>
      </c>
      <c r="CO432">
        <v>0</v>
      </c>
      <c r="CP432">
        <v>1.2360999999999991</v>
      </c>
      <c r="CQ432">
        <v>1.1196191008231431</v>
      </c>
      <c r="CR432">
        <v>0</v>
      </c>
    </row>
    <row r="433" spans="1:97" x14ac:dyDescent="0.35">
      <c r="A433" s="1">
        <v>43726</v>
      </c>
      <c r="B433">
        <v>300.489990234375</v>
      </c>
      <c r="C433">
        <v>301.22000122070313</v>
      </c>
      <c r="D433">
        <v>298.239990234375</v>
      </c>
      <c r="E433">
        <v>301.10000610351563</v>
      </c>
      <c r="F433">
        <v>277.44512939453119</v>
      </c>
      <c r="G433">
        <v>73375800</v>
      </c>
      <c r="H433">
        <v>17.796269715316491</v>
      </c>
      <c r="I433">
        <v>3.087626033493756</v>
      </c>
      <c r="J433">
        <v>408096800</v>
      </c>
      <c r="K433">
        <v>305.41140244565969</v>
      </c>
      <c r="L433">
        <v>295.01200256347659</v>
      </c>
      <c r="M433">
        <v>284.61260268129348</v>
      </c>
      <c r="N433">
        <v>0</v>
      </c>
      <c r="O433">
        <v>0</v>
      </c>
      <c r="P433">
        <v>0</v>
      </c>
      <c r="Q433">
        <v>0</v>
      </c>
      <c r="R433">
        <v>7.0501537509108675E-2</v>
      </c>
      <c r="S433" t="b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2.507483707650294</v>
      </c>
      <c r="AA433">
        <v>1.6952739918200439</v>
      </c>
      <c r="AB433">
        <v>0.81220971583025081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61.731072878656313</v>
      </c>
      <c r="AJ433">
        <v>0</v>
      </c>
      <c r="AK433">
        <v>0</v>
      </c>
      <c r="AL433">
        <v>301.29000854492188</v>
      </c>
      <c r="AM433">
        <v>62.875327494130453</v>
      </c>
      <c r="AN433">
        <v>297.82000732421881</v>
      </c>
      <c r="AO433">
        <v>58.413524843853523</v>
      </c>
      <c r="AP433">
        <v>0</v>
      </c>
      <c r="AQ433">
        <v>0</v>
      </c>
      <c r="AR433">
        <v>78.603556834093425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300.91200561523442</v>
      </c>
      <c r="AZ433">
        <v>295.01200256347659</v>
      </c>
      <c r="BA433">
        <v>294.93599914550782</v>
      </c>
      <c r="BB433">
        <v>281.98889923095697</v>
      </c>
      <c r="BC433">
        <v>1</v>
      </c>
      <c r="BD433">
        <v>0</v>
      </c>
      <c r="BE433">
        <v>0</v>
      </c>
      <c r="BF433">
        <v>0</v>
      </c>
      <c r="BG433">
        <v>1</v>
      </c>
      <c r="BH433">
        <v>0</v>
      </c>
      <c r="BI433">
        <v>298.45103041714202</v>
      </c>
      <c r="BJ433">
        <v>295.94354670949173</v>
      </c>
      <c r="BK433">
        <v>294.3195508410397</v>
      </c>
      <c r="BL433">
        <v>1</v>
      </c>
      <c r="BM433">
        <v>0</v>
      </c>
      <c r="BN433">
        <v>1.403739426856393E-2</v>
      </c>
      <c r="BO433">
        <v>1</v>
      </c>
      <c r="BP433">
        <v>0</v>
      </c>
      <c r="BQ433">
        <v>0.41251675152193462</v>
      </c>
      <c r="BR433">
        <v>1</v>
      </c>
      <c r="BS433">
        <v>0</v>
      </c>
      <c r="BT433">
        <v>0</v>
      </c>
      <c r="BU433">
        <v>0</v>
      </c>
      <c r="BV433">
        <v>301.29000854492188</v>
      </c>
      <c r="BW433">
        <v>290.739990234375</v>
      </c>
      <c r="BX433">
        <v>298.45103041714202</v>
      </c>
      <c r="BY433">
        <v>289.6930375318355</v>
      </c>
      <c r="BZ433">
        <v>0</v>
      </c>
      <c r="CA433">
        <v>0</v>
      </c>
      <c r="CB433" t="b">
        <v>0</v>
      </c>
      <c r="CC433">
        <v>0</v>
      </c>
      <c r="CD433">
        <v>0</v>
      </c>
      <c r="CE433">
        <v>8.6238680051988724E-3</v>
      </c>
      <c r="CF433">
        <v>0</v>
      </c>
      <c r="CG433">
        <v>0</v>
      </c>
      <c r="CH433">
        <v>0</v>
      </c>
      <c r="CI433">
        <v>12361</v>
      </c>
      <c r="CJ433">
        <v>0</v>
      </c>
      <c r="CK433">
        <v>12361</v>
      </c>
      <c r="CL433" t="b">
        <v>0</v>
      </c>
      <c r="CM433" t="b">
        <v>0</v>
      </c>
      <c r="CN433">
        <v>5.9814125930336324E-4</v>
      </c>
      <c r="CO433">
        <v>0</v>
      </c>
      <c r="CP433">
        <v>1.2360999999999991</v>
      </c>
      <c r="CQ433">
        <v>1.12028879120205</v>
      </c>
      <c r="CR433">
        <v>0</v>
      </c>
    </row>
    <row r="434" spans="1:97" x14ac:dyDescent="0.35">
      <c r="A434" s="1">
        <v>43727</v>
      </c>
      <c r="B434">
        <v>301.52999877929688</v>
      </c>
      <c r="C434">
        <v>302.6300048828125</v>
      </c>
      <c r="D434">
        <v>300.70999145507813</v>
      </c>
      <c r="E434">
        <v>301.07998657226563</v>
      </c>
      <c r="F434">
        <v>277.42666625976563</v>
      </c>
      <c r="G434">
        <v>76560500</v>
      </c>
      <c r="H434">
        <v>17.562779177546268</v>
      </c>
      <c r="I434">
        <v>3.0042251330823708</v>
      </c>
      <c r="J434">
        <v>331536300</v>
      </c>
      <c r="K434">
        <v>306.09498382657608</v>
      </c>
      <c r="L434">
        <v>295.44350128173829</v>
      </c>
      <c r="M434">
        <v>284.7920187369005</v>
      </c>
      <c r="N434">
        <v>0</v>
      </c>
      <c r="O434">
        <v>0</v>
      </c>
      <c r="P434">
        <v>0</v>
      </c>
      <c r="Q434">
        <v>0</v>
      </c>
      <c r="R434">
        <v>7.2105038686773593E-2</v>
      </c>
      <c r="S434" t="b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2.531461473874117</v>
      </c>
      <c r="AA434">
        <v>1.862511488230858</v>
      </c>
      <c r="AB434">
        <v>0.66894998564325858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61.675956503445832</v>
      </c>
      <c r="AJ434">
        <v>0</v>
      </c>
      <c r="AK434">
        <v>0</v>
      </c>
      <c r="AL434">
        <v>301.29000854492188</v>
      </c>
      <c r="AM434">
        <v>62.875327494130453</v>
      </c>
      <c r="AN434">
        <v>298.04998779296881</v>
      </c>
      <c r="AO434">
        <v>58.679087525626038</v>
      </c>
      <c r="AP434">
        <v>0</v>
      </c>
      <c r="AQ434">
        <v>0</v>
      </c>
      <c r="AR434">
        <v>87.674836037548545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300.8700012207031</v>
      </c>
      <c r="AZ434">
        <v>295.44350128173829</v>
      </c>
      <c r="BA434">
        <v>294.98539916992189</v>
      </c>
      <c r="BB434">
        <v>282.11604919433591</v>
      </c>
      <c r="BC434">
        <v>1</v>
      </c>
      <c r="BD434">
        <v>0</v>
      </c>
      <c r="BE434">
        <v>0</v>
      </c>
      <c r="BF434">
        <v>0</v>
      </c>
      <c r="BG434">
        <v>1</v>
      </c>
      <c r="BH434">
        <v>0</v>
      </c>
      <c r="BI434">
        <v>298.85548521023799</v>
      </c>
      <c r="BJ434">
        <v>296.32402373636393</v>
      </c>
      <c r="BK434">
        <v>294.58466596775452</v>
      </c>
      <c r="BL434">
        <v>1</v>
      </c>
      <c r="BM434">
        <v>0</v>
      </c>
      <c r="BN434">
        <v>1.449776494120374E-2</v>
      </c>
      <c r="BO434">
        <v>1</v>
      </c>
      <c r="BP434">
        <v>0</v>
      </c>
      <c r="BQ434">
        <v>0.38047702687214269</v>
      </c>
      <c r="BR434">
        <v>1</v>
      </c>
      <c r="BS434">
        <v>0</v>
      </c>
      <c r="BT434">
        <v>0</v>
      </c>
      <c r="BU434">
        <v>0</v>
      </c>
      <c r="BV434">
        <v>301.29000854492188</v>
      </c>
      <c r="BW434">
        <v>290.739990234375</v>
      </c>
      <c r="BX434">
        <v>298.85548521023799</v>
      </c>
      <c r="BY434">
        <v>290.11718748186559</v>
      </c>
      <c r="BZ434">
        <v>0</v>
      </c>
      <c r="CA434">
        <v>0</v>
      </c>
      <c r="CB434" t="b">
        <v>0</v>
      </c>
      <c r="CC434">
        <v>0</v>
      </c>
      <c r="CD434">
        <v>0</v>
      </c>
      <c r="CE434">
        <v>8.505945004488636E-3</v>
      </c>
      <c r="CF434">
        <v>0</v>
      </c>
      <c r="CG434">
        <v>0</v>
      </c>
      <c r="CH434">
        <v>0</v>
      </c>
      <c r="CI434">
        <v>12361</v>
      </c>
      <c r="CJ434">
        <v>0</v>
      </c>
      <c r="CK434">
        <v>12361</v>
      </c>
      <c r="CL434" t="b">
        <v>0</v>
      </c>
      <c r="CM434" t="b">
        <v>0</v>
      </c>
      <c r="CN434">
        <v>-6.6487980219825883E-5</v>
      </c>
      <c r="CO434">
        <v>0</v>
      </c>
      <c r="CP434">
        <v>1.2360999999999991</v>
      </c>
      <c r="CQ434">
        <v>1.12021430546306</v>
      </c>
      <c r="CR434">
        <v>0</v>
      </c>
    </row>
    <row r="435" spans="1:97" x14ac:dyDescent="0.35">
      <c r="A435" s="1">
        <v>43728</v>
      </c>
      <c r="B435">
        <v>300.3599853515625</v>
      </c>
      <c r="C435">
        <v>300.67001342773438</v>
      </c>
      <c r="D435">
        <v>297.41000366210938</v>
      </c>
      <c r="E435">
        <v>298.27999877929688</v>
      </c>
      <c r="F435">
        <v>276.1158447265625</v>
      </c>
      <c r="G435">
        <v>89565000</v>
      </c>
      <c r="H435">
        <v>16.34896524725216</v>
      </c>
      <c r="I435">
        <v>3.051779260016219</v>
      </c>
      <c r="J435">
        <v>241971300</v>
      </c>
      <c r="K435">
        <v>306.36076102752571</v>
      </c>
      <c r="L435">
        <v>295.739501953125</v>
      </c>
      <c r="M435">
        <v>285.11824287872429</v>
      </c>
      <c r="N435">
        <v>0</v>
      </c>
      <c r="O435">
        <v>0</v>
      </c>
      <c r="P435">
        <v>0</v>
      </c>
      <c r="Q435">
        <v>0</v>
      </c>
      <c r="R435">
        <v>7.1828477455704864E-2</v>
      </c>
      <c r="S435" t="b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2.298038059665942</v>
      </c>
      <c r="AA435">
        <v>1.9496168025178751</v>
      </c>
      <c r="AB435">
        <v>0.34842125714806649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54.364867457868137</v>
      </c>
      <c r="AJ435">
        <v>0</v>
      </c>
      <c r="AK435">
        <v>0</v>
      </c>
      <c r="AL435">
        <v>301.29000854492188</v>
      </c>
      <c r="AM435">
        <v>62.875327494130453</v>
      </c>
      <c r="AN435">
        <v>298.1300048828125</v>
      </c>
      <c r="AO435">
        <v>54.364867457868137</v>
      </c>
      <c r="AP435">
        <v>0</v>
      </c>
      <c r="AQ435">
        <v>0</v>
      </c>
      <c r="AR435">
        <v>45.342664453254393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300.30800170898442</v>
      </c>
      <c r="AZ435">
        <v>295.739501953125</v>
      </c>
      <c r="BA435">
        <v>294.96479919433591</v>
      </c>
      <c r="BB435">
        <v>282.21094924926763</v>
      </c>
      <c r="BC435">
        <v>0</v>
      </c>
      <c r="BD435">
        <v>0</v>
      </c>
      <c r="BE435">
        <v>0</v>
      </c>
      <c r="BF435">
        <v>0</v>
      </c>
      <c r="BG435">
        <v>1</v>
      </c>
      <c r="BH435">
        <v>0</v>
      </c>
      <c r="BI435">
        <v>298.76694883624702</v>
      </c>
      <c r="BJ435">
        <v>296.46891077658108</v>
      </c>
      <c r="BK435">
        <v>294.72958097997179</v>
      </c>
      <c r="BL435">
        <v>1</v>
      </c>
      <c r="BM435">
        <v>0</v>
      </c>
      <c r="BN435">
        <v>1.369854984644225E-2</v>
      </c>
      <c r="BO435">
        <v>1</v>
      </c>
      <c r="BP435">
        <v>0</v>
      </c>
      <c r="BQ435">
        <v>0.1448870402172133</v>
      </c>
      <c r="BR435">
        <v>1</v>
      </c>
      <c r="BS435">
        <v>0</v>
      </c>
      <c r="BT435">
        <v>0</v>
      </c>
      <c r="BU435">
        <v>0</v>
      </c>
      <c r="BV435">
        <v>301.29000854492188</v>
      </c>
      <c r="BW435">
        <v>290.739990234375</v>
      </c>
      <c r="BX435">
        <v>298.85548521023799</v>
      </c>
      <c r="BY435">
        <v>290.21300328994403</v>
      </c>
      <c r="BZ435">
        <v>0</v>
      </c>
      <c r="CA435">
        <v>0</v>
      </c>
      <c r="CB435" t="b">
        <v>0</v>
      </c>
      <c r="CC435">
        <v>0</v>
      </c>
      <c r="CD435">
        <v>0</v>
      </c>
      <c r="CE435">
        <v>8.8371569469686724E-3</v>
      </c>
      <c r="CF435">
        <v>0</v>
      </c>
      <c r="CG435">
        <v>0</v>
      </c>
      <c r="CH435">
        <v>0</v>
      </c>
      <c r="CI435">
        <v>12361</v>
      </c>
      <c r="CJ435">
        <v>0</v>
      </c>
      <c r="CK435">
        <v>12361</v>
      </c>
      <c r="CL435" t="b">
        <v>0</v>
      </c>
      <c r="CM435" t="b">
        <v>0</v>
      </c>
      <c r="CN435">
        <v>-9.2998137300524062E-3</v>
      </c>
      <c r="CO435">
        <v>0</v>
      </c>
      <c r="CP435">
        <v>1.2360999999999991</v>
      </c>
      <c r="CQ435">
        <v>1.109796521084514</v>
      </c>
      <c r="CR435">
        <v>0</v>
      </c>
    </row>
    <row r="436" spans="1:97" x14ac:dyDescent="0.35">
      <c r="A436" s="1">
        <v>43731</v>
      </c>
      <c r="B436">
        <v>297.54998779296881</v>
      </c>
      <c r="C436">
        <v>299</v>
      </c>
      <c r="D436">
        <v>297.26998901367188</v>
      </c>
      <c r="E436">
        <v>298.20999145507813</v>
      </c>
      <c r="F436">
        <v>276.05117797851563</v>
      </c>
      <c r="G436">
        <v>43476800</v>
      </c>
      <c r="H436">
        <v>15.26437346756752</v>
      </c>
      <c r="I436">
        <v>2.957367240467069</v>
      </c>
      <c r="J436">
        <v>198494500</v>
      </c>
      <c r="K436">
        <v>305.81657619881452</v>
      </c>
      <c r="L436">
        <v>296.40750122070313</v>
      </c>
      <c r="M436">
        <v>286.99842624259179</v>
      </c>
      <c r="N436">
        <v>0</v>
      </c>
      <c r="O436">
        <v>0</v>
      </c>
      <c r="P436">
        <v>0</v>
      </c>
      <c r="Q436">
        <v>0</v>
      </c>
      <c r="R436">
        <v>6.3487428215289313E-2</v>
      </c>
      <c r="S436" t="b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2.0833833695689918</v>
      </c>
      <c r="AA436">
        <v>1.976370115928098</v>
      </c>
      <c r="AB436">
        <v>0.1070132536408934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54.191896752744753</v>
      </c>
      <c r="AJ436">
        <v>0</v>
      </c>
      <c r="AK436">
        <v>0</v>
      </c>
      <c r="AL436">
        <v>301.29000854492188</v>
      </c>
      <c r="AM436">
        <v>62.875327494130453</v>
      </c>
      <c r="AN436">
        <v>298.1300048828125</v>
      </c>
      <c r="AO436">
        <v>54.191896752744753</v>
      </c>
      <c r="AP436">
        <v>0</v>
      </c>
      <c r="AQ436">
        <v>0</v>
      </c>
      <c r="AR436">
        <v>31.586178536822921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299.91799926757813</v>
      </c>
      <c r="AZ436">
        <v>296.40750122070313</v>
      </c>
      <c r="BA436">
        <v>294.91599914550778</v>
      </c>
      <c r="BB436">
        <v>282.35074920654301</v>
      </c>
      <c r="BC436">
        <v>0</v>
      </c>
      <c r="BD436">
        <v>0</v>
      </c>
      <c r="BE436">
        <v>0</v>
      </c>
      <c r="BF436">
        <v>0</v>
      </c>
      <c r="BG436">
        <v>1</v>
      </c>
      <c r="BH436">
        <v>0</v>
      </c>
      <c r="BI436">
        <v>298.68126308529799</v>
      </c>
      <c r="BJ436">
        <v>296.59787971572899</v>
      </c>
      <c r="BK436">
        <v>294.86606766527012</v>
      </c>
      <c r="BL436">
        <v>1</v>
      </c>
      <c r="BM436">
        <v>0</v>
      </c>
      <c r="BN436">
        <v>1.293874012101944E-2</v>
      </c>
      <c r="BO436">
        <v>1</v>
      </c>
      <c r="BP436">
        <v>0</v>
      </c>
      <c r="BQ436">
        <v>0.12896893914791011</v>
      </c>
      <c r="BR436">
        <v>1</v>
      </c>
      <c r="BS436">
        <v>0</v>
      </c>
      <c r="BT436">
        <v>0</v>
      </c>
      <c r="BU436">
        <v>0</v>
      </c>
      <c r="BV436">
        <v>301.29000854492188</v>
      </c>
      <c r="BW436">
        <v>294.04000854492188</v>
      </c>
      <c r="BX436">
        <v>298.85548521023799</v>
      </c>
      <c r="BY436">
        <v>290.80177332917128</v>
      </c>
      <c r="BZ436">
        <v>0</v>
      </c>
      <c r="CA436">
        <v>0</v>
      </c>
      <c r="CB436" t="b">
        <v>0</v>
      </c>
      <c r="CC436">
        <v>0</v>
      </c>
      <c r="CD436">
        <v>0</v>
      </c>
      <c r="CE436">
        <v>6.2352164160284357E-3</v>
      </c>
      <c r="CF436">
        <v>0</v>
      </c>
      <c r="CG436">
        <v>0</v>
      </c>
      <c r="CH436">
        <v>0</v>
      </c>
      <c r="CI436">
        <v>12361</v>
      </c>
      <c r="CJ436">
        <v>0</v>
      </c>
      <c r="CK436">
        <v>12361</v>
      </c>
      <c r="CL436" t="b">
        <v>0</v>
      </c>
      <c r="CM436" t="b">
        <v>0</v>
      </c>
      <c r="CN436">
        <v>-2.3470338106897261E-4</v>
      </c>
      <c r="CO436">
        <v>0</v>
      </c>
      <c r="CP436">
        <v>1.2360999999999991</v>
      </c>
      <c r="CQ436">
        <v>1.109536048088716</v>
      </c>
      <c r="CR436">
        <v>0</v>
      </c>
    </row>
    <row r="437" spans="1:97" x14ac:dyDescent="0.35">
      <c r="A437" s="1">
        <v>43732</v>
      </c>
      <c r="B437">
        <v>299.41000366210938</v>
      </c>
      <c r="C437">
        <v>299.83999633789063</v>
      </c>
      <c r="D437">
        <v>294.80999755859381</v>
      </c>
      <c r="E437">
        <v>295.8699951171875</v>
      </c>
      <c r="F437">
        <v>273.88491821289063</v>
      </c>
      <c r="G437">
        <v>94869400</v>
      </c>
      <c r="H437">
        <v>14.975604090703611</v>
      </c>
      <c r="I437">
        <v>3.1054123503834838</v>
      </c>
      <c r="J437">
        <v>103625100</v>
      </c>
      <c r="K437">
        <v>305.39354954606807</v>
      </c>
      <c r="L437">
        <v>296.80100097656248</v>
      </c>
      <c r="M437">
        <v>288.20845240705682</v>
      </c>
      <c r="N437">
        <v>0</v>
      </c>
      <c r="O437">
        <v>0</v>
      </c>
      <c r="P437">
        <v>0</v>
      </c>
      <c r="Q437">
        <v>0</v>
      </c>
      <c r="R437">
        <v>5.7901075409002287E-2</v>
      </c>
      <c r="S437" t="b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1.7047979829140441</v>
      </c>
      <c r="AA437">
        <v>1.922055689325288</v>
      </c>
      <c r="AB437">
        <v>-0.21725770641124331</v>
      </c>
      <c r="AC437">
        <v>0</v>
      </c>
      <c r="AD437">
        <v>0</v>
      </c>
      <c r="AE437">
        <v>0</v>
      </c>
      <c r="AF437">
        <v>1</v>
      </c>
      <c r="AG437">
        <v>0</v>
      </c>
      <c r="AH437">
        <v>1</v>
      </c>
      <c r="AI437">
        <v>48.623193403264828</v>
      </c>
      <c r="AJ437">
        <v>0</v>
      </c>
      <c r="AK437">
        <v>0</v>
      </c>
      <c r="AL437">
        <v>301.29000854492188</v>
      </c>
      <c r="AM437">
        <v>62.875327494130453</v>
      </c>
      <c r="AN437">
        <v>295.8699951171875</v>
      </c>
      <c r="AO437">
        <v>48.623193403264828</v>
      </c>
      <c r="AP437">
        <v>0</v>
      </c>
      <c r="AQ437">
        <v>0</v>
      </c>
      <c r="AR437">
        <v>3.3787232101934701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298.90799560546873</v>
      </c>
      <c r="AZ437">
        <v>296.80100097656248</v>
      </c>
      <c r="BA437">
        <v>294.81839904785159</v>
      </c>
      <c r="BB437">
        <v>282.48089920043952</v>
      </c>
      <c r="BC437">
        <v>0</v>
      </c>
      <c r="BD437">
        <v>0</v>
      </c>
      <c r="BE437">
        <v>0</v>
      </c>
      <c r="BF437">
        <v>1</v>
      </c>
      <c r="BG437">
        <v>1</v>
      </c>
      <c r="BH437">
        <v>0</v>
      </c>
      <c r="BI437">
        <v>298.2487603209733</v>
      </c>
      <c r="BJ437">
        <v>296.54396233805932</v>
      </c>
      <c r="BK437">
        <v>294.90543736926691</v>
      </c>
      <c r="BL437">
        <v>1</v>
      </c>
      <c r="BM437">
        <v>0</v>
      </c>
      <c r="BN437">
        <v>1.1336932209629089E-2</v>
      </c>
      <c r="BO437">
        <v>1</v>
      </c>
      <c r="BP437">
        <v>0</v>
      </c>
      <c r="BQ437">
        <v>-5.3917377669733917E-2</v>
      </c>
      <c r="BR437">
        <v>0</v>
      </c>
      <c r="BS437">
        <v>0</v>
      </c>
      <c r="BT437">
        <v>1</v>
      </c>
      <c r="BU437">
        <v>0</v>
      </c>
      <c r="BV437">
        <v>301.29000854492188</v>
      </c>
      <c r="BW437">
        <v>295.8699951171875</v>
      </c>
      <c r="BX437">
        <v>298.85548521023799</v>
      </c>
      <c r="BY437">
        <v>291.88150163610169</v>
      </c>
      <c r="BZ437">
        <v>0</v>
      </c>
      <c r="CA437">
        <v>0</v>
      </c>
      <c r="CB437" t="b">
        <v>0</v>
      </c>
      <c r="CC437">
        <v>0</v>
      </c>
      <c r="CD437">
        <v>0</v>
      </c>
      <c r="CE437">
        <v>6.2725018731488551E-3</v>
      </c>
      <c r="CF437">
        <v>0</v>
      </c>
      <c r="CG437">
        <v>0</v>
      </c>
      <c r="CH437">
        <v>0</v>
      </c>
      <c r="CI437">
        <v>12361</v>
      </c>
      <c r="CJ437">
        <v>0</v>
      </c>
      <c r="CK437">
        <v>12361</v>
      </c>
      <c r="CL437" t="b">
        <v>0</v>
      </c>
      <c r="CM437" t="b">
        <v>0</v>
      </c>
      <c r="CN437">
        <v>-7.8468073000267612E-3</v>
      </c>
      <c r="CO437">
        <v>0</v>
      </c>
      <c r="CP437">
        <v>1.2360999999999991</v>
      </c>
      <c r="CQ437">
        <v>1.1008297325269309</v>
      </c>
      <c r="CR437">
        <v>0</v>
      </c>
    </row>
    <row r="438" spans="1:97" x14ac:dyDescent="0.35">
      <c r="A438" s="1">
        <v>43733</v>
      </c>
      <c r="B438">
        <v>295.95999145507813</v>
      </c>
      <c r="C438">
        <v>298.1099853515625</v>
      </c>
      <c r="D438">
        <v>294.32998657226563</v>
      </c>
      <c r="E438">
        <v>297.6199951171875</v>
      </c>
      <c r="F438">
        <v>275.50494384765619</v>
      </c>
      <c r="G438">
        <v>71854000</v>
      </c>
      <c r="H438">
        <v>14.84021463183881</v>
      </c>
      <c r="I438">
        <v>3.153597095305869</v>
      </c>
      <c r="J438">
        <v>175479100</v>
      </c>
      <c r="K438">
        <v>304.62447659579158</v>
      </c>
      <c r="L438">
        <v>297.3385009765625</v>
      </c>
      <c r="M438">
        <v>290.05252535733342</v>
      </c>
      <c r="N438">
        <v>0</v>
      </c>
      <c r="O438">
        <v>0</v>
      </c>
      <c r="P438">
        <v>0</v>
      </c>
      <c r="Q438">
        <v>0</v>
      </c>
      <c r="R438">
        <v>4.9007952857093258E-2</v>
      </c>
      <c r="S438" t="b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1.5283587428520491</v>
      </c>
      <c r="AA438">
        <v>1.8433163000306401</v>
      </c>
      <c r="AB438">
        <v>-0.3149575571785912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52.55020034279481</v>
      </c>
      <c r="AJ438">
        <v>0</v>
      </c>
      <c r="AK438">
        <v>0</v>
      </c>
      <c r="AL438">
        <v>301.29000854492188</v>
      </c>
      <c r="AM438">
        <v>62.875327494130453</v>
      </c>
      <c r="AN438">
        <v>295.8699951171875</v>
      </c>
      <c r="AO438">
        <v>48.623193403264828</v>
      </c>
      <c r="AP438">
        <v>0</v>
      </c>
      <c r="AQ438">
        <v>0</v>
      </c>
      <c r="AR438">
        <v>-9.4776902100351332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1</v>
      </c>
      <c r="AY438">
        <v>298.21199340820311</v>
      </c>
      <c r="AZ438">
        <v>297.3385009765625</v>
      </c>
      <c r="BA438">
        <v>294.7751989746094</v>
      </c>
      <c r="BB438">
        <v>282.65114913940431</v>
      </c>
      <c r="BC438">
        <v>0</v>
      </c>
      <c r="BD438">
        <v>0</v>
      </c>
      <c r="BE438">
        <v>0</v>
      </c>
      <c r="BF438">
        <v>0</v>
      </c>
      <c r="BG438">
        <v>1</v>
      </c>
      <c r="BH438">
        <v>0</v>
      </c>
      <c r="BI438">
        <v>298.15202721269861</v>
      </c>
      <c r="BJ438">
        <v>296.62366846984651</v>
      </c>
      <c r="BK438">
        <v>295.0118906142834</v>
      </c>
      <c r="BL438">
        <v>1</v>
      </c>
      <c r="BM438">
        <v>0</v>
      </c>
      <c r="BN438">
        <v>1.064410180849544E-2</v>
      </c>
      <c r="BO438">
        <v>1</v>
      </c>
      <c r="BP438">
        <v>0</v>
      </c>
      <c r="BQ438">
        <v>7.9706131787247614E-2</v>
      </c>
      <c r="BR438">
        <v>1</v>
      </c>
      <c r="BS438">
        <v>0</v>
      </c>
      <c r="BT438">
        <v>0</v>
      </c>
      <c r="BU438">
        <v>0</v>
      </c>
      <c r="BV438">
        <v>301.29000854492188</v>
      </c>
      <c r="BW438">
        <v>295.8699951171875</v>
      </c>
      <c r="BX438">
        <v>298.85548521023799</v>
      </c>
      <c r="BY438">
        <v>292.83049950638889</v>
      </c>
      <c r="BZ438">
        <v>0</v>
      </c>
      <c r="CA438">
        <v>0</v>
      </c>
      <c r="CB438" t="b">
        <v>0</v>
      </c>
      <c r="CC438">
        <v>0</v>
      </c>
      <c r="CD438">
        <v>0</v>
      </c>
      <c r="CE438">
        <v>6.2212819003180462E-3</v>
      </c>
      <c r="CF438">
        <v>0</v>
      </c>
      <c r="CG438">
        <v>0</v>
      </c>
      <c r="CH438">
        <v>0</v>
      </c>
      <c r="CI438">
        <v>12361</v>
      </c>
      <c r="CJ438">
        <v>0</v>
      </c>
      <c r="CK438">
        <v>12361</v>
      </c>
      <c r="CL438" t="b">
        <v>0</v>
      </c>
      <c r="CM438" t="b">
        <v>0</v>
      </c>
      <c r="CN438">
        <v>5.9147599583623343E-3</v>
      </c>
      <c r="CO438">
        <v>0</v>
      </c>
      <c r="CP438">
        <v>1.2360999999999991</v>
      </c>
      <c r="CQ438">
        <v>1.107340876149856</v>
      </c>
      <c r="CR438">
        <v>0</v>
      </c>
    </row>
    <row r="439" spans="1:97" x14ac:dyDescent="0.35">
      <c r="A439" s="1">
        <v>43734</v>
      </c>
      <c r="B439">
        <v>297.6300048828125</v>
      </c>
      <c r="C439">
        <v>297.8599853515625</v>
      </c>
      <c r="D439">
        <v>295.45001220703119</v>
      </c>
      <c r="E439">
        <v>297</v>
      </c>
      <c r="F439">
        <v>274.93106079101563</v>
      </c>
      <c r="G439">
        <v>56179700</v>
      </c>
      <c r="H439">
        <v>14.714495848607211</v>
      </c>
      <c r="I439">
        <v>3.1004810988219682</v>
      </c>
      <c r="J439">
        <v>119299400</v>
      </c>
      <c r="K439">
        <v>303.92261290677772</v>
      </c>
      <c r="L439">
        <v>297.74400024414058</v>
      </c>
      <c r="M439">
        <v>291.56538758150361</v>
      </c>
      <c r="N439">
        <v>0</v>
      </c>
      <c r="O439">
        <v>0</v>
      </c>
      <c r="P439">
        <v>0</v>
      </c>
      <c r="Q439">
        <v>0</v>
      </c>
      <c r="R439">
        <v>4.1502852501281343E-2</v>
      </c>
      <c r="S439" t="b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1.323247377411235</v>
      </c>
      <c r="AA439">
        <v>1.739302515506759</v>
      </c>
      <c r="AB439">
        <v>-0.41605513809552441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51.061114429304773</v>
      </c>
      <c r="AJ439">
        <v>0</v>
      </c>
      <c r="AK439">
        <v>0</v>
      </c>
      <c r="AL439">
        <v>301.10000610351563</v>
      </c>
      <c r="AM439">
        <v>62.426578868188663</v>
      </c>
      <c r="AN439">
        <v>295.8699951171875</v>
      </c>
      <c r="AO439">
        <v>48.623193403264828</v>
      </c>
      <c r="AP439">
        <v>0</v>
      </c>
      <c r="AQ439">
        <v>0</v>
      </c>
      <c r="AR439">
        <v>-21.477144360223839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297.39599609375</v>
      </c>
      <c r="AZ439">
        <v>297.74400024414058</v>
      </c>
      <c r="BA439">
        <v>294.76039916992193</v>
      </c>
      <c r="BB439">
        <v>282.81579910278322</v>
      </c>
      <c r="BC439">
        <v>0</v>
      </c>
      <c r="BD439">
        <v>0</v>
      </c>
      <c r="BE439">
        <v>0</v>
      </c>
      <c r="BF439">
        <v>1</v>
      </c>
      <c r="BG439">
        <v>0</v>
      </c>
      <c r="BH439">
        <v>0</v>
      </c>
      <c r="BI439">
        <v>297.97479225689881</v>
      </c>
      <c r="BJ439">
        <v>296.65154487948752</v>
      </c>
      <c r="BK439">
        <v>295.08985568823311</v>
      </c>
      <c r="BL439">
        <v>1</v>
      </c>
      <c r="BM439">
        <v>0</v>
      </c>
      <c r="BN439">
        <v>9.7764681267582219E-3</v>
      </c>
      <c r="BO439">
        <v>0</v>
      </c>
      <c r="BP439">
        <v>0</v>
      </c>
      <c r="BQ439">
        <v>2.787640964101001E-2</v>
      </c>
      <c r="BR439">
        <v>1</v>
      </c>
      <c r="BS439">
        <v>0</v>
      </c>
      <c r="BT439">
        <v>0</v>
      </c>
      <c r="BU439">
        <v>0</v>
      </c>
      <c r="BV439">
        <v>301.29000854492188</v>
      </c>
      <c r="BW439">
        <v>295.8699951171875</v>
      </c>
      <c r="BX439">
        <v>298.85548521023799</v>
      </c>
      <c r="BY439">
        <v>293.65657838341087</v>
      </c>
      <c r="BZ439">
        <v>0</v>
      </c>
      <c r="CA439">
        <v>0</v>
      </c>
      <c r="CB439" t="b">
        <v>0</v>
      </c>
      <c r="CC439">
        <v>0</v>
      </c>
      <c r="CD439">
        <v>0</v>
      </c>
      <c r="CE439">
        <v>6.1554822718488927E-3</v>
      </c>
      <c r="CF439">
        <v>0</v>
      </c>
      <c r="CG439">
        <v>0</v>
      </c>
      <c r="CH439">
        <v>0</v>
      </c>
      <c r="CI439">
        <v>12361</v>
      </c>
      <c r="CJ439">
        <v>0</v>
      </c>
      <c r="CK439">
        <v>12361</v>
      </c>
      <c r="CL439" t="b">
        <v>0</v>
      </c>
      <c r="CM439" t="b">
        <v>0</v>
      </c>
      <c r="CN439">
        <v>-2.083176961760845E-3</v>
      </c>
      <c r="CO439">
        <v>0</v>
      </c>
      <c r="CP439">
        <v>1.2360999999999991</v>
      </c>
      <c r="CQ439">
        <v>1.105034089147845</v>
      </c>
      <c r="CR439">
        <v>0</v>
      </c>
    </row>
    <row r="440" spans="1:97" x14ac:dyDescent="0.35">
      <c r="A440" s="1">
        <v>43735</v>
      </c>
      <c r="B440">
        <v>297.82998657226563</v>
      </c>
      <c r="C440">
        <v>297.95001220703119</v>
      </c>
      <c r="D440">
        <v>293.69000244140619</v>
      </c>
      <c r="E440">
        <v>295.39999389648438</v>
      </c>
      <c r="F440">
        <v>273.44985961914063</v>
      </c>
      <c r="G440">
        <v>84746600</v>
      </c>
      <c r="H440">
        <v>15.10527811874924</v>
      </c>
      <c r="I440">
        <v>3.1833045750221851</v>
      </c>
      <c r="J440">
        <v>34552800</v>
      </c>
      <c r="K440">
        <v>303.70403796482179</v>
      </c>
      <c r="L440">
        <v>297.88500061035148</v>
      </c>
      <c r="M440">
        <v>292.06596325588129</v>
      </c>
      <c r="N440">
        <v>0</v>
      </c>
      <c r="O440">
        <v>0</v>
      </c>
      <c r="P440">
        <v>0</v>
      </c>
      <c r="Q440">
        <v>0</v>
      </c>
      <c r="R440">
        <v>3.9069018866658853E-2</v>
      </c>
      <c r="S440" t="b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1.019832032954582</v>
      </c>
      <c r="AA440">
        <v>1.595408418996324</v>
      </c>
      <c r="AB440">
        <v>-0.57557638604174199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47.333491506934926</v>
      </c>
      <c r="AJ440">
        <v>0</v>
      </c>
      <c r="AK440">
        <v>0</v>
      </c>
      <c r="AL440">
        <v>301.10000610351563</v>
      </c>
      <c r="AM440">
        <v>61.731072878656313</v>
      </c>
      <c r="AN440">
        <v>295.39999389648438</v>
      </c>
      <c r="AO440">
        <v>47.333491506934926</v>
      </c>
      <c r="AP440">
        <v>0</v>
      </c>
      <c r="AQ440">
        <v>0</v>
      </c>
      <c r="AR440">
        <v>-60.607721405805293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296.81999511718749</v>
      </c>
      <c r="AZ440">
        <v>297.88500061035148</v>
      </c>
      <c r="BA440">
        <v>294.69179931640628</v>
      </c>
      <c r="BB440">
        <v>282.97214904785159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297.57866943221961</v>
      </c>
      <c r="BJ440">
        <v>296.55883739926497</v>
      </c>
      <c r="BK440">
        <v>295.10201797090963</v>
      </c>
      <c r="BL440">
        <v>1</v>
      </c>
      <c r="BM440">
        <v>0</v>
      </c>
      <c r="BN440">
        <v>8.3925263484785229E-3</v>
      </c>
      <c r="BO440">
        <v>0</v>
      </c>
      <c r="BP440">
        <v>0</v>
      </c>
      <c r="BQ440">
        <v>-9.2707480222486538E-2</v>
      </c>
      <c r="BR440">
        <v>0</v>
      </c>
      <c r="BS440">
        <v>0</v>
      </c>
      <c r="BT440">
        <v>1</v>
      </c>
      <c r="BU440">
        <v>0</v>
      </c>
      <c r="BV440">
        <v>301.29000854492188</v>
      </c>
      <c r="BW440">
        <v>295.39999389648438</v>
      </c>
      <c r="BX440">
        <v>298.85548521023799</v>
      </c>
      <c r="BY440">
        <v>294.34479784485728</v>
      </c>
      <c r="BZ440">
        <v>1</v>
      </c>
      <c r="CA440">
        <v>0</v>
      </c>
      <c r="CB440" t="b">
        <v>0</v>
      </c>
      <c r="CC440">
        <v>0</v>
      </c>
      <c r="CD440">
        <v>0</v>
      </c>
      <c r="CE440">
        <v>5.7135994350216244E-3</v>
      </c>
      <c r="CF440">
        <v>0</v>
      </c>
      <c r="CG440">
        <v>0</v>
      </c>
      <c r="CH440">
        <v>0</v>
      </c>
      <c r="CI440">
        <v>12361</v>
      </c>
      <c r="CJ440">
        <v>0</v>
      </c>
      <c r="CK440">
        <v>12361</v>
      </c>
      <c r="CL440" t="b">
        <v>0</v>
      </c>
      <c r="CM440" t="b">
        <v>0</v>
      </c>
      <c r="CN440">
        <v>-5.3872259377630467E-3</v>
      </c>
      <c r="CO440">
        <v>0</v>
      </c>
      <c r="CP440">
        <v>1.2360999999999991</v>
      </c>
      <c r="CQ440">
        <v>1.0990810208406749</v>
      </c>
      <c r="CR440">
        <v>0</v>
      </c>
    </row>
    <row r="441" spans="1:97" x14ac:dyDescent="0.35">
      <c r="A441" s="1">
        <v>43738</v>
      </c>
      <c r="B441">
        <v>295.97000122070313</v>
      </c>
      <c r="C441">
        <v>297.54998779296881</v>
      </c>
      <c r="D441">
        <v>295.92001342773438</v>
      </c>
      <c r="E441">
        <v>296.76998901367188</v>
      </c>
      <c r="F441">
        <v>274.71807861328119</v>
      </c>
      <c r="G441">
        <v>51662400</v>
      </c>
      <c r="H441">
        <v>15.4681473695954</v>
      </c>
      <c r="I441">
        <v>3.1094966694123412</v>
      </c>
      <c r="J441">
        <v>86215200</v>
      </c>
      <c r="K441">
        <v>303.39395742519292</v>
      </c>
      <c r="L441">
        <v>298.10099945068362</v>
      </c>
      <c r="M441">
        <v>292.80804147617431</v>
      </c>
      <c r="N441">
        <v>0</v>
      </c>
      <c r="O441">
        <v>0</v>
      </c>
      <c r="P441">
        <v>0</v>
      </c>
      <c r="Q441">
        <v>0</v>
      </c>
      <c r="R441">
        <v>3.5511172282298553E-2</v>
      </c>
      <c r="S441" t="b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0.87977880054387469</v>
      </c>
      <c r="AA441">
        <v>1.452282495305834</v>
      </c>
      <c r="AB441">
        <v>-0.57250369476195972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50.65522596955271</v>
      </c>
      <c r="AJ441">
        <v>0</v>
      </c>
      <c r="AK441">
        <v>0</v>
      </c>
      <c r="AL441">
        <v>301.10000610351563</v>
      </c>
      <c r="AM441">
        <v>61.731072878656313</v>
      </c>
      <c r="AN441">
        <v>295.39999389648438</v>
      </c>
      <c r="AO441">
        <v>47.333491506934926</v>
      </c>
      <c r="AP441">
        <v>0</v>
      </c>
      <c r="AQ441">
        <v>0</v>
      </c>
      <c r="AR441">
        <v>-39.024047585223542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296.53199462890632</v>
      </c>
      <c r="AZ441">
        <v>298.10099945068362</v>
      </c>
      <c r="BA441">
        <v>294.68379882812502</v>
      </c>
      <c r="BB441">
        <v>283.12869903564462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297.45425706013532</v>
      </c>
      <c r="BJ441">
        <v>296.57447825959139</v>
      </c>
      <c r="BK441">
        <v>295.16742860003751</v>
      </c>
      <c r="BL441">
        <v>1</v>
      </c>
      <c r="BM441">
        <v>0</v>
      </c>
      <c r="BN441">
        <v>7.7475637164442814E-3</v>
      </c>
      <c r="BO441">
        <v>0</v>
      </c>
      <c r="BP441">
        <v>0</v>
      </c>
      <c r="BQ441">
        <v>1.5640860326413989E-2</v>
      </c>
      <c r="BR441">
        <v>1</v>
      </c>
      <c r="BS441">
        <v>0</v>
      </c>
      <c r="BT441">
        <v>0</v>
      </c>
      <c r="BU441">
        <v>0</v>
      </c>
      <c r="BV441">
        <v>301.29000854492188</v>
      </c>
      <c r="BW441">
        <v>295.39999389648438</v>
      </c>
      <c r="BX441">
        <v>298.85548521023799</v>
      </c>
      <c r="BY441">
        <v>295.25329048410998</v>
      </c>
      <c r="BZ441">
        <v>0</v>
      </c>
      <c r="CA441">
        <v>0</v>
      </c>
      <c r="CB441" t="b">
        <v>0</v>
      </c>
      <c r="CC441">
        <v>0</v>
      </c>
      <c r="CD441">
        <v>0</v>
      </c>
      <c r="CE441">
        <v>5.7822145481220572E-3</v>
      </c>
      <c r="CF441">
        <v>0</v>
      </c>
      <c r="CG441">
        <v>0</v>
      </c>
      <c r="CH441">
        <v>0</v>
      </c>
      <c r="CI441">
        <v>12361</v>
      </c>
      <c r="CJ441">
        <v>0</v>
      </c>
      <c r="CK441">
        <v>12361</v>
      </c>
      <c r="CL441" t="b">
        <v>0</v>
      </c>
      <c r="CM441" t="b">
        <v>0</v>
      </c>
      <c r="CN441">
        <v>4.6377628486599801E-3</v>
      </c>
      <c r="CO441">
        <v>0</v>
      </c>
      <c r="CP441">
        <v>1.2360999999999991</v>
      </c>
      <c r="CQ441">
        <v>1.1041782979667969</v>
      </c>
      <c r="CR441">
        <v>0</v>
      </c>
    </row>
    <row r="442" spans="1:97" x14ac:dyDescent="0.35">
      <c r="A442" s="1">
        <v>43739</v>
      </c>
      <c r="B442">
        <v>297.739990234375</v>
      </c>
      <c r="C442">
        <v>298.45999145507813</v>
      </c>
      <c r="D442">
        <v>293</v>
      </c>
      <c r="E442">
        <v>293.239990234375</v>
      </c>
      <c r="F442">
        <v>271.450439453125</v>
      </c>
      <c r="G442">
        <v>88242400</v>
      </c>
      <c r="H442">
        <v>16.579940949502369</v>
      </c>
      <c r="I442">
        <v>3.277389154102754</v>
      </c>
      <c r="J442">
        <v>-2027200</v>
      </c>
      <c r="K442">
        <v>302.89953076047641</v>
      </c>
      <c r="L442">
        <v>298.22599945068362</v>
      </c>
      <c r="M442">
        <v>293.55246814089088</v>
      </c>
      <c r="N442">
        <v>0</v>
      </c>
      <c r="O442">
        <v>1</v>
      </c>
      <c r="P442">
        <v>1</v>
      </c>
      <c r="Q442">
        <v>0</v>
      </c>
      <c r="R442">
        <v>3.1342212405364597E-2</v>
      </c>
      <c r="S442" t="b">
        <v>1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0.47842917109818472</v>
      </c>
      <c r="AA442">
        <v>1.257511830464304</v>
      </c>
      <c r="AB442">
        <v>-0.77908265936611976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43.110349295780303</v>
      </c>
      <c r="AJ442">
        <v>0</v>
      </c>
      <c r="AK442">
        <v>0</v>
      </c>
      <c r="AL442">
        <v>301.10000610351563</v>
      </c>
      <c r="AM442">
        <v>61.731072878656313</v>
      </c>
      <c r="AN442">
        <v>293.239990234375</v>
      </c>
      <c r="AO442">
        <v>43.110349295780303</v>
      </c>
      <c r="AP442">
        <v>0</v>
      </c>
      <c r="AQ442">
        <v>0</v>
      </c>
      <c r="AR442">
        <v>-119.889380323193</v>
      </c>
      <c r="AS442">
        <v>0</v>
      </c>
      <c r="AT442">
        <v>1</v>
      </c>
      <c r="AU442">
        <v>0</v>
      </c>
      <c r="AV442">
        <v>0</v>
      </c>
      <c r="AW442">
        <v>0</v>
      </c>
      <c r="AX442">
        <v>0</v>
      </c>
      <c r="AY442">
        <v>296.00599365234382</v>
      </c>
      <c r="AZ442">
        <v>298.22599945068362</v>
      </c>
      <c r="BA442">
        <v>294.59059875488282</v>
      </c>
      <c r="BB442">
        <v>283.26804901123052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296.80590831771059</v>
      </c>
      <c r="BJ442">
        <v>296.32747914661252</v>
      </c>
      <c r="BK442">
        <v>295.09184278177622</v>
      </c>
      <c r="BL442">
        <v>1</v>
      </c>
      <c r="BM442">
        <v>0</v>
      </c>
      <c r="BN442">
        <v>5.8085832525096078E-3</v>
      </c>
      <c r="BO442">
        <v>0</v>
      </c>
      <c r="BP442">
        <v>0</v>
      </c>
      <c r="BQ442">
        <v>-0.24699911297898319</v>
      </c>
      <c r="BR442">
        <v>0</v>
      </c>
      <c r="BS442">
        <v>0</v>
      </c>
      <c r="BT442">
        <v>0</v>
      </c>
      <c r="BU442">
        <v>0</v>
      </c>
      <c r="BV442">
        <v>301.29000854492188</v>
      </c>
      <c r="BW442">
        <v>293.239990234375</v>
      </c>
      <c r="BX442">
        <v>298.85548521023799</v>
      </c>
      <c r="BY442">
        <v>296.18201633961951</v>
      </c>
      <c r="BZ442">
        <v>1</v>
      </c>
      <c r="CA442">
        <v>0</v>
      </c>
      <c r="CB442" t="b">
        <v>0</v>
      </c>
      <c r="CC442">
        <v>0</v>
      </c>
      <c r="CD442">
        <v>0</v>
      </c>
      <c r="CE442">
        <v>6.28186525875306E-3</v>
      </c>
      <c r="CF442">
        <v>1</v>
      </c>
      <c r="CG442">
        <v>1</v>
      </c>
      <c r="CH442">
        <v>0</v>
      </c>
      <c r="CI442">
        <v>12067</v>
      </c>
      <c r="CJ442">
        <v>293.239990234375</v>
      </c>
      <c r="CK442">
        <v>12360</v>
      </c>
      <c r="CL442" t="b">
        <v>1</v>
      </c>
      <c r="CM442" t="b">
        <v>0</v>
      </c>
      <c r="CN442">
        <v>-1.189472962218647E-2</v>
      </c>
      <c r="CO442">
        <v>-8.0899603591942404E-5</v>
      </c>
      <c r="CP442">
        <v>1.2359999999999991</v>
      </c>
      <c r="CQ442">
        <v>1.091044395657796</v>
      </c>
      <c r="CR442">
        <v>0</v>
      </c>
      <c r="CS442">
        <v>278.57799072265618</v>
      </c>
    </row>
    <row r="443" spans="1:97" x14ac:dyDescent="0.35">
      <c r="A443" s="1">
        <v>43740</v>
      </c>
      <c r="B443">
        <v>291.5</v>
      </c>
      <c r="C443">
        <v>291.510009765625</v>
      </c>
      <c r="D443">
        <v>286.6400146484375</v>
      </c>
      <c r="E443">
        <v>288.05999755859381</v>
      </c>
      <c r="F443">
        <v>266.6552734375</v>
      </c>
      <c r="G443">
        <v>122539500</v>
      </c>
      <c r="H443">
        <v>18.803149276140431</v>
      </c>
      <c r="I443">
        <v>3.5147167563766639</v>
      </c>
      <c r="J443">
        <v>-124566700</v>
      </c>
      <c r="K443">
        <v>304.14385538282289</v>
      </c>
      <c r="L443">
        <v>297.9269989013672</v>
      </c>
      <c r="M443">
        <v>291.71014241991139</v>
      </c>
      <c r="N443">
        <v>0</v>
      </c>
      <c r="O443">
        <v>1</v>
      </c>
      <c r="P443">
        <v>1</v>
      </c>
      <c r="Q443">
        <v>0</v>
      </c>
      <c r="R443">
        <v>4.1734092609135597E-2</v>
      </c>
      <c r="S443" t="b">
        <v>1</v>
      </c>
      <c r="T443">
        <v>0</v>
      </c>
      <c r="U443">
        <v>1</v>
      </c>
      <c r="V443">
        <v>1</v>
      </c>
      <c r="W443">
        <v>0</v>
      </c>
      <c r="X443">
        <v>0</v>
      </c>
      <c r="Y443">
        <v>0</v>
      </c>
      <c r="Z443">
        <v>-0.25468951751673791</v>
      </c>
      <c r="AA443">
        <v>0.95507156086809608</v>
      </c>
      <c r="AB443">
        <v>-1.209761078384834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34.896464747178037</v>
      </c>
      <c r="AJ443">
        <v>0</v>
      </c>
      <c r="AK443">
        <v>0</v>
      </c>
      <c r="AL443">
        <v>301.07998657226563</v>
      </c>
      <c r="AM443">
        <v>61.675956503445832</v>
      </c>
      <c r="AN443">
        <v>288.05999755859381</v>
      </c>
      <c r="AO443">
        <v>34.896464747178037</v>
      </c>
      <c r="AP443">
        <v>0</v>
      </c>
      <c r="AQ443">
        <v>0</v>
      </c>
      <c r="AR443">
        <v>-296.5636553644029</v>
      </c>
      <c r="AS443">
        <v>0</v>
      </c>
      <c r="AT443">
        <v>1</v>
      </c>
      <c r="AU443">
        <v>1</v>
      </c>
      <c r="AV443">
        <v>0</v>
      </c>
      <c r="AW443">
        <v>0</v>
      </c>
      <c r="AX443">
        <v>0</v>
      </c>
      <c r="AY443">
        <v>294.093994140625</v>
      </c>
      <c r="AZ443">
        <v>297.9269989013672</v>
      </c>
      <c r="BA443">
        <v>294.35119873046881</v>
      </c>
      <c r="BB443">
        <v>283.40599899291988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295.46038358553881</v>
      </c>
      <c r="BJ443">
        <v>295.71507310305549</v>
      </c>
      <c r="BK443">
        <v>294.81608414557297</v>
      </c>
      <c r="BL443">
        <v>0</v>
      </c>
      <c r="BM443">
        <v>0</v>
      </c>
      <c r="BN443">
        <v>2.1854283894756511E-3</v>
      </c>
      <c r="BO443">
        <v>0</v>
      </c>
      <c r="BP443">
        <v>0</v>
      </c>
      <c r="BQ443">
        <v>-0.6124060435569163</v>
      </c>
      <c r="BR443">
        <v>0</v>
      </c>
      <c r="BS443">
        <v>0</v>
      </c>
      <c r="BT443">
        <v>0</v>
      </c>
      <c r="BU443">
        <v>0</v>
      </c>
      <c r="BV443">
        <v>301.10000610351563</v>
      </c>
      <c r="BW443">
        <v>288.05999755859381</v>
      </c>
      <c r="BX443">
        <v>298.85548521023799</v>
      </c>
      <c r="BY443">
        <v>295.46038358553881</v>
      </c>
      <c r="BZ443">
        <v>0</v>
      </c>
      <c r="CA443">
        <v>0</v>
      </c>
      <c r="CB443" t="b">
        <v>0</v>
      </c>
      <c r="CC443">
        <v>0</v>
      </c>
      <c r="CD443">
        <v>0</v>
      </c>
      <c r="CE443">
        <v>6.9465081132798322E-3</v>
      </c>
      <c r="CF443">
        <v>4</v>
      </c>
      <c r="CG443">
        <v>3</v>
      </c>
      <c r="CH443">
        <v>0</v>
      </c>
      <c r="CI443">
        <v>11202</v>
      </c>
      <c r="CJ443">
        <v>1152.239990234375</v>
      </c>
      <c r="CK443">
        <v>12354</v>
      </c>
      <c r="CL443" t="b">
        <v>1</v>
      </c>
      <c r="CM443" t="b">
        <v>0</v>
      </c>
      <c r="CN443">
        <v>-1.7664687110516851E-2</v>
      </c>
      <c r="CO443">
        <v>-4.8543689320388347E-4</v>
      </c>
      <c r="CP443">
        <v>1.2353999999999989</v>
      </c>
      <c r="CQ443">
        <v>1.071771437784818</v>
      </c>
      <c r="CR443">
        <v>1</v>
      </c>
      <c r="CS443">
        <v>273.65699768066412</v>
      </c>
    </row>
    <row r="444" spans="1:97" x14ac:dyDescent="0.35">
      <c r="A444" s="1">
        <v>43741</v>
      </c>
      <c r="B444">
        <v>287.80999755859381</v>
      </c>
      <c r="C444">
        <v>290.45001220703119</v>
      </c>
      <c r="D444">
        <v>284.82000732421881</v>
      </c>
      <c r="E444">
        <v>290.42001342773438</v>
      </c>
      <c r="F444">
        <v>268.83984375</v>
      </c>
      <c r="G444">
        <v>85278800</v>
      </c>
      <c r="H444">
        <v>21.126537675898138</v>
      </c>
      <c r="I444">
        <v>3.665808765407796</v>
      </c>
      <c r="J444">
        <v>-39287900</v>
      </c>
      <c r="K444">
        <v>304.58340526903959</v>
      </c>
      <c r="L444">
        <v>297.55699920654303</v>
      </c>
      <c r="M444">
        <v>290.53059314404629</v>
      </c>
      <c r="N444">
        <v>0</v>
      </c>
      <c r="O444">
        <v>1</v>
      </c>
      <c r="P444">
        <v>0</v>
      </c>
      <c r="Q444">
        <v>0</v>
      </c>
      <c r="R444">
        <v>4.722729481230846E-2</v>
      </c>
      <c r="S444" t="b">
        <v>1</v>
      </c>
      <c r="T444">
        <v>0</v>
      </c>
      <c r="U444">
        <v>1</v>
      </c>
      <c r="V444">
        <v>1</v>
      </c>
      <c r="W444">
        <v>0</v>
      </c>
      <c r="X444">
        <v>0</v>
      </c>
      <c r="Y444">
        <v>0</v>
      </c>
      <c r="Z444">
        <v>-0.63790443763951998</v>
      </c>
      <c r="AA444">
        <v>0.63647636116657291</v>
      </c>
      <c r="AB444">
        <v>-1.2743807988060929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40.462290855406941</v>
      </c>
      <c r="AJ444">
        <v>0</v>
      </c>
      <c r="AK444">
        <v>0</v>
      </c>
      <c r="AL444">
        <v>298.27999877929688</v>
      </c>
      <c r="AM444">
        <v>54.364867457868137</v>
      </c>
      <c r="AN444">
        <v>288.05999755859381</v>
      </c>
      <c r="AO444">
        <v>34.896464747178037</v>
      </c>
      <c r="AP444">
        <v>0</v>
      </c>
      <c r="AQ444">
        <v>0</v>
      </c>
      <c r="AR444">
        <v>-236.37133972702679</v>
      </c>
      <c r="AS444">
        <v>0</v>
      </c>
      <c r="AT444">
        <v>1</v>
      </c>
      <c r="AU444">
        <v>0</v>
      </c>
      <c r="AV444">
        <v>0</v>
      </c>
      <c r="AW444">
        <v>0</v>
      </c>
      <c r="AX444">
        <v>0</v>
      </c>
      <c r="AY444">
        <v>292.77799682617189</v>
      </c>
      <c r="AZ444">
        <v>297.55699920654303</v>
      </c>
      <c r="BA444">
        <v>294.1307989501953</v>
      </c>
      <c r="BB444">
        <v>283.58129905700679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294.68494202279959</v>
      </c>
      <c r="BJ444">
        <v>295.32284646043922</v>
      </c>
      <c r="BK444">
        <v>294.64368921546168</v>
      </c>
      <c r="BL444">
        <v>0</v>
      </c>
      <c r="BM444">
        <v>0</v>
      </c>
      <c r="BN444">
        <v>1.4000913254838299E-4</v>
      </c>
      <c r="BO444">
        <v>0</v>
      </c>
      <c r="BP444">
        <v>0</v>
      </c>
      <c r="BQ444">
        <v>-0.39222664261637868</v>
      </c>
      <c r="BR444">
        <v>0</v>
      </c>
      <c r="BS444">
        <v>0</v>
      </c>
      <c r="BT444">
        <v>0</v>
      </c>
      <c r="BU444">
        <v>0</v>
      </c>
      <c r="BV444">
        <v>301.10000610351563</v>
      </c>
      <c r="BW444">
        <v>288.05999755859381</v>
      </c>
      <c r="BX444">
        <v>298.85548521023799</v>
      </c>
      <c r="BY444">
        <v>294.68494202279959</v>
      </c>
      <c r="BZ444">
        <v>0</v>
      </c>
      <c r="CA444">
        <v>0</v>
      </c>
      <c r="CB444" t="b">
        <v>0</v>
      </c>
      <c r="CC444">
        <v>0</v>
      </c>
      <c r="CD444">
        <v>0</v>
      </c>
      <c r="CE444">
        <v>6.5221826019178052E-3</v>
      </c>
      <c r="CF444">
        <v>9</v>
      </c>
      <c r="CG444">
        <v>5</v>
      </c>
      <c r="CH444">
        <v>0</v>
      </c>
      <c r="CI444">
        <v>9749</v>
      </c>
      <c r="CJ444">
        <v>2613.7801208496089</v>
      </c>
      <c r="CK444">
        <v>12362</v>
      </c>
      <c r="CL444" t="b">
        <v>1</v>
      </c>
      <c r="CM444" t="b">
        <v>0</v>
      </c>
      <c r="CN444">
        <v>8.1927927832484912E-3</v>
      </c>
      <c r="CO444">
        <v>6.4756354217257569E-4</v>
      </c>
      <c r="CP444">
        <v>1.2361999999999991</v>
      </c>
      <c r="CQ444">
        <v>1.0805522390855939</v>
      </c>
      <c r="CR444">
        <v>2</v>
      </c>
      <c r="CS444">
        <v>275.89901275634759</v>
      </c>
    </row>
    <row r="445" spans="1:97" x14ac:dyDescent="0.35">
      <c r="A445" s="1">
        <v>43742</v>
      </c>
      <c r="B445">
        <v>291.1400146484375</v>
      </c>
      <c r="C445">
        <v>294.6300048828125</v>
      </c>
      <c r="D445">
        <v>291.07998657226563</v>
      </c>
      <c r="E445">
        <v>294.35000610351563</v>
      </c>
      <c r="F445">
        <v>272.47793579101563</v>
      </c>
      <c r="G445">
        <v>65091200</v>
      </c>
      <c r="H445">
        <v>21.701688131481429</v>
      </c>
      <c r="I445">
        <v>3.7046789575271051</v>
      </c>
      <c r="J445">
        <v>25803300</v>
      </c>
      <c r="K445">
        <v>304.53034049630298</v>
      </c>
      <c r="L445">
        <v>297.37200012207029</v>
      </c>
      <c r="M445">
        <v>290.2136597478376</v>
      </c>
      <c r="N445">
        <v>0</v>
      </c>
      <c r="O445">
        <v>0</v>
      </c>
      <c r="P445">
        <v>0</v>
      </c>
      <c r="Q445">
        <v>0</v>
      </c>
      <c r="R445">
        <v>4.8144010675478639E-2</v>
      </c>
      <c r="S445" t="b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-0.61737079194529088</v>
      </c>
      <c r="AA445">
        <v>0.38570693054420008</v>
      </c>
      <c r="AB445">
        <v>-1.0030777224894909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48.37691849778799</v>
      </c>
      <c r="AJ445">
        <v>0</v>
      </c>
      <c r="AK445">
        <v>0</v>
      </c>
      <c r="AL445">
        <v>298.20999145507813</v>
      </c>
      <c r="AM445">
        <v>54.191896752744753</v>
      </c>
      <c r="AN445">
        <v>288.05999755859381</v>
      </c>
      <c r="AO445">
        <v>34.896464747178037</v>
      </c>
      <c r="AP445">
        <v>0</v>
      </c>
      <c r="AQ445">
        <v>0</v>
      </c>
      <c r="AR445">
        <v>-96.133688555667092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292.5679992675781</v>
      </c>
      <c r="AZ445">
        <v>297.37200012207029</v>
      </c>
      <c r="BA445">
        <v>294.01779907226557</v>
      </c>
      <c r="BB445">
        <v>283.77764907836922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294.63341341983289</v>
      </c>
      <c r="BJ445">
        <v>295.25078421177818</v>
      </c>
      <c r="BK445">
        <v>294.63217223067949</v>
      </c>
      <c r="BL445">
        <v>0</v>
      </c>
      <c r="BM445">
        <v>0</v>
      </c>
      <c r="BN445">
        <v>4.2126735310348242E-6</v>
      </c>
      <c r="BO445">
        <v>0</v>
      </c>
      <c r="BP445">
        <v>0</v>
      </c>
      <c r="BQ445">
        <v>-7.2062248660984096E-2</v>
      </c>
      <c r="BR445">
        <v>0</v>
      </c>
      <c r="BS445">
        <v>0</v>
      </c>
      <c r="BT445">
        <v>0</v>
      </c>
      <c r="BU445">
        <v>0</v>
      </c>
      <c r="BV445">
        <v>301.10000610351563</v>
      </c>
      <c r="BW445">
        <v>288.05999755859381</v>
      </c>
      <c r="BX445">
        <v>298.85548521023799</v>
      </c>
      <c r="BY445">
        <v>294.63341341983289</v>
      </c>
      <c r="BZ445">
        <v>0</v>
      </c>
      <c r="CA445">
        <v>0</v>
      </c>
      <c r="CB445" t="b">
        <v>0</v>
      </c>
      <c r="CC445">
        <v>0</v>
      </c>
      <c r="CD445">
        <v>0</v>
      </c>
      <c r="CE445">
        <v>7.306039503850054E-3</v>
      </c>
      <c r="CF445">
        <v>9</v>
      </c>
      <c r="CG445">
        <v>0</v>
      </c>
      <c r="CH445">
        <v>0</v>
      </c>
      <c r="CI445">
        <v>9749</v>
      </c>
      <c r="CJ445">
        <v>2649.1500549316411</v>
      </c>
      <c r="CK445">
        <v>12398</v>
      </c>
      <c r="CL445" t="b">
        <v>0</v>
      </c>
      <c r="CM445" t="b">
        <v>0</v>
      </c>
      <c r="CN445">
        <v>1.3532100041580491E-2</v>
      </c>
      <c r="CO445">
        <v>2.9121501375182009E-3</v>
      </c>
      <c r="CP445">
        <v>1.2397999999999989</v>
      </c>
      <c r="CQ445">
        <v>1.095174380085054</v>
      </c>
      <c r="CR445">
        <v>3</v>
      </c>
      <c r="CS445">
        <v>279.63250579833982</v>
      </c>
    </row>
    <row r="446" spans="1:97" x14ac:dyDescent="0.35">
      <c r="A446" s="1">
        <v>43745</v>
      </c>
      <c r="B446">
        <v>293.47000122070313</v>
      </c>
      <c r="C446">
        <v>295.260009765625</v>
      </c>
      <c r="D446">
        <v>292.76998901367188</v>
      </c>
      <c r="E446">
        <v>293.07998657226563</v>
      </c>
      <c r="F446">
        <v>271.30227661132813</v>
      </c>
      <c r="G446">
        <v>59610500</v>
      </c>
      <c r="H446">
        <v>22.021613894230271</v>
      </c>
      <c r="I446">
        <v>3.6179176571289631</v>
      </c>
      <c r="J446">
        <v>-33807200</v>
      </c>
      <c r="K446">
        <v>304.50022835654681</v>
      </c>
      <c r="L446">
        <v>297.11599884033211</v>
      </c>
      <c r="M446">
        <v>289.73176932411741</v>
      </c>
      <c r="N446">
        <v>0</v>
      </c>
      <c r="O446">
        <v>0</v>
      </c>
      <c r="P446">
        <v>0</v>
      </c>
      <c r="Q446">
        <v>0</v>
      </c>
      <c r="R446">
        <v>4.9706037675762683E-2</v>
      </c>
      <c r="S446" t="b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-0.6955597125758004</v>
      </c>
      <c r="AA446">
        <v>0.16945360192020001</v>
      </c>
      <c r="AB446">
        <v>-0.86501331449600039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46.237781034656713</v>
      </c>
      <c r="AJ446">
        <v>0</v>
      </c>
      <c r="AK446">
        <v>0</v>
      </c>
      <c r="AL446">
        <v>297.6199951171875</v>
      </c>
      <c r="AM446">
        <v>52.55020034279481</v>
      </c>
      <c r="AN446">
        <v>288.05999755859381</v>
      </c>
      <c r="AO446">
        <v>34.896464747178037</v>
      </c>
      <c r="AP446">
        <v>0</v>
      </c>
      <c r="AQ446">
        <v>0</v>
      </c>
      <c r="AR446">
        <v>-78.233846467103106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291.82999877929689</v>
      </c>
      <c r="AZ446">
        <v>297.11599884033211</v>
      </c>
      <c r="BA446">
        <v>293.83919860839842</v>
      </c>
      <c r="BB446">
        <v>283.9867490386963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294.39442467405331</v>
      </c>
      <c r="BJ446">
        <v>295.08998438662911</v>
      </c>
      <c r="BK446">
        <v>294.57130220485942</v>
      </c>
      <c r="BL446">
        <v>0</v>
      </c>
      <c r="BM446">
        <v>0</v>
      </c>
      <c r="BN446">
        <v>-6.0045744267070553E-4</v>
      </c>
      <c r="BO446">
        <v>0</v>
      </c>
      <c r="BP446">
        <v>0</v>
      </c>
      <c r="BQ446">
        <v>-0.1607998251490699</v>
      </c>
      <c r="BR446">
        <v>0</v>
      </c>
      <c r="BS446">
        <v>0</v>
      </c>
      <c r="BT446">
        <v>0</v>
      </c>
      <c r="BU446">
        <v>0</v>
      </c>
      <c r="BV446">
        <v>301.10000610351563</v>
      </c>
      <c r="BW446">
        <v>288.05999755859381</v>
      </c>
      <c r="BX446">
        <v>298.85548521023799</v>
      </c>
      <c r="BY446">
        <v>294.39442467405331</v>
      </c>
      <c r="BZ446">
        <v>0</v>
      </c>
      <c r="CA446">
        <v>0</v>
      </c>
      <c r="CB446" t="b">
        <v>0</v>
      </c>
      <c r="CC446">
        <v>0</v>
      </c>
      <c r="CD446">
        <v>0</v>
      </c>
      <c r="CE446">
        <v>7.3470963099821528E-3</v>
      </c>
      <c r="CF446">
        <v>9</v>
      </c>
      <c r="CG446">
        <v>0</v>
      </c>
      <c r="CH446">
        <v>0</v>
      </c>
      <c r="CI446">
        <v>9749</v>
      </c>
      <c r="CJ446">
        <v>2637.7198791503911</v>
      </c>
      <c r="CK446">
        <v>12386</v>
      </c>
      <c r="CL446" t="b">
        <v>0</v>
      </c>
      <c r="CM446" t="b">
        <v>0</v>
      </c>
      <c r="CN446">
        <v>-4.3146577371001157E-3</v>
      </c>
      <c r="CO446">
        <v>-9.6789804807226971E-4</v>
      </c>
      <c r="CP446">
        <v>1.238599999999999</v>
      </c>
      <c r="CQ446">
        <v>1.0904490774725459</v>
      </c>
      <c r="CR446">
        <v>4</v>
      </c>
      <c r="CS446">
        <v>279.63250579833982</v>
      </c>
    </row>
    <row r="447" spans="1:97" x14ac:dyDescent="0.35">
      <c r="A447" s="1">
        <v>43746</v>
      </c>
      <c r="B447">
        <v>291.04000854492188</v>
      </c>
      <c r="C447">
        <v>291.85000610351563</v>
      </c>
      <c r="D447">
        <v>288.489990234375</v>
      </c>
      <c r="E447">
        <v>288.52999877929688</v>
      </c>
      <c r="F447">
        <v>267.09036254882813</v>
      </c>
      <c r="G447">
        <v>95708100</v>
      </c>
      <c r="H447">
        <v>23.084032548525009</v>
      </c>
      <c r="I447">
        <v>3.687351848611939</v>
      </c>
      <c r="J447">
        <v>-129515300</v>
      </c>
      <c r="K447">
        <v>304.89090508429678</v>
      </c>
      <c r="L447">
        <v>296.63599853515632</v>
      </c>
      <c r="M447">
        <v>288.38109198601569</v>
      </c>
      <c r="N447">
        <v>0</v>
      </c>
      <c r="O447">
        <v>0</v>
      </c>
      <c r="P447">
        <v>0</v>
      </c>
      <c r="Q447">
        <v>0</v>
      </c>
      <c r="R447">
        <v>5.5656808950395632E-2</v>
      </c>
      <c r="S447" t="b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-1.111854221197518</v>
      </c>
      <c r="AA447">
        <v>-8.680796270334365E-2</v>
      </c>
      <c r="AB447">
        <v>-1.0250462584941751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39.499135691041879</v>
      </c>
      <c r="AJ447">
        <v>0</v>
      </c>
      <c r="AK447">
        <v>0</v>
      </c>
      <c r="AL447">
        <v>297.6199951171875</v>
      </c>
      <c r="AM447">
        <v>52.55020034279481</v>
      </c>
      <c r="AN447">
        <v>288.05999755859381</v>
      </c>
      <c r="AO447">
        <v>34.896464747178037</v>
      </c>
      <c r="AP447">
        <v>0</v>
      </c>
      <c r="AQ447">
        <v>0</v>
      </c>
      <c r="AR447">
        <v>-146.33967616562401</v>
      </c>
      <c r="AS447">
        <v>0</v>
      </c>
      <c r="AT447">
        <v>1</v>
      </c>
      <c r="AU447">
        <v>0</v>
      </c>
      <c r="AV447">
        <v>0</v>
      </c>
      <c r="AW447">
        <v>0</v>
      </c>
      <c r="AX447">
        <v>0</v>
      </c>
      <c r="AY447">
        <v>290.88800048828119</v>
      </c>
      <c r="AZ447">
        <v>296.63599853515632</v>
      </c>
      <c r="BA447">
        <v>293.58059875488283</v>
      </c>
      <c r="BB447">
        <v>284.19354904174799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293.49220530562923</v>
      </c>
      <c r="BJ447">
        <v>294.60405952682669</v>
      </c>
      <c r="BK447">
        <v>294.33438834503352</v>
      </c>
      <c r="BL447">
        <v>0</v>
      </c>
      <c r="BM447">
        <v>0</v>
      </c>
      <c r="BN447">
        <v>-2.8613137735607852E-3</v>
      </c>
      <c r="BO447">
        <v>0</v>
      </c>
      <c r="BP447">
        <v>0</v>
      </c>
      <c r="BQ447">
        <v>-0.48592485980236688</v>
      </c>
      <c r="BR447">
        <v>0</v>
      </c>
      <c r="BS447">
        <v>0</v>
      </c>
      <c r="BT447">
        <v>0</v>
      </c>
      <c r="BU447">
        <v>0</v>
      </c>
      <c r="BV447">
        <v>301.07998657226563</v>
      </c>
      <c r="BW447">
        <v>288.05999755859381</v>
      </c>
      <c r="BX447">
        <v>298.85548521023799</v>
      </c>
      <c r="BY447">
        <v>293.49220530562923</v>
      </c>
      <c r="BZ447">
        <v>0</v>
      </c>
      <c r="CA447">
        <v>0</v>
      </c>
      <c r="CB447" t="b">
        <v>0</v>
      </c>
      <c r="CC447">
        <v>0</v>
      </c>
      <c r="CD447">
        <v>0</v>
      </c>
      <c r="CE447">
        <v>8.0433255421048233E-3</v>
      </c>
      <c r="CF447">
        <v>16</v>
      </c>
      <c r="CG447">
        <v>7</v>
      </c>
      <c r="CH447">
        <v>0</v>
      </c>
      <c r="CI447">
        <v>7729</v>
      </c>
      <c r="CJ447">
        <v>4616.47998046875</v>
      </c>
      <c r="CK447">
        <v>12345</v>
      </c>
      <c r="CL447" t="b">
        <v>1</v>
      </c>
      <c r="CM447" t="b">
        <v>0</v>
      </c>
      <c r="CN447">
        <v>-1.552473045390578E-2</v>
      </c>
      <c r="CO447">
        <v>-3.310188922977555E-3</v>
      </c>
      <c r="CP447">
        <v>1.234499999999999</v>
      </c>
      <c r="CQ447">
        <v>1.073520149471074</v>
      </c>
      <c r="CR447">
        <v>5</v>
      </c>
      <c r="CS447">
        <v>274.10349884033201</v>
      </c>
    </row>
    <row r="448" spans="1:97" x14ac:dyDescent="0.35">
      <c r="A448" s="1">
        <v>43747</v>
      </c>
      <c r="B448">
        <v>290.75</v>
      </c>
      <c r="C448">
        <v>292.29998779296881</v>
      </c>
      <c r="D448">
        <v>290.05999755859381</v>
      </c>
      <c r="E448">
        <v>291.26998901367188</v>
      </c>
      <c r="F448">
        <v>269.62673950195313</v>
      </c>
      <c r="G448">
        <v>62359400</v>
      </c>
      <c r="H448">
        <v>23.912463911655959</v>
      </c>
      <c r="I448">
        <v>3.6932545032590771</v>
      </c>
      <c r="J448">
        <v>-67155900</v>
      </c>
      <c r="K448">
        <v>304.58245428560411</v>
      </c>
      <c r="L448">
        <v>296.18699798583992</v>
      </c>
      <c r="M448">
        <v>287.79154168607562</v>
      </c>
      <c r="N448">
        <v>0</v>
      </c>
      <c r="O448">
        <v>0</v>
      </c>
      <c r="P448">
        <v>0</v>
      </c>
      <c r="Q448">
        <v>0</v>
      </c>
      <c r="R448">
        <v>5.6690242021802853E-2</v>
      </c>
      <c r="S448" t="b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-1.2067654645697981</v>
      </c>
      <c r="AA448">
        <v>-0.31079946307663459</v>
      </c>
      <c r="AB448">
        <v>-0.89596600149316385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44.723567764053207</v>
      </c>
      <c r="AJ448">
        <v>0</v>
      </c>
      <c r="AK448">
        <v>0</v>
      </c>
      <c r="AL448">
        <v>297</v>
      </c>
      <c r="AM448">
        <v>51.061114429304773</v>
      </c>
      <c r="AN448">
        <v>288.05999755859381</v>
      </c>
      <c r="AO448">
        <v>34.896464747178037</v>
      </c>
      <c r="AP448">
        <v>0</v>
      </c>
      <c r="AQ448">
        <v>0</v>
      </c>
      <c r="AR448">
        <v>-98.17123513379434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291.52999877929688</v>
      </c>
      <c r="AZ448">
        <v>296.18699798583992</v>
      </c>
      <c r="BA448">
        <v>293.3915985107422</v>
      </c>
      <c r="BB448">
        <v>284.44639900207522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293.15032587609733</v>
      </c>
      <c r="BJ448">
        <v>294.35709134066713</v>
      </c>
      <c r="BK448">
        <v>294.21421582223502</v>
      </c>
      <c r="BL448">
        <v>0</v>
      </c>
      <c r="BM448">
        <v>0</v>
      </c>
      <c r="BN448">
        <v>-3.6160385492062601E-3</v>
      </c>
      <c r="BO448">
        <v>0</v>
      </c>
      <c r="BP448">
        <v>0</v>
      </c>
      <c r="BQ448">
        <v>-0.24696818615961999</v>
      </c>
      <c r="BR448">
        <v>0</v>
      </c>
      <c r="BS448">
        <v>0</v>
      </c>
      <c r="BT448">
        <v>0</v>
      </c>
      <c r="BU448">
        <v>0</v>
      </c>
      <c r="BV448">
        <v>298.27999877929688</v>
      </c>
      <c r="BW448">
        <v>288.05999755859381</v>
      </c>
      <c r="BX448">
        <v>298.76694883624702</v>
      </c>
      <c r="BY448">
        <v>293.15032587609733</v>
      </c>
      <c r="BZ448">
        <v>0</v>
      </c>
      <c r="CA448">
        <v>0</v>
      </c>
      <c r="CB448" t="b">
        <v>0</v>
      </c>
      <c r="CC448">
        <v>0</v>
      </c>
      <c r="CD448">
        <v>0</v>
      </c>
      <c r="CE448">
        <v>8.1956068972569157E-3</v>
      </c>
      <c r="CF448">
        <v>16</v>
      </c>
      <c r="CG448">
        <v>0</v>
      </c>
      <c r="CH448">
        <v>0</v>
      </c>
      <c r="CI448">
        <v>7729</v>
      </c>
      <c r="CJ448">
        <v>4660.31982421875</v>
      </c>
      <c r="CK448">
        <v>12389</v>
      </c>
      <c r="CL448" t="b">
        <v>0</v>
      </c>
      <c r="CM448" t="b">
        <v>0</v>
      </c>
      <c r="CN448">
        <v>9.4963790453930601E-3</v>
      </c>
      <c r="CO448">
        <v>3.5641960307816931E-3</v>
      </c>
      <c r="CP448">
        <v>1.238899999999999</v>
      </c>
      <c r="CQ448">
        <v>1.083714703723319</v>
      </c>
      <c r="CR448">
        <v>6</v>
      </c>
      <c r="CS448">
        <v>276.70648956298828</v>
      </c>
    </row>
    <row r="449" spans="1:97" x14ac:dyDescent="0.35">
      <c r="A449" s="1">
        <v>43748</v>
      </c>
      <c r="B449">
        <v>291.17999267578119</v>
      </c>
      <c r="C449">
        <v>294.20999145507813</v>
      </c>
      <c r="D449">
        <v>291</v>
      </c>
      <c r="E449">
        <v>293.239990234375</v>
      </c>
      <c r="F449">
        <v>271.450439453125</v>
      </c>
      <c r="G449">
        <v>55296300</v>
      </c>
      <c r="H449">
        <v>24.01964244384174</v>
      </c>
      <c r="I449">
        <v>3.6587357141032948</v>
      </c>
      <c r="J449">
        <v>-11859600</v>
      </c>
      <c r="K449">
        <v>303.93093715893212</v>
      </c>
      <c r="L449">
        <v>295.78449707031251</v>
      </c>
      <c r="M449">
        <v>287.6380569816929</v>
      </c>
      <c r="N449">
        <v>0</v>
      </c>
      <c r="O449">
        <v>0</v>
      </c>
      <c r="P449">
        <v>0</v>
      </c>
      <c r="Q449">
        <v>0</v>
      </c>
      <c r="R449">
        <v>5.5083617764341987E-2</v>
      </c>
      <c r="S449" t="b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-1.110222717815986</v>
      </c>
      <c r="AA449">
        <v>-0.47068411402450511</v>
      </c>
      <c r="AB449">
        <v>-0.63953860379148142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48.187835187994743</v>
      </c>
      <c r="AJ449">
        <v>0</v>
      </c>
      <c r="AK449">
        <v>0</v>
      </c>
      <c r="AL449">
        <v>296.76998901367188</v>
      </c>
      <c r="AM449">
        <v>50.65522596955271</v>
      </c>
      <c r="AN449">
        <v>288.05999755859381</v>
      </c>
      <c r="AO449">
        <v>34.896464747178037</v>
      </c>
      <c r="AP449">
        <v>0</v>
      </c>
      <c r="AQ449">
        <v>0</v>
      </c>
      <c r="AR449">
        <v>-59.241892084076888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292.093994140625</v>
      </c>
      <c r="AZ449">
        <v>295.78449707031251</v>
      </c>
      <c r="BA449">
        <v>293.30779846191399</v>
      </c>
      <c r="BB449">
        <v>284.74089897155761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293.16412039275542</v>
      </c>
      <c r="BJ449">
        <v>294.27434311057141</v>
      </c>
      <c r="BK449">
        <v>294.17601089722092</v>
      </c>
      <c r="BL449">
        <v>0</v>
      </c>
      <c r="BM449">
        <v>0</v>
      </c>
      <c r="BN449">
        <v>-3.439745142301815E-3</v>
      </c>
      <c r="BO449">
        <v>0</v>
      </c>
      <c r="BP449">
        <v>0</v>
      </c>
      <c r="BQ449">
        <v>-8.274823009571719E-2</v>
      </c>
      <c r="BR449">
        <v>0</v>
      </c>
      <c r="BS449">
        <v>0</v>
      </c>
      <c r="BT449">
        <v>0</v>
      </c>
      <c r="BU449">
        <v>0</v>
      </c>
      <c r="BV449">
        <v>298.20999145507813</v>
      </c>
      <c r="BW449">
        <v>288.05999755859381</v>
      </c>
      <c r="BX449">
        <v>298.68126308529799</v>
      </c>
      <c r="BY449">
        <v>293.15032587609733</v>
      </c>
      <c r="BZ449">
        <v>0</v>
      </c>
      <c r="CA449">
        <v>0</v>
      </c>
      <c r="CB449" t="b">
        <v>0</v>
      </c>
      <c r="CC449">
        <v>0</v>
      </c>
      <c r="CD449">
        <v>0</v>
      </c>
      <c r="CE449">
        <v>8.3325441644746777E-3</v>
      </c>
      <c r="CF449">
        <v>16</v>
      </c>
      <c r="CG449">
        <v>0</v>
      </c>
      <c r="CH449">
        <v>0</v>
      </c>
      <c r="CI449">
        <v>7729</v>
      </c>
      <c r="CJ449">
        <v>4691.83984375</v>
      </c>
      <c r="CK449">
        <v>12420</v>
      </c>
      <c r="CL449" t="b">
        <v>0</v>
      </c>
      <c r="CM449" t="b">
        <v>0</v>
      </c>
      <c r="CN449">
        <v>6.7634884986748694E-3</v>
      </c>
      <c r="CO449">
        <v>2.5022197110339821E-3</v>
      </c>
      <c r="CP449">
        <v>1.2419999999999991</v>
      </c>
      <c r="CQ449">
        <v>1.091044395657796</v>
      </c>
      <c r="CR449">
        <v>7</v>
      </c>
      <c r="CS449">
        <v>278.57799072265618</v>
      </c>
    </row>
    <row r="450" spans="1:97" x14ac:dyDescent="0.35">
      <c r="A450" s="1">
        <v>43749</v>
      </c>
      <c r="B450">
        <v>296.26998901367188</v>
      </c>
      <c r="C450">
        <v>298.739990234375</v>
      </c>
      <c r="D450">
        <v>296.1400146484375</v>
      </c>
      <c r="E450">
        <v>296.27999877929688</v>
      </c>
      <c r="F450">
        <v>274.2645263671875</v>
      </c>
      <c r="G450">
        <v>98720400</v>
      </c>
      <c r="H450">
        <v>22.779908217183671</v>
      </c>
      <c r="I450">
        <v>3.7902545916673449</v>
      </c>
      <c r="J450">
        <v>86860800</v>
      </c>
      <c r="K450">
        <v>303.32555007374259</v>
      </c>
      <c r="L450">
        <v>295.54399719238279</v>
      </c>
      <c r="M450">
        <v>287.76244431102299</v>
      </c>
      <c r="N450">
        <v>0</v>
      </c>
      <c r="O450">
        <v>0</v>
      </c>
      <c r="P450">
        <v>0</v>
      </c>
      <c r="Q450">
        <v>0</v>
      </c>
      <c r="R450">
        <v>5.2659184116633853E-2</v>
      </c>
      <c r="S450" t="b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-0.77942389876648122</v>
      </c>
      <c r="AA450">
        <v>-0.53243207097290035</v>
      </c>
      <c r="AB450">
        <v>-0.24699182779358089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53.075119186502171</v>
      </c>
      <c r="AJ450">
        <v>0</v>
      </c>
      <c r="AK450">
        <v>0</v>
      </c>
      <c r="AL450">
        <v>296.76998901367188</v>
      </c>
      <c r="AM450">
        <v>53.075119186502171</v>
      </c>
      <c r="AN450">
        <v>288.05999755859381</v>
      </c>
      <c r="AO450">
        <v>34.896464747178037</v>
      </c>
      <c r="AP450">
        <v>0</v>
      </c>
      <c r="AQ450">
        <v>0</v>
      </c>
      <c r="AR450">
        <v>30.231908610617339</v>
      </c>
      <c r="AS450">
        <v>0</v>
      </c>
      <c r="AT450">
        <v>0</v>
      </c>
      <c r="AU450">
        <v>0</v>
      </c>
      <c r="AV450">
        <v>0</v>
      </c>
      <c r="AW450">
        <v>1</v>
      </c>
      <c r="AX450">
        <v>0</v>
      </c>
      <c r="AY450">
        <v>292.47999267578132</v>
      </c>
      <c r="AZ450">
        <v>295.54399719238279</v>
      </c>
      <c r="BA450">
        <v>293.33659851074219</v>
      </c>
      <c r="BB450">
        <v>284.99139900207518</v>
      </c>
      <c r="BC450">
        <v>0</v>
      </c>
      <c r="BD450">
        <v>0</v>
      </c>
      <c r="BE450">
        <v>1</v>
      </c>
      <c r="BF450">
        <v>0</v>
      </c>
      <c r="BG450">
        <v>0</v>
      </c>
      <c r="BH450">
        <v>0</v>
      </c>
      <c r="BI450">
        <v>293.64348629837718</v>
      </c>
      <c r="BJ450">
        <v>294.42291019714372</v>
      </c>
      <c r="BK450">
        <v>294.25852022592971</v>
      </c>
      <c r="BL450">
        <v>0</v>
      </c>
      <c r="BM450">
        <v>0</v>
      </c>
      <c r="BN450">
        <v>-2.0901142542289418E-3</v>
      </c>
      <c r="BO450">
        <v>0</v>
      </c>
      <c r="BP450">
        <v>0</v>
      </c>
      <c r="BQ450">
        <v>0.14856708657225681</v>
      </c>
      <c r="BR450">
        <v>0</v>
      </c>
      <c r="BS450">
        <v>0</v>
      </c>
      <c r="BT450">
        <v>0</v>
      </c>
      <c r="BU450">
        <v>0</v>
      </c>
      <c r="BV450">
        <v>297.6199951171875</v>
      </c>
      <c r="BW450">
        <v>288.05999755859381</v>
      </c>
      <c r="BX450">
        <v>298.2487603209733</v>
      </c>
      <c r="BY450">
        <v>293.15032587609733</v>
      </c>
      <c r="BZ450">
        <v>0</v>
      </c>
      <c r="CA450">
        <v>0</v>
      </c>
      <c r="CB450" t="b">
        <v>0</v>
      </c>
      <c r="CC450">
        <v>0</v>
      </c>
      <c r="CD450">
        <v>0</v>
      </c>
      <c r="CE450">
        <v>8.7336844162566041E-3</v>
      </c>
      <c r="CF450">
        <v>16</v>
      </c>
      <c r="CG450">
        <v>0</v>
      </c>
      <c r="CH450">
        <v>0</v>
      </c>
      <c r="CI450">
        <v>7729</v>
      </c>
      <c r="CJ450">
        <v>4740.47998046875</v>
      </c>
      <c r="CK450">
        <v>12469</v>
      </c>
      <c r="CL450" t="b">
        <v>0</v>
      </c>
      <c r="CM450" t="b">
        <v>0</v>
      </c>
      <c r="CN450">
        <v>1.0366964418775619E-2</v>
      </c>
      <c r="CO450">
        <v>3.9452495974235096E-3</v>
      </c>
      <c r="CP450">
        <v>1.246899999999999</v>
      </c>
      <c r="CQ450">
        <v>1.1023552140868851</v>
      </c>
      <c r="CR450">
        <v>8</v>
      </c>
      <c r="CS450">
        <v>281.46599884033202</v>
      </c>
    </row>
    <row r="451" spans="1:97" x14ac:dyDescent="0.35">
      <c r="A451" s="1">
        <v>43752</v>
      </c>
      <c r="B451">
        <v>295.92999267578119</v>
      </c>
      <c r="C451">
        <v>296.67001342773438</v>
      </c>
      <c r="D451">
        <v>295.57000732421881</v>
      </c>
      <c r="E451">
        <v>295.95001220703119</v>
      </c>
      <c r="F451">
        <v>273.95904541015619</v>
      </c>
      <c r="G451">
        <v>40394800</v>
      </c>
      <c r="H451">
        <v>21.761108856171589</v>
      </c>
      <c r="I451">
        <v>3.5980939853707938</v>
      </c>
      <c r="J451">
        <v>46466000</v>
      </c>
      <c r="K451">
        <v>302.82661389108728</v>
      </c>
      <c r="L451">
        <v>295.33349761962887</v>
      </c>
      <c r="M451">
        <v>287.84038134817058</v>
      </c>
      <c r="N451">
        <v>0</v>
      </c>
      <c r="O451">
        <v>0</v>
      </c>
      <c r="P451">
        <v>0</v>
      </c>
      <c r="Q451">
        <v>0</v>
      </c>
      <c r="R451">
        <v>5.0743422820996843E-2</v>
      </c>
      <c r="S451" t="b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-0.53769242637264369</v>
      </c>
      <c r="AA451">
        <v>-0.53348414205284911</v>
      </c>
      <c r="AB451">
        <v>-4.2082843197945863E-3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52.496263402261263</v>
      </c>
      <c r="AJ451">
        <v>0</v>
      </c>
      <c r="AK451">
        <v>0</v>
      </c>
      <c r="AL451">
        <v>296.27999877929688</v>
      </c>
      <c r="AM451">
        <v>53.075119186502171</v>
      </c>
      <c r="AN451">
        <v>288.05999755859381</v>
      </c>
      <c r="AO451">
        <v>34.896464747178037</v>
      </c>
      <c r="AP451">
        <v>0</v>
      </c>
      <c r="AQ451">
        <v>0</v>
      </c>
      <c r="AR451">
        <v>14.706146016238129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293.05399780273439</v>
      </c>
      <c r="AZ451">
        <v>295.33349761962887</v>
      </c>
      <c r="BA451">
        <v>293.40319885253899</v>
      </c>
      <c r="BB451">
        <v>285.23079902648931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293.9983364381701</v>
      </c>
      <c r="BJ451">
        <v>294.53602886454269</v>
      </c>
      <c r="BK451">
        <v>294.32485324479637</v>
      </c>
      <c r="BL451">
        <v>0</v>
      </c>
      <c r="BM451">
        <v>0</v>
      </c>
      <c r="BN451">
        <v>-1.109375586283768E-3</v>
      </c>
      <c r="BO451">
        <v>0</v>
      </c>
      <c r="BP451">
        <v>0</v>
      </c>
      <c r="BQ451">
        <v>0.1131186673990783</v>
      </c>
      <c r="BR451">
        <v>0</v>
      </c>
      <c r="BS451">
        <v>0</v>
      </c>
      <c r="BT451">
        <v>0</v>
      </c>
      <c r="BU451">
        <v>0</v>
      </c>
      <c r="BV451">
        <v>297.6199951171875</v>
      </c>
      <c r="BW451">
        <v>288.05999755859381</v>
      </c>
      <c r="BX451">
        <v>298.15202721269861</v>
      </c>
      <c r="BY451">
        <v>293.15032587609733</v>
      </c>
      <c r="BZ451">
        <v>0</v>
      </c>
      <c r="CA451">
        <v>0</v>
      </c>
      <c r="CB451" t="b">
        <v>0</v>
      </c>
      <c r="CC451">
        <v>0</v>
      </c>
      <c r="CD451">
        <v>0</v>
      </c>
      <c r="CE451">
        <v>8.7172198058033546E-3</v>
      </c>
      <c r="CF451">
        <v>16</v>
      </c>
      <c r="CG451">
        <v>0</v>
      </c>
      <c r="CH451">
        <v>0</v>
      </c>
      <c r="CI451">
        <v>7729</v>
      </c>
      <c r="CJ451">
        <v>4735.2001953125</v>
      </c>
      <c r="CK451">
        <v>12464</v>
      </c>
      <c r="CL451" t="b">
        <v>0</v>
      </c>
      <c r="CM451" t="b">
        <v>0</v>
      </c>
      <c r="CN451">
        <v>-1.11376594311193E-3</v>
      </c>
      <c r="CO451">
        <v>-4.0099446627636539E-4</v>
      </c>
      <c r="CP451">
        <v>1.2463999999999991</v>
      </c>
      <c r="CQ451">
        <v>1.101127448392224</v>
      </c>
      <c r="CR451">
        <v>9</v>
      </c>
      <c r="CS451">
        <v>281.46599884033202</v>
      </c>
    </row>
    <row r="452" spans="1:97" x14ac:dyDescent="0.35">
      <c r="A452" s="1">
        <v>43753</v>
      </c>
      <c r="B452">
        <v>297.10000610351563</v>
      </c>
      <c r="C452">
        <v>299.70001220703119</v>
      </c>
      <c r="D452">
        <v>296.97000122070313</v>
      </c>
      <c r="E452">
        <v>298.8800048828125</v>
      </c>
      <c r="F452">
        <v>276.67123413085938</v>
      </c>
      <c r="G452">
        <v>46754500</v>
      </c>
      <c r="H452">
        <v>20.389566919564309</v>
      </c>
      <c r="I452">
        <v>3.6089444149871661</v>
      </c>
      <c r="J452">
        <v>93220500</v>
      </c>
      <c r="K452">
        <v>302.46882308581058</v>
      </c>
      <c r="L452">
        <v>295.23149719238279</v>
      </c>
      <c r="M452">
        <v>287.994171298955</v>
      </c>
      <c r="N452">
        <v>0</v>
      </c>
      <c r="O452">
        <v>0</v>
      </c>
      <c r="P452">
        <v>0</v>
      </c>
      <c r="Q452">
        <v>0</v>
      </c>
      <c r="R452">
        <v>4.9028142066506603E-2</v>
      </c>
      <c r="S452" t="b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-0.1084425131655848</v>
      </c>
      <c r="AA452">
        <v>-0.44847581627539618</v>
      </c>
      <c r="AB452">
        <v>0.34003330310981139</v>
      </c>
      <c r="AC452">
        <v>0</v>
      </c>
      <c r="AD452">
        <v>0</v>
      </c>
      <c r="AE452">
        <v>1</v>
      </c>
      <c r="AF452">
        <v>0</v>
      </c>
      <c r="AG452">
        <v>1</v>
      </c>
      <c r="AH452">
        <v>0</v>
      </c>
      <c r="AI452">
        <v>56.982475143419222</v>
      </c>
      <c r="AJ452">
        <v>0</v>
      </c>
      <c r="AK452">
        <v>0</v>
      </c>
      <c r="AL452">
        <v>298.8800048828125</v>
      </c>
      <c r="AM452">
        <v>56.982475143419222</v>
      </c>
      <c r="AN452">
        <v>288.05999755859381</v>
      </c>
      <c r="AO452">
        <v>34.896464747178037</v>
      </c>
      <c r="AP452">
        <v>0</v>
      </c>
      <c r="AQ452">
        <v>0</v>
      </c>
      <c r="AR452">
        <v>72.985216093476339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295.12399902343748</v>
      </c>
      <c r="AZ452">
        <v>295.23149719238279</v>
      </c>
      <c r="BA452">
        <v>293.70439880371089</v>
      </c>
      <c r="BB452">
        <v>285.48644905090327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294.74936235273049</v>
      </c>
      <c r="BJ452">
        <v>294.85780486589613</v>
      </c>
      <c r="BK452">
        <v>294.50348664236571</v>
      </c>
      <c r="BL452">
        <v>0</v>
      </c>
      <c r="BM452">
        <v>0</v>
      </c>
      <c r="BN452">
        <v>8.3488217123694249E-4</v>
      </c>
      <c r="BO452">
        <v>0</v>
      </c>
      <c r="BP452">
        <v>0</v>
      </c>
      <c r="BQ452">
        <v>0.32177600135332801</v>
      </c>
      <c r="BR452">
        <v>0</v>
      </c>
      <c r="BS452">
        <v>0</v>
      </c>
      <c r="BT452">
        <v>0</v>
      </c>
      <c r="BU452">
        <v>0</v>
      </c>
      <c r="BV452">
        <v>298.8800048828125</v>
      </c>
      <c r="BW452">
        <v>288.05999755859381</v>
      </c>
      <c r="BX452">
        <v>297.97479225689881</v>
      </c>
      <c r="BY452">
        <v>293.15032587609733</v>
      </c>
      <c r="BZ452">
        <v>0</v>
      </c>
      <c r="CA452">
        <v>1</v>
      </c>
      <c r="CB452" t="b">
        <v>0</v>
      </c>
      <c r="CC452">
        <v>0</v>
      </c>
      <c r="CD452">
        <v>0</v>
      </c>
      <c r="CE452">
        <v>9.010431116695649E-3</v>
      </c>
      <c r="CF452">
        <v>16</v>
      </c>
      <c r="CG452">
        <v>0</v>
      </c>
      <c r="CH452">
        <v>0</v>
      </c>
      <c r="CI452">
        <v>7729</v>
      </c>
      <c r="CJ452">
        <v>4782.080078125</v>
      </c>
      <c r="CK452">
        <v>12511</v>
      </c>
      <c r="CL452" t="b">
        <v>0</v>
      </c>
      <c r="CM452" t="b">
        <v>0</v>
      </c>
      <c r="CN452">
        <v>9.9002958436493638E-3</v>
      </c>
      <c r="CO452">
        <v>3.770860077021823E-3</v>
      </c>
      <c r="CP452">
        <v>1.251099999999999</v>
      </c>
      <c r="CQ452">
        <v>1.112028935892869</v>
      </c>
      <c r="CR452">
        <v>10</v>
      </c>
      <c r="CS452">
        <v>283.93600463867188</v>
      </c>
    </row>
    <row r="453" spans="1:97" x14ac:dyDescent="0.35">
      <c r="A453" s="1">
        <v>43754</v>
      </c>
      <c r="B453">
        <v>298.3699951171875</v>
      </c>
      <c r="C453">
        <v>299.16000366210938</v>
      </c>
      <c r="D453">
        <v>297.92001342773438</v>
      </c>
      <c r="E453">
        <v>298.39999389648438</v>
      </c>
      <c r="F453">
        <v>276.22702026367188</v>
      </c>
      <c r="G453">
        <v>48928200</v>
      </c>
      <c r="H453">
        <v>19.115992264143259</v>
      </c>
      <c r="I453">
        <v>3.4397334020862971</v>
      </c>
      <c r="J453">
        <v>44292300</v>
      </c>
      <c r="K453">
        <v>301.98314891340902</v>
      </c>
      <c r="L453">
        <v>295.09649658203119</v>
      </c>
      <c r="M453">
        <v>288.20984425065348</v>
      </c>
      <c r="N453">
        <v>0</v>
      </c>
      <c r="O453">
        <v>0</v>
      </c>
      <c r="P453">
        <v>0</v>
      </c>
      <c r="Q453">
        <v>0</v>
      </c>
      <c r="R453">
        <v>4.6673900985899477E-2</v>
      </c>
      <c r="S453" t="b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0.19080873631423859</v>
      </c>
      <c r="AA453">
        <v>-0.32061890575746932</v>
      </c>
      <c r="AB453">
        <v>0.51142764207170788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56.048605764394679</v>
      </c>
      <c r="AJ453">
        <v>0</v>
      </c>
      <c r="AK453">
        <v>0</v>
      </c>
      <c r="AL453">
        <v>298.8800048828125</v>
      </c>
      <c r="AM453">
        <v>56.982475143419222</v>
      </c>
      <c r="AN453">
        <v>288.52999877929688</v>
      </c>
      <c r="AO453">
        <v>39.499135691041879</v>
      </c>
      <c r="AP453">
        <v>0</v>
      </c>
      <c r="AQ453">
        <v>0</v>
      </c>
      <c r="AR453">
        <v>76.125331645598152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296.55</v>
      </c>
      <c r="AZ453">
        <v>295.09649658203119</v>
      </c>
      <c r="BA453">
        <v>293.91639892578132</v>
      </c>
      <c r="BB453">
        <v>285.72884902954098</v>
      </c>
      <c r="BC453">
        <v>1</v>
      </c>
      <c r="BD453">
        <v>0</v>
      </c>
      <c r="BE453">
        <v>0</v>
      </c>
      <c r="BF453">
        <v>0</v>
      </c>
      <c r="BG453">
        <v>1</v>
      </c>
      <c r="BH453">
        <v>0</v>
      </c>
      <c r="BI453">
        <v>295.31099797484649</v>
      </c>
      <c r="BJ453">
        <v>295.12018923853219</v>
      </c>
      <c r="BK453">
        <v>294.65629084840953</v>
      </c>
      <c r="BL453">
        <v>1</v>
      </c>
      <c r="BM453">
        <v>0</v>
      </c>
      <c r="BN453">
        <v>2.2219350028192162E-3</v>
      </c>
      <c r="BO453">
        <v>0</v>
      </c>
      <c r="BP453">
        <v>0</v>
      </c>
      <c r="BQ453">
        <v>0.26238437263617698</v>
      </c>
      <c r="BR453">
        <v>1</v>
      </c>
      <c r="BS453">
        <v>0</v>
      </c>
      <c r="BT453">
        <v>0</v>
      </c>
      <c r="BU453">
        <v>0</v>
      </c>
      <c r="BV453">
        <v>298.8800048828125</v>
      </c>
      <c r="BW453">
        <v>288.05999755859381</v>
      </c>
      <c r="BX453">
        <v>297.57866943221961</v>
      </c>
      <c r="BY453">
        <v>293.15032587609733</v>
      </c>
      <c r="BZ453">
        <v>0</v>
      </c>
      <c r="CA453">
        <v>0</v>
      </c>
      <c r="CB453" t="b">
        <v>0</v>
      </c>
      <c r="CC453">
        <v>0</v>
      </c>
      <c r="CD453">
        <v>0</v>
      </c>
      <c r="CE453">
        <v>9.012329155008398E-3</v>
      </c>
      <c r="CF453">
        <v>16</v>
      </c>
      <c r="CG453">
        <v>0</v>
      </c>
      <c r="CH453">
        <v>0</v>
      </c>
      <c r="CI453">
        <v>7729</v>
      </c>
      <c r="CJ453">
        <v>4774.39990234375</v>
      </c>
      <c r="CK453">
        <v>12503</v>
      </c>
      <c r="CL453" t="b">
        <v>0</v>
      </c>
      <c r="CM453" t="b">
        <v>0</v>
      </c>
      <c r="CN453">
        <v>-1.6060324494317779E-3</v>
      </c>
      <c r="CO453">
        <v>-6.3943729518024144E-4</v>
      </c>
      <c r="CP453">
        <v>1.2502999999999991</v>
      </c>
      <c r="CQ453">
        <v>1.110242981337118</v>
      </c>
      <c r="CR453">
        <v>11</v>
      </c>
      <c r="CS453">
        <v>283.93600463867188</v>
      </c>
    </row>
    <row r="454" spans="1:97" x14ac:dyDescent="0.35">
      <c r="A454" s="1">
        <v>43755</v>
      </c>
      <c r="B454">
        <v>299.67999267578119</v>
      </c>
      <c r="C454">
        <v>300.239990234375</v>
      </c>
      <c r="D454">
        <v>298.51998901367188</v>
      </c>
      <c r="E454">
        <v>299.27999877929688</v>
      </c>
      <c r="F454">
        <v>277.04159545898438</v>
      </c>
      <c r="G454">
        <v>45736600</v>
      </c>
      <c r="H454">
        <v>18.215163314371281</v>
      </c>
      <c r="I454">
        <v>3.3254664689294628</v>
      </c>
      <c r="J454">
        <v>90028900</v>
      </c>
      <c r="K454">
        <v>301.61962719314499</v>
      </c>
      <c r="L454">
        <v>295.00649719238282</v>
      </c>
      <c r="M454">
        <v>288.3933671916206</v>
      </c>
      <c r="N454">
        <v>0</v>
      </c>
      <c r="O454">
        <v>0</v>
      </c>
      <c r="P454">
        <v>0</v>
      </c>
      <c r="Q454">
        <v>0</v>
      </c>
      <c r="R454">
        <v>4.4833792229664687E-2</v>
      </c>
      <c r="S454" t="b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0.49329020463460438</v>
      </c>
      <c r="AA454">
        <v>-0.15783708367905461</v>
      </c>
      <c r="AB454">
        <v>0.65112728831365896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57.426152413009767</v>
      </c>
      <c r="AJ454">
        <v>0</v>
      </c>
      <c r="AK454">
        <v>0</v>
      </c>
      <c r="AL454">
        <v>299.27999877929688</v>
      </c>
      <c r="AM454">
        <v>57.426152413009767</v>
      </c>
      <c r="AN454">
        <v>288.52999877929688</v>
      </c>
      <c r="AO454">
        <v>39.499135691041879</v>
      </c>
      <c r="AP454">
        <v>0</v>
      </c>
      <c r="AQ454">
        <v>0</v>
      </c>
      <c r="AR454">
        <v>101.3651590728187</v>
      </c>
      <c r="AS454">
        <v>1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297.75800170898441</v>
      </c>
      <c r="AZ454">
        <v>295.00649719238282</v>
      </c>
      <c r="BA454">
        <v>294.14259887695312</v>
      </c>
      <c r="BB454">
        <v>285.97434906005861</v>
      </c>
      <c r="BC454">
        <v>1</v>
      </c>
      <c r="BD454">
        <v>0</v>
      </c>
      <c r="BE454">
        <v>0</v>
      </c>
      <c r="BF454">
        <v>0</v>
      </c>
      <c r="BG454">
        <v>1</v>
      </c>
      <c r="BH454">
        <v>0</v>
      </c>
      <c r="BI454">
        <v>295.9216134832235</v>
      </c>
      <c r="BJ454">
        <v>295.42832327858889</v>
      </c>
      <c r="BK454">
        <v>294.83761272805208</v>
      </c>
      <c r="BL454">
        <v>1</v>
      </c>
      <c r="BM454">
        <v>0</v>
      </c>
      <c r="BN454">
        <v>3.676602673388229E-3</v>
      </c>
      <c r="BO454">
        <v>0</v>
      </c>
      <c r="BP454">
        <v>0</v>
      </c>
      <c r="BQ454">
        <v>0.30813404005664319</v>
      </c>
      <c r="BR454">
        <v>1</v>
      </c>
      <c r="BS454">
        <v>0</v>
      </c>
      <c r="BT454">
        <v>0</v>
      </c>
      <c r="BU454">
        <v>0</v>
      </c>
      <c r="BV454">
        <v>299.27999877929688</v>
      </c>
      <c r="BW454">
        <v>288.05999755859381</v>
      </c>
      <c r="BX454">
        <v>297.45425706013532</v>
      </c>
      <c r="BY454">
        <v>293.15032587609733</v>
      </c>
      <c r="BZ454">
        <v>0</v>
      </c>
      <c r="CA454">
        <v>1</v>
      </c>
      <c r="CB454" t="b">
        <v>0</v>
      </c>
      <c r="CC454">
        <v>0</v>
      </c>
      <c r="CD454">
        <v>0</v>
      </c>
      <c r="CE454">
        <v>9.0435784577278348E-3</v>
      </c>
      <c r="CF454">
        <v>15</v>
      </c>
      <c r="CG454">
        <v>0</v>
      </c>
      <c r="CH454">
        <v>1</v>
      </c>
      <c r="CI454">
        <v>8028</v>
      </c>
      <c r="CJ454">
        <v>4489.1999816894531</v>
      </c>
      <c r="CK454">
        <v>12517</v>
      </c>
      <c r="CL454" t="b">
        <v>0</v>
      </c>
      <c r="CM454" t="b">
        <v>1</v>
      </c>
      <c r="CN454">
        <v>2.949078085831917E-3</v>
      </c>
      <c r="CO454">
        <v>1.1197312644965209E-3</v>
      </c>
      <c r="CP454">
        <v>1.2516999999999989</v>
      </c>
      <c r="CQ454">
        <v>1.1135171745833281</v>
      </c>
      <c r="CR454">
        <v>12</v>
      </c>
      <c r="CS454">
        <v>284.31599884033199</v>
      </c>
    </row>
    <row r="455" spans="1:97" x14ac:dyDescent="0.35">
      <c r="A455" s="1">
        <v>43756</v>
      </c>
      <c r="B455">
        <v>298.69000244140619</v>
      </c>
      <c r="C455">
        <v>299.39999389648438</v>
      </c>
      <c r="D455">
        <v>297.02999877929688</v>
      </c>
      <c r="E455">
        <v>297.97000122070313</v>
      </c>
      <c r="F455">
        <v>275.82888793945313</v>
      </c>
      <c r="G455">
        <v>64304000</v>
      </c>
      <c r="H455">
        <v>16.947046662120322</v>
      </c>
      <c r="I455">
        <v>3.2572185152336091</v>
      </c>
      <c r="J455">
        <v>25724900</v>
      </c>
      <c r="K455">
        <v>301.57475278677941</v>
      </c>
      <c r="L455">
        <v>294.99099731445313</v>
      </c>
      <c r="M455">
        <v>288.40724184212678</v>
      </c>
      <c r="N455">
        <v>0</v>
      </c>
      <c r="O455">
        <v>0</v>
      </c>
      <c r="P455">
        <v>0</v>
      </c>
      <c r="Q455">
        <v>0</v>
      </c>
      <c r="R455">
        <v>4.4636992533763097E-2</v>
      </c>
      <c r="S455" t="b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0.62015433947487963</v>
      </c>
      <c r="AA455">
        <v>-2.238799048267751E-3</v>
      </c>
      <c r="AB455">
        <v>0.62239313852314737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54.678749709614877</v>
      </c>
      <c r="AJ455">
        <v>0</v>
      </c>
      <c r="AK455">
        <v>0</v>
      </c>
      <c r="AL455">
        <v>299.27999877929688</v>
      </c>
      <c r="AM455">
        <v>57.426152413009767</v>
      </c>
      <c r="AN455">
        <v>288.52999877929688</v>
      </c>
      <c r="AO455">
        <v>39.499135691041879</v>
      </c>
      <c r="AP455">
        <v>0</v>
      </c>
      <c r="AQ455">
        <v>0</v>
      </c>
      <c r="AR455">
        <v>73.858400252549316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298.09600219726559</v>
      </c>
      <c r="AZ455">
        <v>294.99099731445313</v>
      </c>
      <c r="BA455">
        <v>294.22959899902338</v>
      </c>
      <c r="BB455">
        <v>286.24314903259278</v>
      </c>
      <c r="BC455">
        <v>0</v>
      </c>
      <c r="BD455">
        <v>0</v>
      </c>
      <c r="BE455">
        <v>0</v>
      </c>
      <c r="BF455">
        <v>0</v>
      </c>
      <c r="BG455">
        <v>1</v>
      </c>
      <c r="BH455">
        <v>0</v>
      </c>
      <c r="BI455">
        <v>296.23675005822042</v>
      </c>
      <c r="BJ455">
        <v>295.61659571874549</v>
      </c>
      <c r="BK455">
        <v>294.96045149246982</v>
      </c>
      <c r="BL455">
        <v>1</v>
      </c>
      <c r="BM455">
        <v>0</v>
      </c>
      <c r="BN455">
        <v>4.3270159077008824E-3</v>
      </c>
      <c r="BO455">
        <v>0</v>
      </c>
      <c r="BP455">
        <v>0</v>
      </c>
      <c r="BQ455">
        <v>0.18827244015659519</v>
      </c>
      <c r="BR455">
        <v>1</v>
      </c>
      <c r="BS455">
        <v>0</v>
      </c>
      <c r="BT455">
        <v>0</v>
      </c>
      <c r="BU455">
        <v>0</v>
      </c>
      <c r="BV455">
        <v>299.27999877929688</v>
      </c>
      <c r="BW455">
        <v>288.05999755859381</v>
      </c>
      <c r="BX455">
        <v>296.80590831771059</v>
      </c>
      <c r="BY455">
        <v>293.15032587609733</v>
      </c>
      <c r="BZ455">
        <v>0</v>
      </c>
      <c r="CA455">
        <v>0</v>
      </c>
      <c r="CB455" t="b">
        <v>0</v>
      </c>
      <c r="CC455">
        <v>0</v>
      </c>
      <c r="CD455">
        <v>0</v>
      </c>
      <c r="CE455">
        <v>8.8495296373479193E-3</v>
      </c>
      <c r="CF455">
        <v>15</v>
      </c>
      <c r="CG455">
        <v>0</v>
      </c>
      <c r="CH455">
        <v>0</v>
      </c>
      <c r="CI455">
        <v>8028</v>
      </c>
      <c r="CJ455">
        <v>4469.5500183105469</v>
      </c>
      <c r="CK455">
        <v>12497</v>
      </c>
      <c r="CL455" t="b">
        <v>0</v>
      </c>
      <c r="CM455" t="b">
        <v>0</v>
      </c>
      <c r="CN455">
        <v>-4.3771637394311932E-3</v>
      </c>
      <c r="CO455">
        <v>-1.597826955340737E-3</v>
      </c>
      <c r="CP455">
        <v>1.2496999999999989</v>
      </c>
      <c r="CQ455">
        <v>1.108643127583508</v>
      </c>
      <c r="CR455">
        <v>13</v>
      </c>
      <c r="CS455">
        <v>284.31599884033199</v>
      </c>
    </row>
    <row r="456" spans="1:97" x14ac:dyDescent="0.35">
      <c r="A456" s="1">
        <v>43759</v>
      </c>
      <c r="B456">
        <v>299.42001342773438</v>
      </c>
      <c r="C456">
        <v>300.20999145507813</v>
      </c>
      <c r="D456">
        <v>298.94000244140619</v>
      </c>
      <c r="E456">
        <v>299.989990234375</v>
      </c>
      <c r="F456">
        <v>277.6988525390625</v>
      </c>
      <c r="G456">
        <v>39048600</v>
      </c>
      <c r="H456">
        <v>15.998086059696091</v>
      </c>
      <c r="I456">
        <v>3.1845593523151372</v>
      </c>
      <c r="J456">
        <v>64773500</v>
      </c>
      <c r="K456">
        <v>301.8799791320742</v>
      </c>
      <c r="L456">
        <v>295.07999725341801</v>
      </c>
      <c r="M456">
        <v>288.28001537476172</v>
      </c>
      <c r="N456">
        <v>0</v>
      </c>
      <c r="O456">
        <v>0</v>
      </c>
      <c r="P456">
        <v>0</v>
      </c>
      <c r="Q456">
        <v>0</v>
      </c>
      <c r="R456">
        <v>4.6089073755930257E-2</v>
      </c>
      <c r="S456" t="b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0.87362075573122411</v>
      </c>
      <c r="AA456">
        <v>0.17293311190763061</v>
      </c>
      <c r="AB456">
        <v>0.7006876438235935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58.014369101703593</v>
      </c>
      <c r="AJ456">
        <v>0</v>
      </c>
      <c r="AK456">
        <v>0</v>
      </c>
      <c r="AL456">
        <v>299.989990234375</v>
      </c>
      <c r="AM456">
        <v>58.014369101703593</v>
      </c>
      <c r="AN456">
        <v>288.52999877929688</v>
      </c>
      <c r="AO456">
        <v>39.499135691041879</v>
      </c>
      <c r="AP456">
        <v>0</v>
      </c>
      <c r="AQ456">
        <v>0</v>
      </c>
      <c r="AR456">
        <v>107.6592446330399</v>
      </c>
      <c r="AS456">
        <v>1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298.90399780273441</v>
      </c>
      <c r="AZ456">
        <v>295.07999725341801</v>
      </c>
      <c r="BA456">
        <v>294.39699890136723</v>
      </c>
      <c r="BB456">
        <v>286.48114898681638</v>
      </c>
      <c r="BC456">
        <v>1</v>
      </c>
      <c r="BD456">
        <v>0</v>
      </c>
      <c r="BE456">
        <v>0</v>
      </c>
      <c r="BF456">
        <v>0</v>
      </c>
      <c r="BG456">
        <v>1</v>
      </c>
      <c r="BH456">
        <v>0</v>
      </c>
      <c r="BI456">
        <v>296.81417162378261</v>
      </c>
      <c r="BJ456">
        <v>295.94055086805139</v>
      </c>
      <c r="BK456">
        <v>295.15768830587791</v>
      </c>
      <c r="BL456">
        <v>1</v>
      </c>
      <c r="BM456">
        <v>0</v>
      </c>
      <c r="BN456">
        <v>5.6121977625331384E-3</v>
      </c>
      <c r="BO456">
        <v>0</v>
      </c>
      <c r="BP456">
        <v>0</v>
      </c>
      <c r="BQ456">
        <v>0.32395514930590252</v>
      </c>
      <c r="BR456">
        <v>1</v>
      </c>
      <c r="BS456">
        <v>0</v>
      </c>
      <c r="BT456">
        <v>0</v>
      </c>
      <c r="BU456">
        <v>0</v>
      </c>
      <c r="BV456">
        <v>299.989990234375</v>
      </c>
      <c r="BW456">
        <v>288.05999755859381</v>
      </c>
      <c r="BX456">
        <v>296.81417162378261</v>
      </c>
      <c r="BY456">
        <v>293.15032587609733</v>
      </c>
      <c r="BZ456">
        <v>0</v>
      </c>
      <c r="CA456">
        <v>0</v>
      </c>
      <c r="CB456" t="b">
        <v>0</v>
      </c>
      <c r="CC456">
        <v>0</v>
      </c>
      <c r="CD456">
        <v>0</v>
      </c>
      <c r="CE456">
        <v>8.9783889590955984E-3</v>
      </c>
      <c r="CF456">
        <v>12</v>
      </c>
      <c r="CG456">
        <v>0</v>
      </c>
      <c r="CH456">
        <v>3</v>
      </c>
      <c r="CI456">
        <v>8927</v>
      </c>
      <c r="CJ456">
        <v>3599.8798828125</v>
      </c>
      <c r="CK456">
        <v>12526</v>
      </c>
      <c r="CL456" t="b">
        <v>0</v>
      </c>
      <c r="CM456" t="b">
        <v>1</v>
      </c>
      <c r="CN456">
        <v>6.7791690619744341E-3</v>
      </c>
      <c r="CO456">
        <v>2.3205569336640789E-3</v>
      </c>
      <c r="CP456">
        <v>1.252599999999999</v>
      </c>
      <c r="CQ456">
        <v>1.116158806774793</v>
      </c>
      <c r="CR456">
        <v>14</v>
      </c>
      <c r="CS456">
        <v>284.99049072265632</v>
      </c>
    </row>
    <row r="457" spans="1:97" x14ac:dyDescent="0.35">
      <c r="A457" s="1">
        <v>43760</v>
      </c>
      <c r="B457">
        <v>300.57998657226563</v>
      </c>
      <c r="C457">
        <v>300.89999389648438</v>
      </c>
      <c r="D457">
        <v>298.91000366210938</v>
      </c>
      <c r="E457">
        <v>299.010009765625</v>
      </c>
      <c r="F457">
        <v>276.79168701171881</v>
      </c>
      <c r="G457">
        <v>48594700</v>
      </c>
      <c r="H457">
        <v>15.314045215950619</v>
      </c>
      <c r="I457">
        <v>3.099232986747984</v>
      </c>
      <c r="J457">
        <v>16178800</v>
      </c>
      <c r="K457">
        <v>302.24451801609291</v>
      </c>
      <c r="L457">
        <v>295.23699798583982</v>
      </c>
      <c r="M457">
        <v>288.22947795558679</v>
      </c>
      <c r="N457">
        <v>0</v>
      </c>
      <c r="O457">
        <v>0</v>
      </c>
      <c r="P457">
        <v>0</v>
      </c>
      <c r="Q457">
        <v>0</v>
      </c>
      <c r="R457">
        <v>4.7470473403127669E-2</v>
      </c>
      <c r="S457" t="b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0.98407468257613573</v>
      </c>
      <c r="AA457">
        <v>0.3351614260413317</v>
      </c>
      <c r="AB457">
        <v>0.64891325653480403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55.86616013180857</v>
      </c>
      <c r="AJ457">
        <v>0</v>
      </c>
      <c r="AK457">
        <v>0</v>
      </c>
      <c r="AL457">
        <v>299.989990234375</v>
      </c>
      <c r="AM457">
        <v>58.014369101703593</v>
      </c>
      <c r="AN457">
        <v>291.26998901367188</v>
      </c>
      <c r="AO457">
        <v>44.723567764053207</v>
      </c>
      <c r="AP457">
        <v>0</v>
      </c>
      <c r="AQ457">
        <v>0</v>
      </c>
      <c r="AR457">
        <v>98.044830201709814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298.92999877929691</v>
      </c>
      <c r="AZ457">
        <v>295.23699798583982</v>
      </c>
      <c r="BA457">
        <v>294.61579895019531</v>
      </c>
      <c r="BB457">
        <v>286.70429901123049</v>
      </c>
      <c r="BC457">
        <v>1</v>
      </c>
      <c r="BD457">
        <v>0</v>
      </c>
      <c r="BE457">
        <v>0</v>
      </c>
      <c r="BF457">
        <v>0</v>
      </c>
      <c r="BG457">
        <v>1</v>
      </c>
      <c r="BH457">
        <v>0</v>
      </c>
      <c r="BI457">
        <v>297.15199287637381</v>
      </c>
      <c r="BJ457">
        <v>296.16791819379762</v>
      </c>
      <c r="BK457">
        <v>295.30875973567191</v>
      </c>
      <c r="BL457">
        <v>1</v>
      </c>
      <c r="BM457">
        <v>0</v>
      </c>
      <c r="BN457">
        <v>6.2417150861075084E-3</v>
      </c>
      <c r="BO457">
        <v>0</v>
      </c>
      <c r="BP457">
        <v>0</v>
      </c>
      <c r="BQ457">
        <v>0.2273673257462292</v>
      </c>
      <c r="BR457">
        <v>1</v>
      </c>
      <c r="BS457">
        <v>0</v>
      </c>
      <c r="BT457">
        <v>0</v>
      </c>
      <c r="BU457">
        <v>0</v>
      </c>
      <c r="BV457">
        <v>299.989990234375</v>
      </c>
      <c r="BW457">
        <v>288.52999877929688</v>
      </c>
      <c r="BX457">
        <v>297.15199287637381</v>
      </c>
      <c r="BY457">
        <v>293.15032587609733</v>
      </c>
      <c r="BZ457">
        <v>0</v>
      </c>
      <c r="CA457">
        <v>0</v>
      </c>
      <c r="CB457" t="b">
        <v>0</v>
      </c>
      <c r="CC457">
        <v>0</v>
      </c>
      <c r="CD457">
        <v>0</v>
      </c>
      <c r="CE457">
        <v>8.8156269949501761E-3</v>
      </c>
      <c r="CF457">
        <v>12</v>
      </c>
      <c r="CG457">
        <v>0</v>
      </c>
      <c r="CH457">
        <v>0</v>
      </c>
      <c r="CI457">
        <v>8927</v>
      </c>
      <c r="CJ457">
        <v>3588.1201171875</v>
      </c>
      <c r="CK457">
        <v>12515</v>
      </c>
      <c r="CL457" t="b">
        <v>0</v>
      </c>
      <c r="CM457" t="b">
        <v>0</v>
      </c>
      <c r="CN457">
        <v>-3.266710559190208E-3</v>
      </c>
      <c r="CO457">
        <v>-8.7817339932939485E-4</v>
      </c>
      <c r="CP457">
        <v>1.2515000000000001</v>
      </c>
      <c r="CQ457">
        <v>1.112512639014968</v>
      </c>
      <c r="CR457">
        <v>15</v>
      </c>
      <c r="CS457">
        <v>284.99049072265632</v>
      </c>
    </row>
    <row r="458" spans="1:97" x14ac:dyDescent="0.35">
      <c r="A458" s="1">
        <v>43761</v>
      </c>
      <c r="B458">
        <v>298.73001098632813</v>
      </c>
      <c r="C458">
        <v>299.94000244140619</v>
      </c>
      <c r="D458">
        <v>298.5</v>
      </c>
      <c r="E458">
        <v>299.8800048828125</v>
      </c>
      <c r="F458">
        <v>277.59698486328119</v>
      </c>
      <c r="G458">
        <v>34352200</v>
      </c>
      <c r="H458">
        <v>14.54201907189228</v>
      </c>
      <c r="I458">
        <v>2.9807165192235749</v>
      </c>
      <c r="J458">
        <v>50531000</v>
      </c>
      <c r="K458">
        <v>302.57703300264347</v>
      </c>
      <c r="L458">
        <v>295.34999847412109</v>
      </c>
      <c r="M458">
        <v>288.12296394559871</v>
      </c>
      <c r="N458">
        <v>0</v>
      </c>
      <c r="O458">
        <v>0</v>
      </c>
      <c r="P458">
        <v>0</v>
      </c>
      <c r="Q458">
        <v>0</v>
      </c>
      <c r="R458">
        <v>4.8938781553138751E-2</v>
      </c>
      <c r="S458" t="b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1.128799453041381</v>
      </c>
      <c r="AA458">
        <v>0.49388903144134172</v>
      </c>
      <c r="AB458">
        <v>0.63491042160003952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57.375155269197727</v>
      </c>
      <c r="AJ458">
        <v>0</v>
      </c>
      <c r="AK458">
        <v>0</v>
      </c>
      <c r="AL458">
        <v>299.989990234375</v>
      </c>
      <c r="AM458">
        <v>58.014369101703593</v>
      </c>
      <c r="AN458">
        <v>293.239990234375</v>
      </c>
      <c r="AO458">
        <v>48.187835187994743</v>
      </c>
      <c r="AP458">
        <v>0</v>
      </c>
      <c r="AQ458">
        <v>0</v>
      </c>
      <c r="AR458">
        <v>87.846135978785455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299.22600097656249</v>
      </c>
      <c r="AZ458">
        <v>295.34999847412109</v>
      </c>
      <c r="BA458">
        <v>294.76239929199221</v>
      </c>
      <c r="BB458">
        <v>286.91984909057618</v>
      </c>
      <c r="BC458">
        <v>1</v>
      </c>
      <c r="BD458">
        <v>0</v>
      </c>
      <c r="BE458">
        <v>0</v>
      </c>
      <c r="BF458">
        <v>0</v>
      </c>
      <c r="BG458">
        <v>1</v>
      </c>
      <c r="BH458">
        <v>0</v>
      </c>
      <c r="BI458">
        <v>297.5716870312105</v>
      </c>
      <c r="BJ458">
        <v>296.44288757816912</v>
      </c>
      <c r="BK458">
        <v>295.48802425124609</v>
      </c>
      <c r="BL458">
        <v>1</v>
      </c>
      <c r="BM458">
        <v>0</v>
      </c>
      <c r="BN458">
        <v>7.0515980647416253E-3</v>
      </c>
      <c r="BO458">
        <v>0</v>
      </c>
      <c r="BP458">
        <v>0</v>
      </c>
      <c r="BQ458">
        <v>0.2749693843715022</v>
      </c>
      <c r="BR458">
        <v>1</v>
      </c>
      <c r="BS458">
        <v>0</v>
      </c>
      <c r="BT458">
        <v>0</v>
      </c>
      <c r="BU458">
        <v>0</v>
      </c>
      <c r="BV458">
        <v>299.989990234375</v>
      </c>
      <c r="BW458">
        <v>288.52999877929688</v>
      </c>
      <c r="BX458">
        <v>297.5716870312105</v>
      </c>
      <c r="BY458">
        <v>293.15032587609733</v>
      </c>
      <c r="BZ458">
        <v>0</v>
      </c>
      <c r="CA458">
        <v>0</v>
      </c>
      <c r="CB458" t="b">
        <v>0</v>
      </c>
      <c r="CC458">
        <v>0</v>
      </c>
      <c r="CD458">
        <v>0</v>
      </c>
      <c r="CE458">
        <v>8.7449711101407462E-3</v>
      </c>
      <c r="CF458">
        <v>12</v>
      </c>
      <c r="CG458">
        <v>0</v>
      </c>
      <c r="CH458">
        <v>0</v>
      </c>
      <c r="CI458">
        <v>8927</v>
      </c>
      <c r="CJ458">
        <v>3598.56005859375</v>
      </c>
      <c r="CK458">
        <v>12525</v>
      </c>
      <c r="CL458" t="b">
        <v>0</v>
      </c>
      <c r="CM458" t="b">
        <v>0</v>
      </c>
      <c r="CN458">
        <v>2.9095852606052688E-3</v>
      </c>
      <c r="CO458">
        <v>7.9904115061925688E-4</v>
      </c>
      <c r="CP458">
        <v>1.2524999999999999</v>
      </c>
      <c r="CQ458">
        <v>1.1157495893916829</v>
      </c>
      <c r="CR458">
        <v>16</v>
      </c>
      <c r="CS458">
        <v>284.99049072265632</v>
      </c>
    </row>
    <row r="459" spans="1:97" x14ac:dyDescent="0.35">
      <c r="A459" s="1">
        <v>43762</v>
      </c>
      <c r="B459">
        <v>300.91000366210938</v>
      </c>
      <c r="C459">
        <v>301.07000732421881</v>
      </c>
      <c r="D459">
        <v>299.45999145507813</v>
      </c>
      <c r="E459">
        <v>300.3699951171875</v>
      </c>
      <c r="F459">
        <v>278.05059814453119</v>
      </c>
      <c r="G459">
        <v>35453100</v>
      </c>
      <c r="H459">
        <v>14.171115840666211</v>
      </c>
      <c r="I459">
        <v>2.8828093299319351</v>
      </c>
      <c r="J459">
        <v>85984100</v>
      </c>
      <c r="K459">
        <v>303.04259496365933</v>
      </c>
      <c r="L459">
        <v>295.51849822998048</v>
      </c>
      <c r="M459">
        <v>287.99440149630169</v>
      </c>
      <c r="N459">
        <v>0</v>
      </c>
      <c r="O459">
        <v>0</v>
      </c>
      <c r="P459">
        <v>0</v>
      </c>
      <c r="Q459">
        <v>0</v>
      </c>
      <c r="R459">
        <v>5.0921324917016418E-2</v>
      </c>
      <c r="S459" t="b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1.268411534603388</v>
      </c>
      <c r="AA459">
        <v>0.6487935320737509</v>
      </c>
      <c r="AB459">
        <v>0.61961800252963684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58.241159178962363</v>
      </c>
      <c r="AJ459">
        <v>0</v>
      </c>
      <c r="AK459">
        <v>0</v>
      </c>
      <c r="AL459">
        <v>300.3699951171875</v>
      </c>
      <c r="AM459">
        <v>58.241159178962363</v>
      </c>
      <c r="AN459">
        <v>295.95001220703119</v>
      </c>
      <c r="AO459">
        <v>52.496263402261263</v>
      </c>
      <c r="AP459">
        <v>0</v>
      </c>
      <c r="AQ459">
        <v>0</v>
      </c>
      <c r="AR459">
        <v>98.244074547922409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299.44400024414063</v>
      </c>
      <c r="AZ459">
        <v>295.51849822998048</v>
      </c>
      <c r="BA459">
        <v>295.09179931640631</v>
      </c>
      <c r="BB459">
        <v>287.13184906005858</v>
      </c>
      <c r="BC459">
        <v>1</v>
      </c>
      <c r="BD459">
        <v>0</v>
      </c>
      <c r="BE459">
        <v>0</v>
      </c>
      <c r="BF459">
        <v>0</v>
      </c>
      <c r="BG459">
        <v>1</v>
      </c>
      <c r="BH459">
        <v>0</v>
      </c>
      <c r="BI459">
        <v>298.00219596751458</v>
      </c>
      <c r="BJ459">
        <v>296.73378443291119</v>
      </c>
      <c r="BK459">
        <v>295.67947408912619</v>
      </c>
      <c r="BL459">
        <v>1</v>
      </c>
      <c r="BM459">
        <v>0</v>
      </c>
      <c r="BN459">
        <v>7.8555398055406289E-3</v>
      </c>
      <c r="BO459">
        <v>0</v>
      </c>
      <c r="BP459">
        <v>0</v>
      </c>
      <c r="BQ459">
        <v>0.29089685474212962</v>
      </c>
      <c r="BR459">
        <v>1</v>
      </c>
      <c r="BS459">
        <v>0</v>
      </c>
      <c r="BT459">
        <v>0</v>
      </c>
      <c r="BU459">
        <v>0</v>
      </c>
      <c r="BV459">
        <v>300.3699951171875</v>
      </c>
      <c r="BW459">
        <v>288.52999877929688</v>
      </c>
      <c r="BX459">
        <v>298.00219596751458</v>
      </c>
      <c r="BY459">
        <v>293.15032587609733</v>
      </c>
      <c r="BZ459">
        <v>0</v>
      </c>
      <c r="CA459">
        <v>0</v>
      </c>
      <c r="CB459" t="b">
        <v>0</v>
      </c>
      <c r="CC459">
        <v>0</v>
      </c>
      <c r="CD459">
        <v>0</v>
      </c>
      <c r="CE459">
        <v>8.7285735852968196E-3</v>
      </c>
      <c r="CF459">
        <v>12</v>
      </c>
      <c r="CG459">
        <v>0</v>
      </c>
      <c r="CH459">
        <v>0</v>
      </c>
      <c r="CI459">
        <v>8927</v>
      </c>
      <c r="CJ459">
        <v>3604.43994140625</v>
      </c>
      <c r="CK459">
        <v>12531</v>
      </c>
      <c r="CL459" t="b">
        <v>0</v>
      </c>
      <c r="CM459" t="b">
        <v>0</v>
      </c>
      <c r="CN459">
        <v>1.633954336390247E-3</v>
      </c>
      <c r="CO459">
        <v>4.7904191616766472E-4</v>
      </c>
      <c r="CP459">
        <v>1.2531000000000001</v>
      </c>
      <c r="CQ459">
        <v>1.117572673271596</v>
      </c>
      <c r="CR459">
        <v>17</v>
      </c>
      <c r="CS459">
        <v>285.35149536132809</v>
      </c>
    </row>
    <row r="460" spans="1:97" x14ac:dyDescent="0.35">
      <c r="A460" s="1">
        <v>43763</v>
      </c>
      <c r="B460">
        <v>299.739990234375</v>
      </c>
      <c r="C460">
        <v>302.20001220703119</v>
      </c>
      <c r="D460">
        <v>299.67999267578119</v>
      </c>
      <c r="E460">
        <v>301.60000610351563</v>
      </c>
      <c r="F460">
        <v>279.18917846679688</v>
      </c>
      <c r="G460">
        <v>45205400</v>
      </c>
      <c r="H460">
        <v>14.16207939321427</v>
      </c>
      <c r="I460">
        <v>2.8568957728832252</v>
      </c>
      <c r="J460">
        <v>131189500</v>
      </c>
      <c r="K460">
        <v>303.80482437856358</v>
      </c>
      <c r="L460">
        <v>295.82849884033197</v>
      </c>
      <c r="M460">
        <v>287.85217330210048</v>
      </c>
      <c r="N460">
        <v>0</v>
      </c>
      <c r="O460">
        <v>0</v>
      </c>
      <c r="P460">
        <v>0</v>
      </c>
      <c r="Q460">
        <v>0</v>
      </c>
      <c r="R460">
        <v>5.3925335588013268E-2</v>
      </c>
      <c r="S460" t="b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1.461459921806636</v>
      </c>
      <c r="AA460">
        <v>0.81132681002032792</v>
      </c>
      <c r="AB460">
        <v>0.65013311178630806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60.415314140329542</v>
      </c>
      <c r="AJ460">
        <v>0</v>
      </c>
      <c r="AK460">
        <v>0</v>
      </c>
      <c r="AL460">
        <v>301.60000610351563</v>
      </c>
      <c r="AM460">
        <v>60.415314140329542</v>
      </c>
      <c r="AN460">
        <v>295.95001220703119</v>
      </c>
      <c r="AO460">
        <v>52.496263402261263</v>
      </c>
      <c r="AP460">
        <v>0</v>
      </c>
      <c r="AQ460">
        <v>0</v>
      </c>
      <c r="AR460">
        <v>103.387616501134</v>
      </c>
      <c r="AS460">
        <v>1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300.17000122070311</v>
      </c>
      <c r="AZ460">
        <v>295.82849884033197</v>
      </c>
      <c r="BA460">
        <v>295.43079956054692</v>
      </c>
      <c r="BB460">
        <v>287.34544906616208</v>
      </c>
      <c r="BC460">
        <v>1</v>
      </c>
      <c r="BD460">
        <v>0</v>
      </c>
      <c r="BE460">
        <v>0</v>
      </c>
      <c r="BF460">
        <v>0</v>
      </c>
      <c r="BG460">
        <v>1</v>
      </c>
      <c r="BH460">
        <v>0</v>
      </c>
      <c r="BI460">
        <v>298.55570521920708</v>
      </c>
      <c r="BJ460">
        <v>297.09424529740039</v>
      </c>
      <c r="BK460">
        <v>295.91165181518068</v>
      </c>
      <c r="BL460">
        <v>1</v>
      </c>
      <c r="BM460">
        <v>0</v>
      </c>
      <c r="BN460">
        <v>8.9352797965448847E-3</v>
      </c>
      <c r="BO460">
        <v>0</v>
      </c>
      <c r="BP460">
        <v>0</v>
      </c>
      <c r="BQ460">
        <v>0.36046086448919817</v>
      </c>
      <c r="BR460">
        <v>1</v>
      </c>
      <c r="BS460">
        <v>0</v>
      </c>
      <c r="BT460">
        <v>0</v>
      </c>
      <c r="BU460">
        <v>0</v>
      </c>
      <c r="BV460">
        <v>301.60000610351563</v>
      </c>
      <c r="BW460">
        <v>288.52999877929688</v>
      </c>
      <c r="BX460">
        <v>298.55570521920708</v>
      </c>
      <c r="BY460">
        <v>293.15032587609733</v>
      </c>
      <c r="BZ460">
        <v>0</v>
      </c>
      <c r="CA460">
        <v>0</v>
      </c>
      <c r="CB460" t="b">
        <v>0</v>
      </c>
      <c r="CC460">
        <v>0</v>
      </c>
      <c r="CD460">
        <v>0</v>
      </c>
      <c r="CE460">
        <v>8.6433214997124926E-3</v>
      </c>
      <c r="CF460">
        <v>8</v>
      </c>
      <c r="CG460">
        <v>0</v>
      </c>
      <c r="CH460">
        <v>4</v>
      </c>
      <c r="CI460">
        <v>10133</v>
      </c>
      <c r="CJ460">
        <v>2412.800048828125</v>
      </c>
      <c r="CK460">
        <v>12545</v>
      </c>
      <c r="CL460" t="b">
        <v>0</v>
      </c>
      <c r="CM460" t="b">
        <v>1</v>
      </c>
      <c r="CN460">
        <v>4.0949862047580466E-3</v>
      </c>
      <c r="CO460">
        <v>1.117229271406911E-3</v>
      </c>
      <c r="CP460">
        <v>1.2544999999999999</v>
      </c>
      <c r="CQ460">
        <v>1.1221491179514571</v>
      </c>
      <c r="CR460">
        <v>18</v>
      </c>
      <c r="CS460">
        <v>286.52000579833981</v>
      </c>
    </row>
    <row r="461" spans="1:97" x14ac:dyDescent="0.35">
      <c r="A461" s="1">
        <v>43766</v>
      </c>
      <c r="B461">
        <v>302.94000244140619</v>
      </c>
      <c r="C461">
        <v>303.85000610351563</v>
      </c>
      <c r="D461">
        <v>302.91000366210938</v>
      </c>
      <c r="E461">
        <v>303.29998779296881</v>
      </c>
      <c r="F461">
        <v>280.762939453125</v>
      </c>
      <c r="G461">
        <v>42147000</v>
      </c>
      <c r="H461">
        <v>14.61608321541134</v>
      </c>
      <c r="I461">
        <v>2.8135460748201382</v>
      </c>
      <c r="J461">
        <v>173336500</v>
      </c>
      <c r="K461">
        <v>304.76793724046348</v>
      </c>
      <c r="L461">
        <v>296.15499877929688</v>
      </c>
      <c r="M461">
        <v>287.54206031813032</v>
      </c>
      <c r="N461">
        <v>0</v>
      </c>
      <c r="O461">
        <v>0</v>
      </c>
      <c r="P461">
        <v>0</v>
      </c>
      <c r="Q461">
        <v>0</v>
      </c>
      <c r="R461">
        <v>5.816507232137056E-2</v>
      </c>
      <c r="S461" t="b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1.7316649192378011</v>
      </c>
      <c r="AA461">
        <v>0.99539443186382259</v>
      </c>
      <c r="AB461">
        <v>0.73627048737397827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63.26223094780697</v>
      </c>
      <c r="AJ461">
        <v>0</v>
      </c>
      <c r="AK461">
        <v>0</v>
      </c>
      <c r="AL461">
        <v>303.29998779296881</v>
      </c>
      <c r="AM461">
        <v>63.26223094780697</v>
      </c>
      <c r="AN461">
        <v>297.97000122070313</v>
      </c>
      <c r="AO461">
        <v>54.678749709614877</v>
      </c>
      <c r="AP461">
        <v>0</v>
      </c>
      <c r="AQ461">
        <v>0</v>
      </c>
      <c r="AR461">
        <v>129.26847263008639</v>
      </c>
      <c r="AS461">
        <v>1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300.83200073242188</v>
      </c>
      <c r="AZ461">
        <v>296.15499877929688</v>
      </c>
      <c r="BA461">
        <v>295.71979919433602</v>
      </c>
      <c r="BB461">
        <v>287.56704895019533</v>
      </c>
      <c r="BC461">
        <v>1</v>
      </c>
      <c r="BD461">
        <v>0</v>
      </c>
      <c r="BE461">
        <v>0</v>
      </c>
      <c r="BF461">
        <v>0</v>
      </c>
      <c r="BG461">
        <v>1</v>
      </c>
      <c r="BH461">
        <v>0</v>
      </c>
      <c r="BI461">
        <v>299.28559484593961</v>
      </c>
      <c r="BJ461">
        <v>297.55392992670181</v>
      </c>
      <c r="BK461">
        <v>296.20139048097627</v>
      </c>
      <c r="BL461">
        <v>1</v>
      </c>
      <c r="BM461">
        <v>0</v>
      </c>
      <c r="BN461">
        <v>1.041252493769562E-2</v>
      </c>
      <c r="BO461">
        <v>1</v>
      </c>
      <c r="BP461">
        <v>0</v>
      </c>
      <c r="BQ461">
        <v>0.45968462930136411</v>
      </c>
      <c r="BR461">
        <v>1</v>
      </c>
      <c r="BS461">
        <v>0</v>
      </c>
      <c r="BT461">
        <v>0</v>
      </c>
      <c r="BU461">
        <v>0</v>
      </c>
      <c r="BV461">
        <v>303.29998779296881</v>
      </c>
      <c r="BW461">
        <v>291.26998901367188</v>
      </c>
      <c r="BX461">
        <v>299.28559484593961</v>
      </c>
      <c r="BY461">
        <v>293.15032587609733</v>
      </c>
      <c r="BZ461">
        <v>0</v>
      </c>
      <c r="CA461">
        <v>0</v>
      </c>
      <c r="CB461" t="b">
        <v>0</v>
      </c>
      <c r="CC461">
        <v>0</v>
      </c>
      <c r="CD461">
        <v>0</v>
      </c>
      <c r="CE461">
        <v>8.6678420846882341E-3</v>
      </c>
      <c r="CF461">
        <v>2</v>
      </c>
      <c r="CG461">
        <v>0</v>
      </c>
      <c r="CH461">
        <v>6</v>
      </c>
      <c r="CI461">
        <v>11952</v>
      </c>
      <c r="CJ461">
        <v>606.5999755859375</v>
      </c>
      <c r="CK461">
        <v>12558</v>
      </c>
      <c r="CL461" t="b">
        <v>0</v>
      </c>
      <c r="CM461" t="b">
        <v>1</v>
      </c>
      <c r="CN461">
        <v>5.6365439491060706E-3</v>
      </c>
      <c r="CO461">
        <v>1.036269430051813E-3</v>
      </c>
      <c r="CP461">
        <v>1.2558</v>
      </c>
      <c r="CQ461">
        <v>1.1284741607722411</v>
      </c>
      <c r="CR461">
        <v>19</v>
      </c>
      <c r="CS461">
        <v>288.13498840332028</v>
      </c>
    </row>
    <row r="462" spans="1:97" x14ac:dyDescent="0.35">
      <c r="A462" s="1">
        <v>43767</v>
      </c>
      <c r="B462">
        <v>303</v>
      </c>
      <c r="C462">
        <v>304.23001098632813</v>
      </c>
      <c r="D462">
        <v>302.8599853515625</v>
      </c>
      <c r="E462">
        <v>303.20999145507813</v>
      </c>
      <c r="F462">
        <v>280.67953491210938</v>
      </c>
      <c r="G462">
        <v>44284900</v>
      </c>
      <c r="H462">
        <v>15.14176087962657</v>
      </c>
      <c r="I462">
        <v>2.7104374719591009</v>
      </c>
      <c r="J462">
        <v>129051600</v>
      </c>
      <c r="K462">
        <v>305.67812232611283</v>
      </c>
      <c r="L462">
        <v>296.65349884033202</v>
      </c>
      <c r="M462">
        <v>287.62887535455121</v>
      </c>
      <c r="N462">
        <v>0</v>
      </c>
      <c r="O462">
        <v>0</v>
      </c>
      <c r="P462">
        <v>0</v>
      </c>
      <c r="Q462">
        <v>0</v>
      </c>
      <c r="R462">
        <v>6.0842858898071762E-2</v>
      </c>
      <c r="S462" t="b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1.9164507231001831</v>
      </c>
      <c r="AA462">
        <v>1.179605690111095</v>
      </c>
      <c r="AB462">
        <v>0.73684503298908854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63.003897720948672</v>
      </c>
      <c r="AJ462">
        <v>0</v>
      </c>
      <c r="AK462">
        <v>0</v>
      </c>
      <c r="AL462">
        <v>303.29998779296881</v>
      </c>
      <c r="AM462">
        <v>63.26223094780697</v>
      </c>
      <c r="AN462">
        <v>297.97000122070313</v>
      </c>
      <c r="AO462">
        <v>54.678749709614877</v>
      </c>
      <c r="AP462">
        <v>0</v>
      </c>
      <c r="AQ462">
        <v>0</v>
      </c>
      <c r="AR462">
        <v>116.3447741252475</v>
      </c>
      <c r="AS462">
        <v>1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301.6719970703125</v>
      </c>
      <c r="AZ462">
        <v>296.65349884033202</v>
      </c>
      <c r="BA462">
        <v>295.93739929199222</v>
      </c>
      <c r="BB462">
        <v>287.79609893798829</v>
      </c>
      <c r="BC462">
        <v>1</v>
      </c>
      <c r="BD462">
        <v>0</v>
      </c>
      <c r="BE462">
        <v>0</v>
      </c>
      <c r="BF462">
        <v>0</v>
      </c>
      <c r="BG462">
        <v>1</v>
      </c>
      <c r="BH462">
        <v>0</v>
      </c>
      <c r="BI462">
        <v>299.88934817042252</v>
      </c>
      <c r="BJ462">
        <v>297.97289744732228</v>
      </c>
      <c r="BK462">
        <v>296.47623757799988</v>
      </c>
      <c r="BL462">
        <v>1</v>
      </c>
      <c r="BM462">
        <v>0</v>
      </c>
      <c r="BN462">
        <v>1.151225683483173E-2</v>
      </c>
      <c r="BO462">
        <v>1</v>
      </c>
      <c r="BP462">
        <v>0</v>
      </c>
      <c r="BQ462">
        <v>0.41896752062046971</v>
      </c>
      <c r="BR462">
        <v>1</v>
      </c>
      <c r="BS462">
        <v>0</v>
      </c>
      <c r="BT462">
        <v>0</v>
      </c>
      <c r="BU462">
        <v>0</v>
      </c>
      <c r="BV462">
        <v>303.29998779296881</v>
      </c>
      <c r="BW462">
        <v>293.239990234375</v>
      </c>
      <c r="BX462">
        <v>299.88934817042252</v>
      </c>
      <c r="BY462">
        <v>293.16412039275542</v>
      </c>
      <c r="BZ462">
        <v>0</v>
      </c>
      <c r="CA462">
        <v>0</v>
      </c>
      <c r="CB462" t="b">
        <v>0</v>
      </c>
      <c r="CC462">
        <v>0</v>
      </c>
      <c r="CD462">
        <v>0</v>
      </c>
      <c r="CE462">
        <v>8.1217342428515239E-3</v>
      </c>
      <c r="CF462">
        <v>0</v>
      </c>
      <c r="CG462">
        <v>0</v>
      </c>
      <c r="CH462">
        <v>2</v>
      </c>
      <c r="CI462">
        <v>12558</v>
      </c>
      <c r="CJ462">
        <v>0</v>
      </c>
      <c r="CK462">
        <v>12558</v>
      </c>
      <c r="CL462" t="b">
        <v>0</v>
      </c>
      <c r="CM462" t="b">
        <v>1</v>
      </c>
      <c r="CN462">
        <v>-2.9672384277198229E-4</v>
      </c>
      <c r="CO462">
        <v>0</v>
      </c>
      <c r="CP462">
        <v>1.2558</v>
      </c>
      <c r="CQ462">
        <v>1.1281393155827879</v>
      </c>
      <c r="CR462">
        <v>20</v>
      </c>
    </row>
    <row r="463" spans="1:97" x14ac:dyDescent="0.35">
      <c r="A463" s="1">
        <v>43768</v>
      </c>
      <c r="B463">
        <v>303.42999267578119</v>
      </c>
      <c r="C463">
        <v>304.54998779296881</v>
      </c>
      <c r="D463">
        <v>301.989990234375</v>
      </c>
      <c r="E463">
        <v>304.1400146484375</v>
      </c>
      <c r="F463">
        <v>281.54046630859381</v>
      </c>
      <c r="G463">
        <v>49643900</v>
      </c>
      <c r="H463">
        <v>15.25303407191792</v>
      </c>
      <c r="I463">
        <v>2.6996917638615758</v>
      </c>
      <c r="J463">
        <v>178695500</v>
      </c>
      <c r="K463">
        <v>306.13494692872678</v>
      </c>
      <c r="L463">
        <v>297.45749969482421</v>
      </c>
      <c r="M463">
        <v>288.78005246092158</v>
      </c>
      <c r="N463">
        <v>0</v>
      </c>
      <c r="O463">
        <v>0</v>
      </c>
      <c r="P463">
        <v>0</v>
      </c>
      <c r="Q463">
        <v>0</v>
      </c>
      <c r="R463">
        <v>5.8344114657087033E-2</v>
      </c>
      <c r="S463" t="b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2.1135759156466629</v>
      </c>
      <c r="AA463">
        <v>1.3663997352182089</v>
      </c>
      <c r="AB463">
        <v>0.74717618042845468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64.612112428193143</v>
      </c>
      <c r="AJ463">
        <v>0</v>
      </c>
      <c r="AK463">
        <v>0</v>
      </c>
      <c r="AL463">
        <v>304.1400146484375</v>
      </c>
      <c r="AM463">
        <v>64.612112428193143</v>
      </c>
      <c r="AN463">
        <v>297.97000122070313</v>
      </c>
      <c r="AO463">
        <v>54.678749709614877</v>
      </c>
      <c r="AP463">
        <v>0</v>
      </c>
      <c r="AQ463">
        <v>0</v>
      </c>
      <c r="AR463">
        <v>112.73970821198451</v>
      </c>
      <c r="AS463">
        <v>1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302.52399902343751</v>
      </c>
      <c r="AZ463">
        <v>297.45749969482421</v>
      </c>
      <c r="BA463">
        <v>296.21839965820311</v>
      </c>
      <c r="BB463">
        <v>288.01504898071289</v>
      </c>
      <c r="BC463">
        <v>1</v>
      </c>
      <c r="BD463">
        <v>0</v>
      </c>
      <c r="BE463">
        <v>0</v>
      </c>
      <c r="BF463">
        <v>0</v>
      </c>
      <c r="BG463">
        <v>1</v>
      </c>
      <c r="BH463">
        <v>0</v>
      </c>
      <c r="BI463">
        <v>300.54329685934778</v>
      </c>
      <c r="BJ463">
        <v>298.42972094370123</v>
      </c>
      <c r="BK463">
        <v>296.77677785527197</v>
      </c>
      <c r="BL463">
        <v>1</v>
      </c>
      <c r="BM463">
        <v>0</v>
      </c>
      <c r="BN463">
        <v>1.2691420910003489E-2</v>
      </c>
      <c r="BO463">
        <v>1</v>
      </c>
      <c r="BP463">
        <v>0</v>
      </c>
      <c r="BQ463">
        <v>0.45682349637888819</v>
      </c>
      <c r="BR463">
        <v>1</v>
      </c>
      <c r="BS463">
        <v>0</v>
      </c>
      <c r="BT463">
        <v>0</v>
      </c>
      <c r="BU463">
        <v>0</v>
      </c>
      <c r="BV463">
        <v>304.1400146484375</v>
      </c>
      <c r="BW463">
        <v>295.95001220703119</v>
      </c>
      <c r="BX463">
        <v>300.54329685934778</v>
      </c>
      <c r="BY463">
        <v>293.64348629837718</v>
      </c>
      <c r="BZ463">
        <v>0</v>
      </c>
      <c r="CA463">
        <v>0</v>
      </c>
      <c r="CB463" t="b">
        <v>0</v>
      </c>
      <c r="CC463">
        <v>0</v>
      </c>
      <c r="CD463">
        <v>0</v>
      </c>
      <c r="CE463">
        <v>6.7218731836229091E-3</v>
      </c>
      <c r="CF463">
        <v>0</v>
      </c>
      <c r="CG463">
        <v>0</v>
      </c>
      <c r="CH463">
        <v>0</v>
      </c>
      <c r="CI463">
        <v>12558</v>
      </c>
      <c r="CJ463">
        <v>0</v>
      </c>
      <c r="CK463">
        <v>12558</v>
      </c>
      <c r="CL463" t="b">
        <v>0</v>
      </c>
      <c r="CM463" t="b">
        <v>1</v>
      </c>
      <c r="CN463">
        <v>3.0672577407369569E-3</v>
      </c>
      <c r="CO463">
        <v>0</v>
      </c>
      <c r="CP463">
        <v>1.2558</v>
      </c>
      <c r="CQ463">
        <v>1.1315996096311389</v>
      </c>
      <c r="CR463">
        <v>0</v>
      </c>
    </row>
    <row r="464" spans="1:97" x14ac:dyDescent="0.35">
      <c r="A464" s="1">
        <v>43769</v>
      </c>
      <c r="B464">
        <v>304.1300048828125</v>
      </c>
      <c r="C464">
        <v>304.1300048828125</v>
      </c>
      <c r="D464">
        <v>301.73001098632813</v>
      </c>
      <c r="E464">
        <v>303.32998657226563</v>
      </c>
      <c r="F464">
        <v>280.7906494140625</v>
      </c>
      <c r="G464">
        <v>69053800</v>
      </c>
      <c r="H464">
        <v>15.24191996762517</v>
      </c>
      <c r="I464">
        <v>2.6789997565935622</v>
      </c>
      <c r="J464">
        <v>109641700</v>
      </c>
      <c r="K464">
        <v>306.5067709729924</v>
      </c>
      <c r="L464">
        <v>298.1029983520508</v>
      </c>
      <c r="M464">
        <v>289.69922573110921</v>
      </c>
      <c r="N464">
        <v>0</v>
      </c>
      <c r="O464">
        <v>0</v>
      </c>
      <c r="P464">
        <v>0</v>
      </c>
      <c r="Q464">
        <v>0</v>
      </c>
      <c r="R464">
        <v>5.6381671216986479E-2</v>
      </c>
      <c r="S464" t="b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2.1793147707887779</v>
      </c>
      <c r="AA464">
        <v>1.528982742332323</v>
      </c>
      <c r="AB464">
        <v>0.65033202845645577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62.080852711255893</v>
      </c>
      <c r="AJ464">
        <v>0</v>
      </c>
      <c r="AK464">
        <v>0</v>
      </c>
      <c r="AL464">
        <v>304.1400146484375</v>
      </c>
      <c r="AM464">
        <v>64.612112428193143</v>
      </c>
      <c r="AN464">
        <v>297.97000122070313</v>
      </c>
      <c r="AO464">
        <v>54.678749709614877</v>
      </c>
      <c r="AP464">
        <v>0</v>
      </c>
      <c r="AQ464">
        <v>0</v>
      </c>
      <c r="AR464">
        <v>100.7637683034081</v>
      </c>
      <c r="AS464">
        <v>1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303.11599731445313</v>
      </c>
      <c r="AZ464">
        <v>298.1029983520508</v>
      </c>
      <c r="BA464">
        <v>296.43599914550782</v>
      </c>
      <c r="BB464">
        <v>288.22679885864261</v>
      </c>
      <c r="BC464">
        <v>1</v>
      </c>
      <c r="BD464">
        <v>0</v>
      </c>
      <c r="BE464">
        <v>0</v>
      </c>
      <c r="BF464">
        <v>0</v>
      </c>
      <c r="BG464">
        <v>1</v>
      </c>
      <c r="BH464">
        <v>0</v>
      </c>
      <c r="BI464">
        <v>300.97201835364291</v>
      </c>
      <c r="BJ464">
        <v>298.79270358285407</v>
      </c>
      <c r="BK464">
        <v>297.03376643240898</v>
      </c>
      <c r="BL464">
        <v>1</v>
      </c>
      <c r="BM464">
        <v>0</v>
      </c>
      <c r="BN464">
        <v>1.3258600086229699E-2</v>
      </c>
      <c r="BO464">
        <v>1</v>
      </c>
      <c r="BP464">
        <v>0</v>
      </c>
      <c r="BQ464">
        <v>0.36298263915290357</v>
      </c>
      <c r="BR464">
        <v>1</v>
      </c>
      <c r="BS464">
        <v>0</v>
      </c>
      <c r="BT464">
        <v>0</v>
      </c>
      <c r="BU464">
        <v>0</v>
      </c>
      <c r="BV464">
        <v>304.1400146484375</v>
      </c>
      <c r="BW464">
        <v>295.95001220703119</v>
      </c>
      <c r="BX464">
        <v>300.97201835364291</v>
      </c>
      <c r="BY464">
        <v>293.9983364381701</v>
      </c>
      <c r="BZ464">
        <v>0</v>
      </c>
      <c r="CA464">
        <v>0</v>
      </c>
      <c r="CB464" t="b">
        <v>0</v>
      </c>
      <c r="CC464">
        <v>0</v>
      </c>
      <c r="CD464">
        <v>0</v>
      </c>
      <c r="CE464">
        <v>6.6967514247330082E-3</v>
      </c>
      <c r="CF464">
        <v>0</v>
      </c>
      <c r="CG464">
        <v>0</v>
      </c>
      <c r="CH464">
        <v>0</v>
      </c>
      <c r="CI464">
        <v>12558</v>
      </c>
      <c r="CJ464">
        <v>0</v>
      </c>
      <c r="CK464">
        <v>12558</v>
      </c>
      <c r="CL464" t="b">
        <v>0</v>
      </c>
      <c r="CM464" t="b">
        <v>1</v>
      </c>
      <c r="CN464">
        <v>-2.663339373834795E-3</v>
      </c>
      <c r="CO464">
        <v>0</v>
      </c>
      <c r="CP464">
        <v>1.2558</v>
      </c>
      <c r="CQ464">
        <v>1.128585775835393</v>
      </c>
      <c r="CR464">
        <v>0</v>
      </c>
    </row>
    <row r="465" spans="1:96" x14ac:dyDescent="0.35">
      <c r="A465" s="1">
        <v>43770</v>
      </c>
      <c r="B465">
        <v>304.92001342773438</v>
      </c>
      <c r="C465">
        <v>306.19000244140619</v>
      </c>
      <c r="D465">
        <v>304.739990234375</v>
      </c>
      <c r="E465">
        <v>306.1400146484375</v>
      </c>
      <c r="F465">
        <v>283.391845703125</v>
      </c>
      <c r="G465">
        <v>71141500</v>
      </c>
      <c r="H465">
        <v>15.86755583588066</v>
      </c>
      <c r="I465">
        <v>2.6919294789183521</v>
      </c>
      <c r="J465">
        <v>180783200</v>
      </c>
      <c r="K465">
        <v>307.59952338214589</v>
      </c>
      <c r="L465">
        <v>298.6924987792969</v>
      </c>
      <c r="M465">
        <v>289.78547417644779</v>
      </c>
      <c r="N465">
        <v>0</v>
      </c>
      <c r="O465">
        <v>0</v>
      </c>
      <c r="P465">
        <v>0</v>
      </c>
      <c r="Q465">
        <v>0</v>
      </c>
      <c r="R465">
        <v>5.9640095678669361E-2</v>
      </c>
      <c r="S465" t="b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2.4301458597168448</v>
      </c>
      <c r="AA465">
        <v>1.7092153658092271</v>
      </c>
      <c r="AB465">
        <v>0.72093049390761776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66.922087370083801</v>
      </c>
      <c r="AJ465">
        <v>0</v>
      </c>
      <c r="AK465">
        <v>0</v>
      </c>
      <c r="AL465">
        <v>306.1400146484375</v>
      </c>
      <c r="AM465">
        <v>66.922087370083801</v>
      </c>
      <c r="AN465">
        <v>299.010009765625</v>
      </c>
      <c r="AO465">
        <v>55.86616013180857</v>
      </c>
      <c r="AP465">
        <v>0</v>
      </c>
      <c r="AQ465">
        <v>0</v>
      </c>
      <c r="AR465">
        <v>141.73396130640941</v>
      </c>
      <c r="AS465">
        <v>1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304.02399902343751</v>
      </c>
      <c r="AZ465">
        <v>298.6924987792969</v>
      </c>
      <c r="BA465">
        <v>296.71159973144529</v>
      </c>
      <c r="BB465">
        <v>288.44269897460941</v>
      </c>
      <c r="BC465">
        <v>1</v>
      </c>
      <c r="BD465">
        <v>0</v>
      </c>
      <c r="BE465">
        <v>0</v>
      </c>
      <c r="BF465">
        <v>0</v>
      </c>
      <c r="BG465">
        <v>1</v>
      </c>
      <c r="BH465">
        <v>0</v>
      </c>
      <c r="BI465">
        <v>301.76709470668823</v>
      </c>
      <c r="BJ465">
        <v>299.33694884697132</v>
      </c>
      <c r="BK465">
        <v>297.39087420558661</v>
      </c>
      <c r="BL465">
        <v>1</v>
      </c>
      <c r="BM465">
        <v>0</v>
      </c>
      <c r="BN465">
        <v>1.4715382618218229E-2</v>
      </c>
      <c r="BO465">
        <v>1</v>
      </c>
      <c r="BP465">
        <v>0</v>
      </c>
      <c r="BQ465">
        <v>0.54424526411725083</v>
      </c>
      <c r="BR465">
        <v>1</v>
      </c>
      <c r="BS465">
        <v>0</v>
      </c>
      <c r="BT465">
        <v>0</v>
      </c>
      <c r="BU465">
        <v>0</v>
      </c>
      <c r="BV465">
        <v>306.1400146484375</v>
      </c>
      <c r="BW465">
        <v>297.97000122070313</v>
      </c>
      <c r="BX465">
        <v>301.76709470668823</v>
      </c>
      <c r="BY465">
        <v>294.74936235273049</v>
      </c>
      <c r="BZ465">
        <v>0</v>
      </c>
      <c r="CA465">
        <v>0</v>
      </c>
      <c r="CB465" t="b">
        <v>0</v>
      </c>
      <c r="CC465">
        <v>0</v>
      </c>
      <c r="CD465">
        <v>0</v>
      </c>
      <c r="CE465">
        <v>6.3769348270881678E-3</v>
      </c>
      <c r="CF465">
        <v>0</v>
      </c>
      <c r="CG465">
        <v>0</v>
      </c>
      <c r="CH465">
        <v>0</v>
      </c>
      <c r="CI465">
        <v>12558</v>
      </c>
      <c r="CJ465">
        <v>0</v>
      </c>
      <c r="CK465">
        <v>12558</v>
      </c>
      <c r="CL465" t="b">
        <v>0</v>
      </c>
      <c r="CM465" t="b">
        <v>1</v>
      </c>
      <c r="CN465">
        <v>9.263931034073386E-3</v>
      </c>
      <c r="CO465">
        <v>0</v>
      </c>
      <c r="CP465">
        <v>1.2558</v>
      </c>
      <c r="CQ465">
        <v>1.1390409166287681</v>
      </c>
      <c r="CR465">
        <v>0</v>
      </c>
    </row>
    <row r="466" spans="1:96" x14ac:dyDescent="0.35">
      <c r="A466" s="1">
        <v>43773</v>
      </c>
      <c r="B466">
        <v>307.85000610351563</v>
      </c>
      <c r="C466">
        <v>308</v>
      </c>
      <c r="D466">
        <v>306.95999145507813</v>
      </c>
      <c r="E466">
        <v>307.3699951171875</v>
      </c>
      <c r="F466">
        <v>284.53045654296881</v>
      </c>
      <c r="G466">
        <v>60606900</v>
      </c>
      <c r="H466">
        <v>16.93853467099261</v>
      </c>
      <c r="I466">
        <v>2.6325048983929338</v>
      </c>
      <c r="J466">
        <v>241390100</v>
      </c>
      <c r="K466">
        <v>308.68346263382091</v>
      </c>
      <c r="L466">
        <v>299.40699920654299</v>
      </c>
      <c r="M466">
        <v>290.13053577926507</v>
      </c>
      <c r="N466">
        <v>0</v>
      </c>
      <c r="O466">
        <v>0</v>
      </c>
      <c r="P466">
        <v>0</v>
      </c>
      <c r="Q466">
        <v>0</v>
      </c>
      <c r="R466">
        <v>6.1965574965591123E-2</v>
      </c>
      <c r="S466" t="b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2.697090073794755</v>
      </c>
      <c r="AA466">
        <v>1.906790307406333</v>
      </c>
      <c r="AB466">
        <v>0.79029976638842192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68.799792093183683</v>
      </c>
      <c r="AJ466">
        <v>0</v>
      </c>
      <c r="AK466">
        <v>0</v>
      </c>
      <c r="AL466">
        <v>307.3699951171875</v>
      </c>
      <c r="AM466">
        <v>68.799792093183683</v>
      </c>
      <c r="AN466">
        <v>299.010009765625</v>
      </c>
      <c r="AO466">
        <v>55.86616013180857</v>
      </c>
      <c r="AP466">
        <v>0</v>
      </c>
      <c r="AQ466">
        <v>0</v>
      </c>
      <c r="AR466">
        <v>160.75496398666709</v>
      </c>
      <c r="AS466">
        <v>1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304.83800048828118</v>
      </c>
      <c r="AZ466">
        <v>299.40699920654299</v>
      </c>
      <c r="BA466">
        <v>297.16199951171882</v>
      </c>
      <c r="BB466">
        <v>288.64724899291991</v>
      </c>
      <c r="BC466">
        <v>1</v>
      </c>
      <c r="BD466">
        <v>0</v>
      </c>
      <c r="BE466">
        <v>0</v>
      </c>
      <c r="BF466">
        <v>0</v>
      </c>
      <c r="BG466">
        <v>1</v>
      </c>
      <c r="BH466">
        <v>0</v>
      </c>
      <c r="BI466">
        <v>302.62907938522648</v>
      </c>
      <c r="BJ466">
        <v>299.93198931143178</v>
      </c>
      <c r="BK466">
        <v>297.78221228055128</v>
      </c>
      <c r="BL466">
        <v>1</v>
      </c>
      <c r="BM466">
        <v>0</v>
      </c>
      <c r="BN466">
        <v>1.627655012552881E-2</v>
      </c>
      <c r="BO466">
        <v>1</v>
      </c>
      <c r="BP466">
        <v>0</v>
      </c>
      <c r="BQ466">
        <v>0.59504046446045322</v>
      </c>
      <c r="BR466">
        <v>1</v>
      </c>
      <c r="BS466">
        <v>0</v>
      </c>
      <c r="BT466">
        <v>0</v>
      </c>
      <c r="BU466">
        <v>0</v>
      </c>
      <c r="BV466">
        <v>307.3699951171875</v>
      </c>
      <c r="BW466">
        <v>297.97000122070313</v>
      </c>
      <c r="BX466">
        <v>302.62907938522648</v>
      </c>
      <c r="BY466">
        <v>295.31099797484649</v>
      </c>
      <c r="BZ466">
        <v>0</v>
      </c>
      <c r="CA466">
        <v>0</v>
      </c>
      <c r="CB466" t="b">
        <v>0</v>
      </c>
      <c r="CC466">
        <v>0</v>
      </c>
      <c r="CD466">
        <v>0</v>
      </c>
      <c r="CE466">
        <v>6.2138075907607424E-3</v>
      </c>
      <c r="CF466">
        <v>0</v>
      </c>
      <c r="CG466">
        <v>0</v>
      </c>
      <c r="CH466">
        <v>0</v>
      </c>
      <c r="CI466">
        <v>12558</v>
      </c>
      <c r="CJ466">
        <v>0</v>
      </c>
      <c r="CK466">
        <v>12558</v>
      </c>
      <c r="CL466" t="b">
        <v>0</v>
      </c>
      <c r="CM466" t="b">
        <v>1</v>
      </c>
      <c r="CN466">
        <v>4.0177056572054939E-3</v>
      </c>
      <c r="CO466">
        <v>0</v>
      </c>
      <c r="CP466">
        <v>1.2558</v>
      </c>
      <c r="CQ466">
        <v>1.143617247763296</v>
      </c>
      <c r="CR466">
        <v>0</v>
      </c>
    </row>
    <row r="467" spans="1:96" x14ac:dyDescent="0.35">
      <c r="A467" s="1">
        <v>43774</v>
      </c>
      <c r="B467">
        <v>307.58999633789063</v>
      </c>
      <c r="C467">
        <v>307.92001342773438</v>
      </c>
      <c r="D467">
        <v>306.70999145507813</v>
      </c>
      <c r="E467">
        <v>307.02999877929688</v>
      </c>
      <c r="F467">
        <v>284.2156982421875</v>
      </c>
      <c r="G467">
        <v>42933200</v>
      </c>
      <c r="H467">
        <v>17.8091695655697</v>
      </c>
      <c r="I467">
        <v>2.530898975126028</v>
      </c>
      <c r="J467">
        <v>198456900</v>
      </c>
      <c r="K467">
        <v>308.73381273434768</v>
      </c>
      <c r="L467">
        <v>300.33199920654289</v>
      </c>
      <c r="M467">
        <v>291.93018567873821</v>
      </c>
      <c r="N467">
        <v>0</v>
      </c>
      <c r="O467">
        <v>0</v>
      </c>
      <c r="P467">
        <v>0</v>
      </c>
      <c r="Q467">
        <v>0</v>
      </c>
      <c r="R467">
        <v>5.5950172142840343E-2</v>
      </c>
      <c r="S467" t="b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2.848376116858276</v>
      </c>
      <c r="AA467">
        <v>2.095107469296722</v>
      </c>
      <c r="AB467">
        <v>0.75326864756155443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67.656494207487015</v>
      </c>
      <c r="AJ467">
        <v>0</v>
      </c>
      <c r="AK467">
        <v>0</v>
      </c>
      <c r="AL467">
        <v>307.3699951171875</v>
      </c>
      <c r="AM467">
        <v>68.799792093183683</v>
      </c>
      <c r="AN467">
        <v>299.8800048828125</v>
      </c>
      <c r="AO467">
        <v>57.375155269197727</v>
      </c>
      <c r="AP467">
        <v>0</v>
      </c>
      <c r="AQ467">
        <v>0</v>
      </c>
      <c r="AR467">
        <v>141.489358502605</v>
      </c>
      <c r="AS467">
        <v>1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305.60200195312501</v>
      </c>
      <c r="AZ467">
        <v>300.33199920654289</v>
      </c>
      <c r="BA467">
        <v>297.5425994873047</v>
      </c>
      <c r="BB467">
        <v>288.86809906005863</v>
      </c>
      <c r="BC467">
        <v>1</v>
      </c>
      <c r="BD467">
        <v>0</v>
      </c>
      <c r="BE467">
        <v>0</v>
      </c>
      <c r="BF467">
        <v>0</v>
      </c>
      <c r="BG467">
        <v>1</v>
      </c>
      <c r="BH467">
        <v>0</v>
      </c>
      <c r="BI467">
        <v>303.30614390739117</v>
      </c>
      <c r="BJ467">
        <v>300.4577677905329</v>
      </c>
      <c r="BK467">
        <v>298.14487057461969</v>
      </c>
      <c r="BL467">
        <v>1</v>
      </c>
      <c r="BM467">
        <v>0</v>
      </c>
      <c r="BN467">
        <v>1.7311293408550071E-2</v>
      </c>
      <c r="BO467">
        <v>1</v>
      </c>
      <c r="BP467">
        <v>0</v>
      </c>
      <c r="BQ467">
        <v>0.52577847910112041</v>
      </c>
      <c r="BR467">
        <v>1</v>
      </c>
      <c r="BS467">
        <v>0</v>
      </c>
      <c r="BT467">
        <v>0</v>
      </c>
      <c r="BU467">
        <v>0</v>
      </c>
      <c r="BV467">
        <v>307.3699951171875</v>
      </c>
      <c r="BW467">
        <v>297.97000122070313</v>
      </c>
      <c r="BX467">
        <v>303.30614390739117</v>
      </c>
      <c r="BY467">
        <v>295.9216134832235</v>
      </c>
      <c r="BZ467">
        <v>0</v>
      </c>
      <c r="CA467">
        <v>0</v>
      </c>
      <c r="CB467" t="b">
        <v>0</v>
      </c>
      <c r="CC467">
        <v>0</v>
      </c>
      <c r="CD467">
        <v>0</v>
      </c>
      <c r="CE467">
        <v>4.6689032996146511E-3</v>
      </c>
      <c r="CF467">
        <v>0</v>
      </c>
      <c r="CG467">
        <v>0</v>
      </c>
      <c r="CH467">
        <v>0</v>
      </c>
      <c r="CI467">
        <v>12558</v>
      </c>
      <c r="CJ467">
        <v>0</v>
      </c>
      <c r="CK467">
        <v>12558</v>
      </c>
      <c r="CL467" t="b">
        <v>0</v>
      </c>
      <c r="CM467" t="b">
        <v>1</v>
      </c>
      <c r="CN467">
        <v>-1.106146804475819E-3</v>
      </c>
      <c r="CO467">
        <v>0</v>
      </c>
      <c r="CP467">
        <v>1.2558</v>
      </c>
      <c r="CQ467">
        <v>1.142352239199139</v>
      </c>
      <c r="CR467">
        <v>0</v>
      </c>
    </row>
    <row r="468" spans="1:96" x14ac:dyDescent="0.35">
      <c r="A468" s="1">
        <v>43775</v>
      </c>
      <c r="B468">
        <v>307.02999877929688</v>
      </c>
      <c r="C468">
        <v>307.39999389648438</v>
      </c>
      <c r="D468">
        <v>306.05999755859381</v>
      </c>
      <c r="E468">
        <v>307.10000610351563</v>
      </c>
      <c r="F468">
        <v>284.28048706054688</v>
      </c>
      <c r="G468">
        <v>46487100</v>
      </c>
      <c r="H468">
        <v>18.28768641656405</v>
      </c>
      <c r="I468">
        <v>2.4458345010377851</v>
      </c>
      <c r="J468">
        <v>244944000</v>
      </c>
      <c r="K468">
        <v>308.92233034959179</v>
      </c>
      <c r="L468">
        <v>301.12350006103509</v>
      </c>
      <c r="M468">
        <v>293.3246697724785</v>
      </c>
      <c r="N468">
        <v>0</v>
      </c>
      <c r="O468">
        <v>0</v>
      </c>
      <c r="P468">
        <v>0</v>
      </c>
      <c r="Q468">
        <v>0</v>
      </c>
      <c r="R468">
        <v>5.1798217588304378E-2</v>
      </c>
      <c r="S468" t="b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2.9400295711407689</v>
      </c>
      <c r="AA468">
        <v>2.2640918896655311</v>
      </c>
      <c r="AB468">
        <v>0.67593768147523825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67.775239362115812</v>
      </c>
      <c r="AJ468">
        <v>0</v>
      </c>
      <c r="AK468">
        <v>0</v>
      </c>
      <c r="AL468">
        <v>307.3699951171875</v>
      </c>
      <c r="AM468">
        <v>68.799792093183683</v>
      </c>
      <c r="AN468">
        <v>300.3699951171875</v>
      </c>
      <c r="AO468">
        <v>58.241159178962363</v>
      </c>
      <c r="AP468">
        <v>0</v>
      </c>
      <c r="AQ468">
        <v>0</v>
      </c>
      <c r="AR468">
        <v>119.8466984361684</v>
      </c>
      <c r="AS468">
        <v>1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306.19400024414063</v>
      </c>
      <c r="AZ468">
        <v>301.12350006103509</v>
      </c>
      <c r="BA468">
        <v>297.94719970703119</v>
      </c>
      <c r="BB468">
        <v>289.0865490722656</v>
      </c>
      <c r="BC468">
        <v>1</v>
      </c>
      <c r="BD468">
        <v>0</v>
      </c>
      <c r="BE468">
        <v>0</v>
      </c>
      <c r="BF468">
        <v>0</v>
      </c>
      <c r="BG468">
        <v>1</v>
      </c>
      <c r="BH468">
        <v>0</v>
      </c>
      <c r="BI468">
        <v>303.88981501448723</v>
      </c>
      <c r="BJ468">
        <v>300.94978544334651</v>
      </c>
      <c r="BK468">
        <v>298.49605236006659</v>
      </c>
      <c r="BL468">
        <v>1</v>
      </c>
      <c r="BM468">
        <v>0</v>
      </c>
      <c r="BN468">
        <v>1.806979560290551E-2</v>
      </c>
      <c r="BO468">
        <v>1</v>
      </c>
      <c r="BP468">
        <v>0</v>
      </c>
      <c r="BQ468">
        <v>0.49201765281355853</v>
      </c>
      <c r="BR468">
        <v>1</v>
      </c>
      <c r="BS468">
        <v>0</v>
      </c>
      <c r="BT468">
        <v>0</v>
      </c>
      <c r="BU468">
        <v>0</v>
      </c>
      <c r="BV468">
        <v>307.3699951171875</v>
      </c>
      <c r="BW468">
        <v>297.97000122070313</v>
      </c>
      <c r="BX468">
        <v>303.88981501448723</v>
      </c>
      <c r="BY468">
        <v>296.23675005822042</v>
      </c>
      <c r="BZ468">
        <v>0</v>
      </c>
      <c r="CA468">
        <v>0</v>
      </c>
      <c r="CB468" t="b">
        <v>0</v>
      </c>
      <c r="CC468">
        <v>0</v>
      </c>
      <c r="CD468">
        <v>0</v>
      </c>
      <c r="CE468">
        <v>4.4581715702041386E-3</v>
      </c>
      <c r="CF468">
        <v>0</v>
      </c>
      <c r="CG468">
        <v>0</v>
      </c>
      <c r="CH468">
        <v>0</v>
      </c>
      <c r="CI468">
        <v>12558</v>
      </c>
      <c r="CJ468">
        <v>0</v>
      </c>
      <c r="CK468">
        <v>12558</v>
      </c>
      <c r="CL468" t="b">
        <v>0</v>
      </c>
      <c r="CM468" t="b">
        <v>1</v>
      </c>
      <c r="CN468">
        <v>2.2801460605507E-4</v>
      </c>
      <c r="CO468">
        <v>0</v>
      </c>
      <c r="CP468">
        <v>1.2558</v>
      </c>
      <c r="CQ468">
        <v>1.1426127121949361</v>
      </c>
      <c r="CR468">
        <v>0</v>
      </c>
    </row>
    <row r="469" spans="1:96" x14ac:dyDescent="0.35">
      <c r="A469" s="1">
        <v>43776</v>
      </c>
      <c r="B469">
        <v>308.57000732421881</v>
      </c>
      <c r="C469">
        <v>309.64999389648438</v>
      </c>
      <c r="D469">
        <v>307.66000366210938</v>
      </c>
      <c r="E469">
        <v>308.17999267578119</v>
      </c>
      <c r="F469">
        <v>285.28030395507813</v>
      </c>
      <c r="G469">
        <v>54272300</v>
      </c>
      <c r="H469">
        <v>19.366471511076881</v>
      </c>
      <c r="I469">
        <v>2.453274021889996</v>
      </c>
      <c r="J469">
        <v>299216300</v>
      </c>
      <c r="K469">
        <v>309.36173434759399</v>
      </c>
      <c r="L469">
        <v>301.87050018310549</v>
      </c>
      <c r="M469">
        <v>294.37926601861699</v>
      </c>
      <c r="N469">
        <v>0</v>
      </c>
      <c r="O469">
        <v>0</v>
      </c>
      <c r="P469">
        <v>0</v>
      </c>
      <c r="Q469">
        <v>0</v>
      </c>
      <c r="R469">
        <v>4.9632104892293527E-2</v>
      </c>
      <c r="S469" t="b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3.0644859975412828</v>
      </c>
      <c r="AA469">
        <v>2.4241707112406821</v>
      </c>
      <c r="AB469">
        <v>0.64031528630060119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69.627768578172606</v>
      </c>
      <c r="AJ469">
        <v>0</v>
      </c>
      <c r="AK469">
        <v>0</v>
      </c>
      <c r="AL469">
        <v>308.17999267578119</v>
      </c>
      <c r="AM469">
        <v>69.627768578172606</v>
      </c>
      <c r="AN469">
        <v>301.60000610351563</v>
      </c>
      <c r="AO469">
        <v>60.415314140329542</v>
      </c>
      <c r="AP469">
        <v>0</v>
      </c>
      <c r="AQ469">
        <v>0</v>
      </c>
      <c r="AR469">
        <v>136.44398530941851</v>
      </c>
      <c r="AS469">
        <v>1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307.16400146484381</v>
      </c>
      <c r="AZ469">
        <v>301.87050018310549</v>
      </c>
      <c r="BA469">
        <v>298.33299926757809</v>
      </c>
      <c r="BB469">
        <v>289.30969909667971</v>
      </c>
      <c r="BC469">
        <v>1</v>
      </c>
      <c r="BD469">
        <v>0</v>
      </c>
      <c r="BE469">
        <v>0</v>
      </c>
      <c r="BF469">
        <v>0</v>
      </c>
      <c r="BG469">
        <v>1</v>
      </c>
      <c r="BH469">
        <v>0</v>
      </c>
      <c r="BI469">
        <v>304.54984234699401</v>
      </c>
      <c r="BJ469">
        <v>301.48535634945267</v>
      </c>
      <c r="BK469">
        <v>298.87581472538881</v>
      </c>
      <c r="BL469">
        <v>1</v>
      </c>
      <c r="BM469">
        <v>0</v>
      </c>
      <c r="BN469">
        <v>1.8984565970379969E-2</v>
      </c>
      <c r="BO469">
        <v>1</v>
      </c>
      <c r="BP469">
        <v>0</v>
      </c>
      <c r="BQ469">
        <v>0.53557090610627256</v>
      </c>
      <c r="BR469">
        <v>1</v>
      </c>
      <c r="BS469">
        <v>0</v>
      </c>
      <c r="BT469">
        <v>0</v>
      </c>
      <c r="BU469">
        <v>0</v>
      </c>
      <c r="BV469">
        <v>308.17999267578119</v>
      </c>
      <c r="BW469">
        <v>299.010009765625</v>
      </c>
      <c r="BX469">
        <v>304.54984234699401</v>
      </c>
      <c r="BY469">
        <v>296.81417162378261</v>
      </c>
      <c r="BZ469">
        <v>0</v>
      </c>
      <c r="CA469">
        <v>0</v>
      </c>
      <c r="CB469" t="b">
        <v>0</v>
      </c>
      <c r="CC469">
        <v>0</v>
      </c>
      <c r="CD469">
        <v>0</v>
      </c>
      <c r="CE469">
        <v>4.3588550553284458E-3</v>
      </c>
      <c r="CF469">
        <v>0</v>
      </c>
      <c r="CG469">
        <v>0</v>
      </c>
      <c r="CH469">
        <v>0</v>
      </c>
      <c r="CI469">
        <v>12558</v>
      </c>
      <c r="CJ469">
        <v>0</v>
      </c>
      <c r="CK469">
        <v>12558</v>
      </c>
      <c r="CL469" t="b">
        <v>0</v>
      </c>
      <c r="CM469" t="b">
        <v>1</v>
      </c>
      <c r="CN469">
        <v>3.5167259876301951E-3</v>
      </c>
      <c r="CO469">
        <v>0</v>
      </c>
      <c r="CP469">
        <v>1.2558</v>
      </c>
      <c r="CQ469">
        <v>1.146630968013709</v>
      </c>
      <c r="CR469">
        <v>0</v>
      </c>
    </row>
    <row r="470" spans="1:96" x14ac:dyDescent="0.35">
      <c r="A470" s="1">
        <v>43777</v>
      </c>
      <c r="B470">
        <v>307.79998779296881</v>
      </c>
      <c r="C470">
        <v>309</v>
      </c>
      <c r="D470">
        <v>307.02999877929688</v>
      </c>
      <c r="E470">
        <v>308.94000244140619</v>
      </c>
      <c r="F470">
        <v>285.98379516601563</v>
      </c>
      <c r="G470">
        <v>49032100</v>
      </c>
      <c r="H470">
        <v>20.04174223514746</v>
      </c>
      <c r="I470">
        <v>2.4187545360909342</v>
      </c>
      <c r="J470">
        <v>348248400</v>
      </c>
      <c r="K470">
        <v>310.13636769289621</v>
      </c>
      <c r="L470">
        <v>302.50350036621091</v>
      </c>
      <c r="M470">
        <v>294.87063303952561</v>
      </c>
      <c r="N470">
        <v>0</v>
      </c>
      <c r="O470">
        <v>0</v>
      </c>
      <c r="P470">
        <v>0</v>
      </c>
      <c r="Q470">
        <v>0</v>
      </c>
      <c r="R470">
        <v>5.0464654573880607E-2</v>
      </c>
      <c r="S470" t="b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3.1876992360241161</v>
      </c>
      <c r="AA470">
        <v>2.576876416197369</v>
      </c>
      <c r="AB470">
        <v>0.61082281982674758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70.895762276188037</v>
      </c>
      <c r="AJ470">
        <v>1</v>
      </c>
      <c r="AK470">
        <v>0</v>
      </c>
      <c r="AL470">
        <v>308.94000244140619</v>
      </c>
      <c r="AM470">
        <v>70.895762276188037</v>
      </c>
      <c r="AN470">
        <v>303.20999145507813</v>
      </c>
      <c r="AO470">
        <v>62.080852711255893</v>
      </c>
      <c r="AP470">
        <v>0</v>
      </c>
      <c r="AQ470">
        <v>0</v>
      </c>
      <c r="AR470">
        <v>118.26262817392509</v>
      </c>
      <c r="AS470">
        <v>1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307.7239990234375</v>
      </c>
      <c r="AZ470">
        <v>302.50350036621091</v>
      </c>
      <c r="BA470">
        <v>298.66019958496088</v>
      </c>
      <c r="BB470">
        <v>289.52549911499023</v>
      </c>
      <c r="BC470">
        <v>1</v>
      </c>
      <c r="BD470">
        <v>0</v>
      </c>
      <c r="BE470">
        <v>0</v>
      </c>
      <c r="BF470">
        <v>0</v>
      </c>
      <c r="BG470">
        <v>1</v>
      </c>
      <c r="BH470">
        <v>0</v>
      </c>
      <c r="BI470">
        <v>305.2252515922882</v>
      </c>
      <c r="BJ470">
        <v>302.03755235626409</v>
      </c>
      <c r="BK470">
        <v>299.27048875346787</v>
      </c>
      <c r="BL470">
        <v>1</v>
      </c>
      <c r="BM470">
        <v>0</v>
      </c>
      <c r="BN470">
        <v>1.9897594526019791E-2</v>
      </c>
      <c r="BO470">
        <v>1</v>
      </c>
      <c r="BP470">
        <v>0</v>
      </c>
      <c r="BQ470">
        <v>0.55219600681135717</v>
      </c>
      <c r="BR470">
        <v>1</v>
      </c>
      <c r="BS470">
        <v>0</v>
      </c>
      <c r="BT470">
        <v>0</v>
      </c>
      <c r="BU470">
        <v>0</v>
      </c>
      <c r="BV470">
        <v>308.94000244140619</v>
      </c>
      <c r="BW470">
        <v>299.010009765625</v>
      </c>
      <c r="BX470">
        <v>305.2252515922882</v>
      </c>
      <c r="BY470">
        <v>297.15199287637381</v>
      </c>
      <c r="BZ470">
        <v>0</v>
      </c>
      <c r="CA470">
        <v>0</v>
      </c>
      <c r="CB470" t="b">
        <v>0</v>
      </c>
      <c r="CC470">
        <v>0</v>
      </c>
      <c r="CD470">
        <v>0</v>
      </c>
      <c r="CE470">
        <v>3.9465621212175107E-3</v>
      </c>
      <c r="CF470">
        <v>0</v>
      </c>
      <c r="CG470">
        <v>0</v>
      </c>
      <c r="CH470">
        <v>0</v>
      </c>
      <c r="CI470">
        <v>12558</v>
      </c>
      <c r="CJ470">
        <v>0</v>
      </c>
      <c r="CK470">
        <v>12558</v>
      </c>
      <c r="CL470" t="b">
        <v>0</v>
      </c>
      <c r="CM470" t="b">
        <v>1</v>
      </c>
      <c r="CN470">
        <v>2.4661229920417429E-3</v>
      </c>
      <c r="CO470">
        <v>0</v>
      </c>
      <c r="CP470">
        <v>1.2558</v>
      </c>
      <c r="CQ470">
        <v>1.1494587010073141</v>
      </c>
      <c r="CR470">
        <v>0</v>
      </c>
    </row>
    <row r="471" spans="1:96" x14ac:dyDescent="0.35">
      <c r="A471" s="1">
        <v>43780</v>
      </c>
      <c r="B471">
        <v>307.42001342773438</v>
      </c>
      <c r="C471">
        <v>308.54000854492188</v>
      </c>
      <c r="D471">
        <v>307.26998901367188</v>
      </c>
      <c r="E471">
        <v>308.35000610351563</v>
      </c>
      <c r="F471">
        <v>285.43756103515619</v>
      </c>
      <c r="G471">
        <v>35797300</v>
      </c>
      <c r="H471">
        <v>20.668779336070141</v>
      </c>
      <c r="I471">
        <v>2.3652730283511798</v>
      </c>
      <c r="J471">
        <v>312451100</v>
      </c>
      <c r="K471">
        <v>310.5376587858816</v>
      </c>
      <c r="L471">
        <v>303.12350006103509</v>
      </c>
      <c r="M471">
        <v>295.70934133618869</v>
      </c>
      <c r="N471">
        <v>0</v>
      </c>
      <c r="O471">
        <v>0</v>
      </c>
      <c r="P471">
        <v>0</v>
      </c>
      <c r="Q471">
        <v>0</v>
      </c>
      <c r="R471">
        <v>4.8918402719377342E-2</v>
      </c>
      <c r="S471" t="b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3.200841532826757</v>
      </c>
      <c r="AA471">
        <v>2.7016694395232461</v>
      </c>
      <c r="AB471">
        <v>0.49917209330351131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68.504781380259899</v>
      </c>
      <c r="AJ471">
        <v>0</v>
      </c>
      <c r="AK471">
        <v>0</v>
      </c>
      <c r="AL471">
        <v>308.94000244140619</v>
      </c>
      <c r="AM471">
        <v>70.895762276188037</v>
      </c>
      <c r="AN471">
        <v>303.20999145507813</v>
      </c>
      <c r="AO471">
        <v>62.080852711255893</v>
      </c>
      <c r="AP471">
        <v>0</v>
      </c>
      <c r="AQ471">
        <v>0</v>
      </c>
      <c r="AR471">
        <v>103.8364378183027</v>
      </c>
      <c r="AS471">
        <v>1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307.92000122070311</v>
      </c>
      <c r="AZ471">
        <v>303.12350006103509</v>
      </c>
      <c r="BA471">
        <v>298.97819946289059</v>
      </c>
      <c r="BB471">
        <v>289.74844909667968</v>
      </c>
      <c r="BC471">
        <v>1</v>
      </c>
      <c r="BD471">
        <v>0</v>
      </c>
      <c r="BE471">
        <v>0</v>
      </c>
      <c r="BF471">
        <v>0</v>
      </c>
      <c r="BG471">
        <v>1</v>
      </c>
      <c r="BH471">
        <v>0</v>
      </c>
      <c r="BI471">
        <v>305.70598305555387</v>
      </c>
      <c r="BJ471">
        <v>302.50514152272717</v>
      </c>
      <c r="BK471">
        <v>299.62654825739139</v>
      </c>
      <c r="BL471">
        <v>1</v>
      </c>
      <c r="BM471">
        <v>0</v>
      </c>
      <c r="BN471">
        <v>2.029004049714599E-2</v>
      </c>
      <c r="BO471">
        <v>1</v>
      </c>
      <c r="BP471">
        <v>0</v>
      </c>
      <c r="BQ471">
        <v>0.46758916646308529</v>
      </c>
      <c r="BR471">
        <v>1</v>
      </c>
      <c r="BS471">
        <v>0</v>
      </c>
      <c r="BT471">
        <v>0</v>
      </c>
      <c r="BU471">
        <v>0</v>
      </c>
      <c r="BV471">
        <v>308.94000244140619</v>
      </c>
      <c r="BW471">
        <v>299.8800048828125</v>
      </c>
      <c r="BX471">
        <v>305.70598305555387</v>
      </c>
      <c r="BY471">
        <v>297.5716870312105</v>
      </c>
      <c r="BZ471">
        <v>0</v>
      </c>
      <c r="CA471">
        <v>0</v>
      </c>
      <c r="CB471" t="b">
        <v>0</v>
      </c>
      <c r="CC471">
        <v>0</v>
      </c>
      <c r="CD471">
        <v>0</v>
      </c>
      <c r="CE471">
        <v>3.9845256037272774E-3</v>
      </c>
      <c r="CF471">
        <v>0</v>
      </c>
      <c r="CG471">
        <v>0</v>
      </c>
      <c r="CH471">
        <v>0</v>
      </c>
      <c r="CI471">
        <v>12558</v>
      </c>
      <c r="CJ471">
        <v>0</v>
      </c>
      <c r="CK471">
        <v>12558</v>
      </c>
      <c r="CL471" t="b">
        <v>0</v>
      </c>
      <c r="CM471" t="b">
        <v>1</v>
      </c>
      <c r="CN471">
        <v>-1.909744070784501E-3</v>
      </c>
      <c r="CO471">
        <v>0</v>
      </c>
      <c r="CP471">
        <v>1.2558</v>
      </c>
      <c r="CQ471">
        <v>1.1472635290684541</v>
      </c>
      <c r="CR471">
        <v>0</v>
      </c>
    </row>
    <row r="472" spans="1:96" x14ac:dyDescent="0.35">
      <c r="A472" s="1">
        <v>43781</v>
      </c>
      <c r="B472">
        <v>308.75</v>
      </c>
      <c r="C472">
        <v>309.989990234375</v>
      </c>
      <c r="D472">
        <v>308.14999389648438</v>
      </c>
      <c r="E472">
        <v>309</v>
      </c>
      <c r="F472">
        <v>286.039306640625</v>
      </c>
      <c r="G472">
        <v>46484600</v>
      </c>
      <c r="H472">
        <v>21.677057741052881</v>
      </c>
      <c r="I472">
        <v>2.3277532647468542</v>
      </c>
      <c r="J472">
        <v>358935700</v>
      </c>
      <c r="K472">
        <v>311.19592609529758</v>
      </c>
      <c r="L472">
        <v>303.62949981689451</v>
      </c>
      <c r="M472">
        <v>296.06307353849138</v>
      </c>
      <c r="N472">
        <v>0</v>
      </c>
      <c r="O472">
        <v>0</v>
      </c>
      <c r="P472">
        <v>0</v>
      </c>
      <c r="Q472">
        <v>0</v>
      </c>
      <c r="R472">
        <v>4.9839862615233682E-2</v>
      </c>
      <c r="S472" t="b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3.2265127424877278</v>
      </c>
      <c r="AA472">
        <v>2.806638100116142</v>
      </c>
      <c r="AB472">
        <v>0.41987464237158528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69.716512773252219</v>
      </c>
      <c r="AJ472">
        <v>0</v>
      </c>
      <c r="AK472">
        <v>0</v>
      </c>
      <c r="AL472">
        <v>309</v>
      </c>
      <c r="AM472">
        <v>70.895762276188037</v>
      </c>
      <c r="AN472">
        <v>303.32998657226563</v>
      </c>
      <c r="AO472">
        <v>62.080852711255893</v>
      </c>
      <c r="AP472">
        <v>0</v>
      </c>
      <c r="AQ472">
        <v>0</v>
      </c>
      <c r="AR472">
        <v>111.7969195276046</v>
      </c>
      <c r="AS472">
        <v>1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308.31400146484373</v>
      </c>
      <c r="AZ472">
        <v>303.62949981689451</v>
      </c>
      <c r="BA472">
        <v>299.34339965820311</v>
      </c>
      <c r="BB472">
        <v>289.97639907836913</v>
      </c>
      <c r="BC472">
        <v>1</v>
      </c>
      <c r="BD472">
        <v>0</v>
      </c>
      <c r="BE472">
        <v>0</v>
      </c>
      <c r="BF472">
        <v>0</v>
      </c>
      <c r="BG472">
        <v>1</v>
      </c>
      <c r="BH472">
        <v>0</v>
      </c>
      <c r="BI472">
        <v>306.21275489316099</v>
      </c>
      <c r="BJ472">
        <v>302.98624215067332</v>
      </c>
      <c r="BK472">
        <v>299.99413460023879</v>
      </c>
      <c r="BL472">
        <v>1</v>
      </c>
      <c r="BM472">
        <v>0</v>
      </c>
      <c r="BN472">
        <v>2.0729139592042221E-2</v>
      </c>
      <c r="BO472">
        <v>1</v>
      </c>
      <c r="BP472">
        <v>0</v>
      </c>
      <c r="BQ472">
        <v>0.48110062794614811</v>
      </c>
      <c r="BR472">
        <v>1</v>
      </c>
      <c r="BS472">
        <v>0</v>
      </c>
      <c r="BT472">
        <v>0</v>
      </c>
      <c r="BU472">
        <v>0</v>
      </c>
      <c r="BV472">
        <v>309</v>
      </c>
      <c r="BW472">
        <v>300.3699951171875</v>
      </c>
      <c r="BX472">
        <v>306.21275489316099</v>
      </c>
      <c r="BY472">
        <v>298.00219596751458</v>
      </c>
      <c r="BZ472">
        <v>0</v>
      </c>
      <c r="CA472">
        <v>0</v>
      </c>
      <c r="CB472" t="b">
        <v>0</v>
      </c>
      <c r="CC472">
        <v>0</v>
      </c>
      <c r="CD472">
        <v>0</v>
      </c>
      <c r="CE472">
        <v>3.5331342822592119E-3</v>
      </c>
      <c r="CF472">
        <v>0</v>
      </c>
      <c r="CG472">
        <v>0</v>
      </c>
      <c r="CH472">
        <v>0</v>
      </c>
      <c r="CI472">
        <v>12558</v>
      </c>
      <c r="CJ472">
        <v>0</v>
      </c>
      <c r="CK472">
        <v>12558</v>
      </c>
      <c r="CL472" t="b">
        <v>0</v>
      </c>
      <c r="CM472" t="b">
        <v>1</v>
      </c>
      <c r="CN472">
        <v>2.1079743266363572E-3</v>
      </c>
      <c r="CO472">
        <v>0</v>
      </c>
      <c r="CP472">
        <v>1.2558</v>
      </c>
      <c r="CQ472">
        <v>1.1496819311336159</v>
      </c>
      <c r="CR472">
        <v>0</v>
      </c>
    </row>
    <row r="473" spans="1:96" x14ac:dyDescent="0.35">
      <c r="A473" s="1">
        <v>43782</v>
      </c>
      <c r="B473">
        <v>307.91000366210938</v>
      </c>
      <c r="C473">
        <v>309.54000854492188</v>
      </c>
      <c r="D473">
        <v>307.66000366210938</v>
      </c>
      <c r="E473">
        <v>309.10000610351563</v>
      </c>
      <c r="F473">
        <v>286.1318359375</v>
      </c>
      <c r="G473">
        <v>53917700</v>
      </c>
      <c r="H473">
        <v>22.328419241837562</v>
      </c>
      <c r="I473">
        <v>2.295771237465829</v>
      </c>
      <c r="J473">
        <v>412853400</v>
      </c>
      <c r="K473">
        <v>311.68923599643881</v>
      </c>
      <c r="L473">
        <v>304.16450042724608</v>
      </c>
      <c r="M473">
        <v>296.63976485805341</v>
      </c>
      <c r="N473">
        <v>0</v>
      </c>
      <c r="O473">
        <v>0</v>
      </c>
      <c r="P473">
        <v>0</v>
      </c>
      <c r="Q473">
        <v>0</v>
      </c>
      <c r="R473">
        <v>4.9478065708674197E-2</v>
      </c>
      <c r="S473" t="b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3.217833832474128</v>
      </c>
      <c r="AA473">
        <v>2.8888772465877399</v>
      </c>
      <c r="AB473">
        <v>0.32895658588638771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69.908339798714735</v>
      </c>
      <c r="AJ473">
        <v>0</v>
      </c>
      <c r="AK473">
        <v>0</v>
      </c>
      <c r="AL473">
        <v>309.10000610351563</v>
      </c>
      <c r="AM473">
        <v>70.895762276188037</v>
      </c>
      <c r="AN473">
        <v>303.32998657226563</v>
      </c>
      <c r="AO473">
        <v>62.080852711255893</v>
      </c>
      <c r="AP473">
        <v>0</v>
      </c>
      <c r="AQ473">
        <v>0</v>
      </c>
      <c r="AR473">
        <v>94.024075986783188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308.71400146484382</v>
      </c>
      <c r="AZ473">
        <v>304.16450042724608</v>
      </c>
      <c r="BA473">
        <v>299.64459960937501</v>
      </c>
      <c r="BB473">
        <v>290.1839991760254</v>
      </c>
      <c r="BC473">
        <v>1</v>
      </c>
      <c r="BD473">
        <v>0</v>
      </c>
      <c r="BE473">
        <v>0</v>
      </c>
      <c r="BF473">
        <v>0</v>
      </c>
      <c r="BG473">
        <v>1</v>
      </c>
      <c r="BH473">
        <v>0</v>
      </c>
      <c r="BI473">
        <v>306.65694738706168</v>
      </c>
      <c r="BJ473">
        <v>303.43911355458761</v>
      </c>
      <c r="BK473">
        <v>300.35122760036728</v>
      </c>
      <c r="BL473">
        <v>1</v>
      </c>
      <c r="BM473">
        <v>0</v>
      </c>
      <c r="BN473">
        <v>2.099448647862541E-2</v>
      </c>
      <c r="BO473">
        <v>1</v>
      </c>
      <c r="BP473">
        <v>0</v>
      </c>
      <c r="BQ473">
        <v>0.45287140391428687</v>
      </c>
      <c r="BR473">
        <v>1</v>
      </c>
      <c r="BS473">
        <v>0</v>
      </c>
      <c r="BT473">
        <v>0</v>
      </c>
      <c r="BU473">
        <v>0</v>
      </c>
      <c r="BV473">
        <v>309.10000610351563</v>
      </c>
      <c r="BW473">
        <v>301.60000610351563</v>
      </c>
      <c r="BX473">
        <v>306.65694738706168</v>
      </c>
      <c r="BY473">
        <v>298.55570521920708</v>
      </c>
      <c r="BZ473">
        <v>0</v>
      </c>
      <c r="CA473">
        <v>0</v>
      </c>
      <c r="CB473" t="b">
        <v>0</v>
      </c>
      <c r="CC473">
        <v>0</v>
      </c>
      <c r="CD473">
        <v>0</v>
      </c>
      <c r="CE473">
        <v>3.4645809473699361E-3</v>
      </c>
      <c r="CF473">
        <v>0</v>
      </c>
      <c r="CG473">
        <v>0</v>
      </c>
      <c r="CH473">
        <v>0</v>
      </c>
      <c r="CI473">
        <v>12558</v>
      </c>
      <c r="CJ473">
        <v>0</v>
      </c>
      <c r="CK473">
        <v>12558</v>
      </c>
      <c r="CL473" t="b">
        <v>0</v>
      </c>
      <c r="CM473" t="b">
        <v>0</v>
      </c>
      <c r="CN473">
        <v>3.2364434794700649E-4</v>
      </c>
      <c r="CO473">
        <v>0</v>
      </c>
      <c r="CP473">
        <v>1.2558</v>
      </c>
      <c r="CQ473">
        <v>1.150054019192565</v>
      </c>
      <c r="CR473">
        <v>0</v>
      </c>
    </row>
    <row r="474" spans="1:96" x14ac:dyDescent="0.35">
      <c r="A474" s="1">
        <v>43783</v>
      </c>
      <c r="B474">
        <v>308.79000854492188</v>
      </c>
      <c r="C474">
        <v>309.6400146484375</v>
      </c>
      <c r="D474">
        <v>308.08999633789063</v>
      </c>
      <c r="E474">
        <v>309.54998779296881</v>
      </c>
      <c r="F474">
        <v>286.54843139648438</v>
      </c>
      <c r="G474">
        <v>51219900</v>
      </c>
      <c r="H474">
        <v>22.96519867665257</v>
      </c>
      <c r="I474">
        <v>2.242503171257332</v>
      </c>
      <c r="J474">
        <v>464073300</v>
      </c>
      <c r="K474">
        <v>312.20102734075152</v>
      </c>
      <c r="L474">
        <v>304.67799987792972</v>
      </c>
      <c r="M474">
        <v>297.15497241510792</v>
      </c>
      <c r="N474">
        <v>0</v>
      </c>
      <c r="O474">
        <v>0</v>
      </c>
      <c r="P474">
        <v>0</v>
      </c>
      <c r="Q474">
        <v>0</v>
      </c>
      <c r="R474">
        <v>4.9383463629378753E-2</v>
      </c>
      <c r="S474" t="b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3.210259620853265</v>
      </c>
      <c r="AA474">
        <v>2.9531537214408452</v>
      </c>
      <c r="AB474">
        <v>0.25710589941241979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70.804474358256343</v>
      </c>
      <c r="AJ474">
        <v>1</v>
      </c>
      <c r="AK474">
        <v>0</v>
      </c>
      <c r="AL474">
        <v>309.54998779296881</v>
      </c>
      <c r="AM474">
        <v>70.895762276188037</v>
      </c>
      <c r="AN474">
        <v>306.1400146484375</v>
      </c>
      <c r="AO474">
        <v>66.922087370083801</v>
      </c>
      <c r="AP474">
        <v>0</v>
      </c>
      <c r="AQ474">
        <v>0</v>
      </c>
      <c r="AR474">
        <v>90.362138775602205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308.98800048828127</v>
      </c>
      <c r="AZ474">
        <v>304.67799987792972</v>
      </c>
      <c r="BA474">
        <v>299.87919921874999</v>
      </c>
      <c r="BB474">
        <v>290.38209915161133</v>
      </c>
      <c r="BC474">
        <v>1</v>
      </c>
      <c r="BD474">
        <v>0</v>
      </c>
      <c r="BE474">
        <v>0</v>
      </c>
      <c r="BF474">
        <v>0</v>
      </c>
      <c r="BG474">
        <v>1</v>
      </c>
      <c r="BH474">
        <v>0</v>
      </c>
      <c r="BI474">
        <v>307.10203052643209</v>
      </c>
      <c r="BJ474">
        <v>303.89177090557882</v>
      </c>
      <c r="BK474">
        <v>300.71196329419479</v>
      </c>
      <c r="BL474">
        <v>1</v>
      </c>
      <c r="BM474">
        <v>0</v>
      </c>
      <c r="BN474">
        <v>2.1249793863324689E-2</v>
      </c>
      <c r="BO474">
        <v>1</v>
      </c>
      <c r="BP474">
        <v>0</v>
      </c>
      <c r="BQ474">
        <v>0.45265735099121679</v>
      </c>
      <c r="BR474">
        <v>1</v>
      </c>
      <c r="BS474">
        <v>0</v>
      </c>
      <c r="BT474">
        <v>0</v>
      </c>
      <c r="BU474">
        <v>0</v>
      </c>
      <c r="BV474">
        <v>309.54998779296881</v>
      </c>
      <c r="BW474">
        <v>303.20999145507813</v>
      </c>
      <c r="BX474">
        <v>307.10203052643209</v>
      </c>
      <c r="BY474">
        <v>299.28559484593961</v>
      </c>
      <c r="BZ474">
        <v>0</v>
      </c>
      <c r="CA474">
        <v>0</v>
      </c>
      <c r="CB474" t="b">
        <v>0</v>
      </c>
      <c r="CC474">
        <v>0</v>
      </c>
      <c r="CD474">
        <v>0</v>
      </c>
      <c r="CE474">
        <v>3.4538792857630811E-3</v>
      </c>
      <c r="CF474">
        <v>0</v>
      </c>
      <c r="CG474">
        <v>0</v>
      </c>
      <c r="CH474">
        <v>0</v>
      </c>
      <c r="CI474">
        <v>12558</v>
      </c>
      <c r="CJ474">
        <v>0</v>
      </c>
      <c r="CK474">
        <v>12558</v>
      </c>
      <c r="CL474" t="b">
        <v>0</v>
      </c>
      <c r="CM474" t="b">
        <v>0</v>
      </c>
      <c r="CN474">
        <v>1.4557802671230911E-3</v>
      </c>
      <c r="CO474">
        <v>0</v>
      </c>
      <c r="CP474">
        <v>1.2558</v>
      </c>
      <c r="CQ474">
        <v>1.151728245139831</v>
      </c>
      <c r="CR474">
        <v>0</v>
      </c>
    </row>
    <row r="475" spans="1:96" x14ac:dyDescent="0.35">
      <c r="A475" s="1">
        <v>43784</v>
      </c>
      <c r="B475">
        <v>311.01998901367188</v>
      </c>
      <c r="C475">
        <v>311.83999633789063</v>
      </c>
      <c r="D475">
        <v>310.260009765625</v>
      </c>
      <c r="E475">
        <v>311.79000854492188</v>
      </c>
      <c r="F475">
        <v>288.62200927734381</v>
      </c>
      <c r="G475">
        <v>62023600</v>
      </c>
      <c r="H475">
        <v>24.208546313423732</v>
      </c>
      <c r="I475">
        <v>2.2458964122333711</v>
      </c>
      <c r="J475">
        <v>526096900</v>
      </c>
      <c r="K475">
        <v>312.83912075459818</v>
      </c>
      <c r="L475">
        <v>305.36900024414058</v>
      </c>
      <c r="M475">
        <v>297.89887973368297</v>
      </c>
      <c r="N475">
        <v>0</v>
      </c>
      <c r="O475">
        <v>0</v>
      </c>
      <c r="P475">
        <v>0</v>
      </c>
      <c r="Q475">
        <v>0</v>
      </c>
      <c r="R475">
        <v>4.8925205272868491E-2</v>
      </c>
      <c r="S475" t="b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3.3464323683618322</v>
      </c>
      <c r="AA475">
        <v>3.0318094508250422</v>
      </c>
      <c r="AB475">
        <v>0.31462291753678961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74.823847458574107</v>
      </c>
      <c r="AJ475">
        <v>1</v>
      </c>
      <c r="AK475">
        <v>0</v>
      </c>
      <c r="AL475">
        <v>311.79000854492188</v>
      </c>
      <c r="AM475">
        <v>74.823847458574107</v>
      </c>
      <c r="AN475">
        <v>307.02999877929688</v>
      </c>
      <c r="AO475">
        <v>67.656494207487015</v>
      </c>
      <c r="AP475">
        <v>0</v>
      </c>
      <c r="AQ475">
        <v>0</v>
      </c>
      <c r="AR475">
        <v>122.76527202582059</v>
      </c>
      <c r="AS475">
        <v>1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309.55800170898442</v>
      </c>
      <c r="AZ475">
        <v>305.36900024414058</v>
      </c>
      <c r="BA475">
        <v>300.15399963378911</v>
      </c>
      <c r="BB475">
        <v>290.59074920654302</v>
      </c>
      <c r="BC475">
        <v>1</v>
      </c>
      <c r="BD475">
        <v>0</v>
      </c>
      <c r="BE475">
        <v>0</v>
      </c>
      <c r="BF475">
        <v>0</v>
      </c>
      <c r="BG475">
        <v>1</v>
      </c>
      <c r="BH475">
        <v>0</v>
      </c>
      <c r="BI475">
        <v>307.82325791389201</v>
      </c>
      <c r="BJ475">
        <v>304.47682554553018</v>
      </c>
      <c r="BK475">
        <v>301.14639644128209</v>
      </c>
      <c r="BL475">
        <v>1</v>
      </c>
      <c r="BM475">
        <v>0</v>
      </c>
      <c r="BN475">
        <v>2.217148055401592E-2</v>
      </c>
      <c r="BO475">
        <v>1</v>
      </c>
      <c r="BP475">
        <v>0</v>
      </c>
      <c r="BQ475">
        <v>0.58505463995135187</v>
      </c>
      <c r="BR475">
        <v>1</v>
      </c>
      <c r="BS475">
        <v>0</v>
      </c>
      <c r="BT475">
        <v>0</v>
      </c>
      <c r="BU475">
        <v>0</v>
      </c>
      <c r="BV475">
        <v>311.79000854492188</v>
      </c>
      <c r="BW475">
        <v>303.20999145507813</v>
      </c>
      <c r="BX475">
        <v>307.82325791389201</v>
      </c>
      <c r="BY475">
        <v>299.88934817042252</v>
      </c>
      <c r="BZ475">
        <v>0</v>
      </c>
      <c r="CA475">
        <v>0</v>
      </c>
      <c r="CB475" t="b">
        <v>0</v>
      </c>
      <c r="CC475">
        <v>0</v>
      </c>
      <c r="CD475">
        <v>0</v>
      </c>
      <c r="CE475">
        <v>3.3542569036486558E-3</v>
      </c>
      <c r="CF475">
        <v>0</v>
      </c>
      <c r="CG475">
        <v>0</v>
      </c>
      <c r="CH475">
        <v>0</v>
      </c>
      <c r="CI475">
        <v>12558</v>
      </c>
      <c r="CJ475">
        <v>0</v>
      </c>
      <c r="CK475">
        <v>12558</v>
      </c>
      <c r="CL475" t="b">
        <v>0</v>
      </c>
      <c r="CM475" t="b">
        <v>1</v>
      </c>
      <c r="CN475">
        <v>7.236378098167723E-3</v>
      </c>
      <c r="CO475">
        <v>0</v>
      </c>
      <c r="CP475">
        <v>1.2558</v>
      </c>
      <c r="CQ475">
        <v>1.1600625861880021</v>
      </c>
      <c r="CR475">
        <v>0</v>
      </c>
    </row>
    <row r="476" spans="1:96" x14ac:dyDescent="0.35">
      <c r="A476" s="1">
        <v>43787</v>
      </c>
      <c r="B476">
        <v>311.52999877929688</v>
      </c>
      <c r="C476">
        <v>312.27999877929688</v>
      </c>
      <c r="D476">
        <v>311.02999877929688</v>
      </c>
      <c r="E476">
        <v>312.01998901367188</v>
      </c>
      <c r="F476">
        <v>288.83493041992188</v>
      </c>
      <c r="G476">
        <v>49228000</v>
      </c>
      <c r="H476">
        <v>25.481494672238831</v>
      </c>
      <c r="I476">
        <v>2.1747609542167008</v>
      </c>
      <c r="J476">
        <v>575324900</v>
      </c>
      <c r="K476">
        <v>313.54782638170042</v>
      </c>
      <c r="L476">
        <v>305.97050018310551</v>
      </c>
      <c r="M476">
        <v>298.3931739845105</v>
      </c>
      <c r="N476">
        <v>0</v>
      </c>
      <c r="O476">
        <v>0</v>
      </c>
      <c r="P476">
        <v>0</v>
      </c>
      <c r="Q476">
        <v>0</v>
      </c>
      <c r="R476">
        <v>4.9529782734351012E-2</v>
      </c>
      <c r="S476" t="b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3.4333304572975858</v>
      </c>
      <c r="AA476">
        <v>3.1121136521195512</v>
      </c>
      <c r="AB476">
        <v>0.32121680517803508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75.201327550087811</v>
      </c>
      <c r="AJ476">
        <v>1</v>
      </c>
      <c r="AK476">
        <v>0</v>
      </c>
      <c r="AL476">
        <v>312.01998901367188</v>
      </c>
      <c r="AM476">
        <v>75.201327550087811</v>
      </c>
      <c r="AN476">
        <v>307.02999877929688</v>
      </c>
      <c r="AO476">
        <v>67.656494207487015</v>
      </c>
      <c r="AP476">
        <v>0</v>
      </c>
      <c r="AQ476">
        <v>0</v>
      </c>
      <c r="AR476">
        <v>122.3104114941425</v>
      </c>
      <c r="AS476">
        <v>1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310.2919982910156</v>
      </c>
      <c r="AZ476">
        <v>305.97050018310551</v>
      </c>
      <c r="BA476">
        <v>300.43039916992188</v>
      </c>
      <c r="BB476">
        <v>290.79104919433593</v>
      </c>
      <c r="BC476">
        <v>1</v>
      </c>
      <c r="BD476">
        <v>0</v>
      </c>
      <c r="BE476">
        <v>0</v>
      </c>
      <c r="BF476">
        <v>0</v>
      </c>
      <c r="BG476">
        <v>1</v>
      </c>
      <c r="BH476">
        <v>0</v>
      </c>
      <c r="BI476">
        <v>308.46890885231971</v>
      </c>
      <c r="BJ476">
        <v>305.03557839502213</v>
      </c>
      <c r="BK476">
        <v>301.57281183627782</v>
      </c>
      <c r="BL476">
        <v>1</v>
      </c>
      <c r="BM476">
        <v>0</v>
      </c>
      <c r="BN476">
        <v>2.2867104544509621E-2</v>
      </c>
      <c r="BO476">
        <v>1</v>
      </c>
      <c r="BP476">
        <v>0</v>
      </c>
      <c r="BQ476">
        <v>0.55875284949195247</v>
      </c>
      <c r="BR476">
        <v>1</v>
      </c>
      <c r="BS476">
        <v>0</v>
      </c>
      <c r="BT476">
        <v>0</v>
      </c>
      <c r="BU476">
        <v>0</v>
      </c>
      <c r="BV476">
        <v>312.01998901367188</v>
      </c>
      <c r="BW476">
        <v>303.32998657226563</v>
      </c>
      <c r="BX476">
        <v>308.46890885231971</v>
      </c>
      <c r="BY476">
        <v>300.54329685934778</v>
      </c>
      <c r="BZ476">
        <v>0</v>
      </c>
      <c r="CA476">
        <v>0</v>
      </c>
      <c r="CB476" t="b">
        <v>0</v>
      </c>
      <c r="CC476">
        <v>0</v>
      </c>
      <c r="CD476">
        <v>0</v>
      </c>
      <c r="CE476">
        <v>3.1955379448163558E-3</v>
      </c>
      <c r="CF476">
        <v>0</v>
      </c>
      <c r="CG476">
        <v>0</v>
      </c>
      <c r="CH476">
        <v>0</v>
      </c>
      <c r="CI476">
        <v>12558</v>
      </c>
      <c r="CJ476">
        <v>0</v>
      </c>
      <c r="CK476">
        <v>12558</v>
      </c>
      <c r="CL476" t="b">
        <v>0</v>
      </c>
      <c r="CM476" t="b">
        <v>1</v>
      </c>
      <c r="CN476">
        <v>7.3761333733330661E-4</v>
      </c>
      <c r="CO476">
        <v>0</v>
      </c>
      <c r="CP476">
        <v>1.2558</v>
      </c>
      <c r="CQ476">
        <v>1.160918263823715</v>
      </c>
      <c r="CR476">
        <v>0</v>
      </c>
    </row>
    <row r="477" spans="1:96" x14ac:dyDescent="0.35">
      <c r="A477" s="1">
        <v>43788</v>
      </c>
      <c r="B477">
        <v>312.67999267578119</v>
      </c>
      <c r="C477">
        <v>312.69000244140619</v>
      </c>
      <c r="D477">
        <v>311.22000122070313</v>
      </c>
      <c r="E477">
        <v>311.92999267578119</v>
      </c>
      <c r="F477">
        <v>288.75164794921881</v>
      </c>
      <c r="G477">
        <v>67804700</v>
      </c>
      <c r="H477">
        <v>26.77590481181236</v>
      </c>
      <c r="I477">
        <v>2.1244209732514459</v>
      </c>
      <c r="J477">
        <v>507520200</v>
      </c>
      <c r="K477">
        <v>313.90759235501258</v>
      </c>
      <c r="L477">
        <v>306.61649932861332</v>
      </c>
      <c r="M477">
        <v>299.32540630221388</v>
      </c>
      <c r="N477">
        <v>0</v>
      </c>
      <c r="O477">
        <v>0</v>
      </c>
      <c r="P477">
        <v>0</v>
      </c>
      <c r="Q477">
        <v>0</v>
      </c>
      <c r="R477">
        <v>4.7558386729771002E-2</v>
      </c>
      <c r="S477" t="b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3.4551075375460409</v>
      </c>
      <c r="AA477">
        <v>3.1807124292048492</v>
      </c>
      <c r="AB477">
        <v>0.27439510834119218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74.729141395095198</v>
      </c>
      <c r="AJ477">
        <v>1</v>
      </c>
      <c r="AK477">
        <v>0</v>
      </c>
      <c r="AL477">
        <v>312.01998901367188</v>
      </c>
      <c r="AM477">
        <v>75.201327550087811</v>
      </c>
      <c r="AN477">
        <v>307.10000610351563</v>
      </c>
      <c r="AO477">
        <v>67.775239362115812</v>
      </c>
      <c r="AP477">
        <v>0</v>
      </c>
      <c r="AQ477">
        <v>0</v>
      </c>
      <c r="AR477">
        <v>117.70233770684931</v>
      </c>
      <c r="AS477">
        <v>1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310.87799682617191</v>
      </c>
      <c r="AZ477">
        <v>306.61649932861332</v>
      </c>
      <c r="BA477">
        <v>300.70639892578117</v>
      </c>
      <c r="BB477">
        <v>290.98519912719729</v>
      </c>
      <c r="BC477">
        <v>1</v>
      </c>
      <c r="BD477">
        <v>0</v>
      </c>
      <c r="BE477">
        <v>0</v>
      </c>
      <c r="BF477">
        <v>0</v>
      </c>
      <c r="BG477">
        <v>1</v>
      </c>
      <c r="BH477">
        <v>0</v>
      </c>
      <c r="BI477">
        <v>309.00138328669851</v>
      </c>
      <c r="BJ477">
        <v>305.54627574915241</v>
      </c>
      <c r="BK477">
        <v>301.97897579076817</v>
      </c>
      <c r="BL477">
        <v>1</v>
      </c>
      <c r="BM477">
        <v>0</v>
      </c>
      <c r="BN477">
        <v>2.3254623860953449E-2</v>
      </c>
      <c r="BO477">
        <v>1</v>
      </c>
      <c r="BP477">
        <v>0</v>
      </c>
      <c r="BQ477">
        <v>0.51069735413028639</v>
      </c>
      <c r="BR477">
        <v>1</v>
      </c>
      <c r="BS477">
        <v>0</v>
      </c>
      <c r="BT477">
        <v>0</v>
      </c>
      <c r="BU477">
        <v>0</v>
      </c>
      <c r="BV477">
        <v>312.01998901367188</v>
      </c>
      <c r="BW477">
        <v>303.32998657226563</v>
      </c>
      <c r="BX477">
        <v>309.00138328669851</v>
      </c>
      <c r="BY477">
        <v>300.97201835364291</v>
      </c>
      <c r="BZ477">
        <v>0</v>
      </c>
      <c r="CA477">
        <v>0</v>
      </c>
      <c r="CB477" t="b">
        <v>0</v>
      </c>
      <c r="CC477">
        <v>0</v>
      </c>
      <c r="CD477">
        <v>0</v>
      </c>
      <c r="CE477">
        <v>3.002066918207787E-3</v>
      </c>
      <c r="CF477">
        <v>0</v>
      </c>
      <c r="CG477">
        <v>0</v>
      </c>
      <c r="CH477">
        <v>0</v>
      </c>
      <c r="CI477">
        <v>12558</v>
      </c>
      <c r="CJ477">
        <v>0</v>
      </c>
      <c r="CK477">
        <v>12558</v>
      </c>
      <c r="CL477" t="b">
        <v>0</v>
      </c>
      <c r="CM477" t="b">
        <v>1</v>
      </c>
      <c r="CN477">
        <v>-2.8843132190060298E-4</v>
      </c>
      <c r="CO477">
        <v>0</v>
      </c>
      <c r="CP477">
        <v>1.2558</v>
      </c>
      <c r="CQ477">
        <v>1.1605834186342621</v>
      </c>
      <c r="CR477">
        <v>0</v>
      </c>
    </row>
    <row r="478" spans="1:96" x14ac:dyDescent="0.35">
      <c r="A478" s="1">
        <v>43789</v>
      </c>
      <c r="B478">
        <v>311.27999877929688</v>
      </c>
      <c r="C478">
        <v>311.85000610351563</v>
      </c>
      <c r="D478">
        <v>309.05999755859381</v>
      </c>
      <c r="E478">
        <v>310.76998901367188</v>
      </c>
      <c r="F478">
        <v>287.67779541015619</v>
      </c>
      <c r="G478">
        <v>79406200</v>
      </c>
      <c r="H478">
        <v>26.609107000871841</v>
      </c>
      <c r="I478">
        <v>2.1776762692468781</v>
      </c>
      <c r="J478">
        <v>428114000</v>
      </c>
      <c r="K478">
        <v>313.96896033036501</v>
      </c>
      <c r="L478">
        <v>307.16099853515618</v>
      </c>
      <c r="M478">
        <v>300.35303673994753</v>
      </c>
      <c r="N478">
        <v>0</v>
      </c>
      <c r="O478">
        <v>0</v>
      </c>
      <c r="P478">
        <v>0</v>
      </c>
      <c r="Q478">
        <v>0</v>
      </c>
      <c r="R478">
        <v>4.432829576460412E-2</v>
      </c>
      <c r="S478" t="b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3.340259003013387</v>
      </c>
      <c r="AA478">
        <v>3.2126217439665572</v>
      </c>
      <c r="AB478">
        <v>0.12763725904682979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68.738072707999308</v>
      </c>
      <c r="AJ478">
        <v>0</v>
      </c>
      <c r="AK478">
        <v>0</v>
      </c>
      <c r="AL478">
        <v>312.01998901367188</v>
      </c>
      <c r="AM478">
        <v>75.201327550087811</v>
      </c>
      <c r="AN478">
        <v>308.17999267578119</v>
      </c>
      <c r="AO478">
        <v>68.504781380259899</v>
      </c>
      <c r="AP478">
        <v>0</v>
      </c>
      <c r="AQ478">
        <v>0</v>
      </c>
      <c r="AR478">
        <v>84.344058077182154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311.21199340820311</v>
      </c>
      <c r="AZ478">
        <v>307.16099853515618</v>
      </c>
      <c r="BA478">
        <v>300.91679870605469</v>
      </c>
      <c r="BB478">
        <v>291.17534912109369</v>
      </c>
      <c r="BC478">
        <v>0</v>
      </c>
      <c r="BD478">
        <v>0</v>
      </c>
      <c r="BE478">
        <v>0</v>
      </c>
      <c r="BF478">
        <v>0</v>
      </c>
      <c r="BG478">
        <v>1</v>
      </c>
      <c r="BH478">
        <v>0</v>
      </c>
      <c r="BI478">
        <v>309.27347647546361</v>
      </c>
      <c r="BJ478">
        <v>305.93321747245022</v>
      </c>
      <c r="BK478">
        <v>302.32372140735271</v>
      </c>
      <c r="BL478">
        <v>1</v>
      </c>
      <c r="BM478">
        <v>0</v>
      </c>
      <c r="BN478">
        <v>2.2987792806197851E-2</v>
      </c>
      <c r="BO478">
        <v>1</v>
      </c>
      <c r="BP478">
        <v>0</v>
      </c>
      <c r="BQ478">
        <v>0.38694172329775262</v>
      </c>
      <c r="BR478">
        <v>1</v>
      </c>
      <c r="BS478">
        <v>0</v>
      </c>
      <c r="BT478">
        <v>0</v>
      </c>
      <c r="BU478">
        <v>0</v>
      </c>
      <c r="BV478">
        <v>312.01998901367188</v>
      </c>
      <c r="BW478">
        <v>306.1400146484375</v>
      </c>
      <c r="BX478">
        <v>309.27347647546361</v>
      </c>
      <c r="BY478">
        <v>301.76709470668823</v>
      </c>
      <c r="BZ478">
        <v>0</v>
      </c>
      <c r="CA478">
        <v>0</v>
      </c>
      <c r="CB478" t="b">
        <v>0</v>
      </c>
      <c r="CC478">
        <v>0</v>
      </c>
      <c r="CD478">
        <v>0</v>
      </c>
      <c r="CE478">
        <v>3.2648697844569882E-3</v>
      </c>
      <c r="CF478">
        <v>0</v>
      </c>
      <c r="CG478">
        <v>0</v>
      </c>
      <c r="CH478">
        <v>0</v>
      </c>
      <c r="CI478">
        <v>12558</v>
      </c>
      <c r="CJ478">
        <v>0</v>
      </c>
      <c r="CK478">
        <v>12558</v>
      </c>
      <c r="CL478" t="b">
        <v>0</v>
      </c>
      <c r="CM478" t="b">
        <v>0</v>
      </c>
      <c r="CN478">
        <v>-3.7187948877845738E-3</v>
      </c>
      <c r="CO478">
        <v>0</v>
      </c>
      <c r="CP478">
        <v>1.2558</v>
      </c>
      <c r="CQ478">
        <v>1.156267446950197</v>
      </c>
      <c r="CR478">
        <v>0</v>
      </c>
    </row>
    <row r="479" spans="1:96" x14ac:dyDescent="0.35">
      <c r="A479" s="1">
        <v>43790</v>
      </c>
      <c r="B479">
        <v>310.8900146484375</v>
      </c>
      <c r="C479">
        <v>311.010009765625</v>
      </c>
      <c r="D479">
        <v>309.3900146484375</v>
      </c>
      <c r="E479">
        <v>310.26998901367188</v>
      </c>
      <c r="F479">
        <v>287.21490478515619</v>
      </c>
      <c r="G479">
        <v>54664700</v>
      </c>
      <c r="H479">
        <v>26.45422331928421</v>
      </c>
      <c r="I479">
        <v>2.1378419012426368</v>
      </c>
      <c r="J479">
        <v>373449300</v>
      </c>
      <c r="K479">
        <v>313.8267245963043</v>
      </c>
      <c r="L479">
        <v>307.65599822998053</v>
      </c>
      <c r="M479">
        <v>301.48527186365658</v>
      </c>
      <c r="N479">
        <v>0</v>
      </c>
      <c r="O479">
        <v>0</v>
      </c>
      <c r="P479">
        <v>0</v>
      </c>
      <c r="Q479">
        <v>0</v>
      </c>
      <c r="R479">
        <v>4.0114455117569739E-2</v>
      </c>
      <c r="S479" t="b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3.172326287889462</v>
      </c>
      <c r="AA479">
        <v>3.2045626527511382</v>
      </c>
      <c r="AB479">
        <v>-3.2236364861676581E-2</v>
      </c>
      <c r="AC479">
        <v>0</v>
      </c>
      <c r="AD479">
        <v>0</v>
      </c>
      <c r="AE479">
        <v>0</v>
      </c>
      <c r="AF479">
        <v>1</v>
      </c>
      <c r="AG479">
        <v>0</v>
      </c>
      <c r="AH479">
        <v>1</v>
      </c>
      <c r="AI479">
        <v>66.271814764446475</v>
      </c>
      <c r="AJ479">
        <v>0</v>
      </c>
      <c r="AK479">
        <v>0</v>
      </c>
      <c r="AL479">
        <v>312.01998901367188</v>
      </c>
      <c r="AM479">
        <v>75.201327550087811</v>
      </c>
      <c r="AN479">
        <v>308.35000610351563</v>
      </c>
      <c r="AO479">
        <v>66.271814764446475</v>
      </c>
      <c r="AP479">
        <v>0</v>
      </c>
      <c r="AQ479">
        <v>0</v>
      </c>
      <c r="AR479">
        <v>72.218115649250279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311.35599365234373</v>
      </c>
      <c r="AZ479">
        <v>307.65599822998053</v>
      </c>
      <c r="BA479">
        <v>301.09639831542972</v>
      </c>
      <c r="BB479">
        <v>291.3759989929199</v>
      </c>
      <c r="BC479">
        <v>0</v>
      </c>
      <c r="BD479">
        <v>0</v>
      </c>
      <c r="BE479">
        <v>0</v>
      </c>
      <c r="BF479">
        <v>0</v>
      </c>
      <c r="BG479">
        <v>1</v>
      </c>
      <c r="BH479">
        <v>0</v>
      </c>
      <c r="BI479">
        <v>309.4267860967264</v>
      </c>
      <c r="BJ479">
        <v>306.25445980883688</v>
      </c>
      <c r="BK479">
        <v>302.6353397448554</v>
      </c>
      <c r="BL479">
        <v>1</v>
      </c>
      <c r="BM479">
        <v>0</v>
      </c>
      <c r="BN479">
        <v>2.2441022114590811E-2</v>
      </c>
      <c r="BO479">
        <v>1</v>
      </c>
      <c r="BP479">
        <v>0</v>
      </c>
      <c r="BQ479">
        <v>0.32124233638677419</v>
      </c>
      <c r="BR479">
        <v>1</v>
      </c>
      <c r="BS479">
        <v>0</v>
      </c>
      <c r="BT479">
        <v>0</v>
      </c>
      <c r="BU479">
        <v>0</v>
      </c>
      <c r="BV479">
        <v>312.01998901367188</v>
      </c>
      <c r="BW479">
        <v>307.02999877929688</v>
      </c>
      <c r="BX479">
        <v>309.4267860967264</v>
      </c>
      <c r="BY479">
        <v>302.62907938522648</v>
      </c>
      <c r="BZ479">
        <v>0</v>
      </c>
      <c r="CA479">
        <v>0</v>
      </c>
      <c r="CB479" t="b">
        <v>0</v>
      </c>
      <c r="CC479">
        <v>0</v>
      </c>
      <c r="CD479">
        <v>0</v>
      </c>
      <c r="CE479">
        <v>3.352388386184907E-3</v>
      </c>
      <c r="CF479">
        <v>0</v>
      </c>
      <c r="CG479">
        <v>0</v>
      </c>
      <c r="CH479">
        <v>0</v>
      </c>
      <c r="CI479">
        <v>12558</v>
      </c>
      <c r="CJ479">
        <v>0</v>
      </c>
      <c r="CK479">
        <v>12558</v>
      </c>
      <c r="CL479" t="b">
        <v>0</v>
      </c>
      <c r="CM479" t="b">
        <v>0</v>
      </c>
      <c r="CN479">
        <v>-1.6089069655242779E-3</v>
      </c>
      <c r="CO479">
        <v>0</v>
      </c>
      <c r="CP479">
        <v>1.2558</v>
      </c>
      <c r="CQ479">
        <v>1.1544071202007899</v>
      </c>
      <c r="CR479">
        <v>0</v>
      </c>
    </row>
    <row r="480" spans="1:96" x14ac:dyDescent="0.35">
      <c r="A480" s="1">
        <v>43791</v>
      </c>
      <c r="B480">
        <v>311.08999633789063</v>
      </c>
      <c r="C480">
        <v>311.239990234375</v>
      </c>
      <c r="D480">
        <v>309.85000610351563</v>
      </c>
      <c r="E480">
        <v>310.95999145507813</v>
      </c>
      <c r="F480">
        <v>287.85366821289063</v>
      </c>
      <c r="G480">
        <v>44850200</v>
      </c>
      <c r="H480">
        <v>26.397892205786011</v>
      </c>
      <c r="I480">
        <v>2.084423489072404</v>
      </c>
      <c r="J480">
        <v>418299500</v>
      </c>
      <c r="K480">
        <v>313.78527268512602</v>
      </c>
      <c r="L480">
        <v>308.12399749755861</v>
      </c>
      <c r="M480">
        <v>302.46272230999119</v>
      </c>
      <c r="N480">
        <v>0</v>
      </c>
      <c r="O480">
        <v>0</v>
      </c>
      <c r="P480">
        <v>0</v>
      </c>
      <c r="Q480">
        <v>0</v>
      </c>
      <c r="R480">
        <v>3.6746733351154907E-2</v>
      </c>
      <c r="S480" t="b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3.0596461356065561</v>
      </c>
      <c r="AA480">
        <v>3.1755793493222222</v>
      </c>
      <c r="AB480">
        <v>-0.1159332137156657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67.979226533007846</v>
      </c>
      <c r="AJ480">
        <v>0</v>
      </c>
      <c r="AK480">
        <v>0</v>
      </c>
      <c r="AL480">
        <v>312.01998901367188</v>
      </c>
      <c r="AM480">
        <v>75.201327550087811</v>
      </c>
      <c r="AN480">
        <v>308.35000610351563</v>
      </c>
      <c r="AO480">
        <v>66.271814764446475</v>
      </c>
      <c r="AP480">
        <v>0</v>
      </c>
      <c r="AQ480">
        <v>0</v>
      </c>
      <c r="AR480">
        <v>79.6152541567063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311.18999023437499</v>
      </c>
      <c r="AZ480">
        <v>308.12399749755861</v>
      </c>
      <c r="BA480">
        <v>301.29379821777343</v>
      </c>
      <c r="BB480">
        <v>291.5784489440918</v>
      </c>
      <c r="BC480">
        <v>0</v>
      </c>
      <c r="BD480">
        <v>0</v>
      </c>
      <c r="BE480">
        <v>0</v>
      </c>
      <c r="BF480">
        <v>0</v>
      </c>
      <c r="BG480">
        <v>1</v>
      </c>
      <c r="BH480">
        <v>0</v>
      </c>
      <c r="BI480">
        <v>309.66266384416508</v>
      </c>
      <c r="BJ480">
        <v>306.60301770855853</v>
      </c>
      <c r="BK480">
        <v>302.96179667466811</v>
      </c>
      <c r="BL480">
        <v>1</v>
      </c>
      <c r="BM480">
        <v>0</v>
      </c>
      <c r="BN480">
        <v>2.2117861865906079E-2</v>
      </c>
      <c r="BO480">
        <v>1</v>
      </c>
      <c r="BP480">
        <v>0</v>
      </c>
      <c r="BQ480">
        <v>0.34855789972158391</v>
      </c>
      <c r="BR480">
        <v>1</v>
      </c>
      <c r="BS480">
        <v>0</v>
      </c>
      <c r="BT480">
        <v>0</v>
      </c>
      <c r="BU480">
        <v>0</v>
      </c>
      <c r="BV480">
        <v>312.01998901367188</v>
      </c>
      <c r="BW480">
        <v>307.02999877929688</v>
      </c>
      <c r="BX480">
        <v>309.66266384416508</v>
      </c>
      <c r="BY480">
        <v>303.30614390739117</v>
      </c>
      <c r="BZ480">
        <v>0</v>
      </c>
      <c r="CA480">
        <v>0</v>
      </c>
      <c r="CB480" t="b">
        <v>0</v>
      </c>
      <c r="CC480">
        <v>0</v>
      </c>
      <c r="CD480">
        <v>0</v>
      </c>
      <c r="CE480">
        <v>3.305702865179018E-3</v>
      </c>
      <c r="CF480">
        <v>0</v>
      </c>
      <c r="CG480">
        <v>0</v>
      </c>
      <c r="CH480">
        <v>0</v>
      </c>
      <c r="CI480">
        <v>12558</v>
      </c>
      <c r="CJ480">
        <v>0</v>
      </c>
      <c r="CK480">
        <v>12558</v>
      </c>
      <c r="CL480" t="b">
        <v>0</v>
      </c>
      <c r="CM480" t="b">
        <v>0</v>
      </c>
      <c r="CN480">
        <v>2.2238774803832071E-3</v>
      </c>
      <c r="CO480">
        <v>0</v>
      </c>
      <c r="CP480">
        <v>1.2558</v>
      </c>
      <c r="CQ480">
        <v>1.156974380198599</v>
      </c>
      <c r="CR480">
        <v>0</v>
      </c>
    </row>
    <row r="481" spans="1:96" x14ac:dyDescent="0.35">
      <c r="A481" s="1">
        <v>43794</v>
      </c>
      <c r="B481">
        <v>311.98001098632813</v>
      </c>
      <c r="C481">
        <v>313.3699951171875</v>
      </c>
      <c r="D481">
        <v>311.98001098632813</v>
      </c>
      <c r="E481">
        <v>313.3699951171875</v>
      </c>
      <c r="F481">
        <v>290.08465576171881</v>
      </c>
      <c r="G481">
        <v>48647200</v>
      </c>
      <c r="H481">
        <v>27.084583538733689</v>
      </c>
      <c r="I481">
        <v>2.1076792157179018</v>
      </c>
      <c r="J481">
        <v>466946700</v>
      </c>
      <c r="K481">
        <v>314.27425538940332</v>
      </c>
      <c r="L481">
        <v>308.62749786376952</v>
      </c>
      <c r="M481">
        <v>302.98074033813572</v>
      </c>
      <c r="N481">
        <v>0</v>
      </c>
      <c r="O481">
        <v>0</v>
      </c>
      <c r="P481">
        <v>0</v>
      </c>
      <c r="Q481">
        <v>0</v>
      </c>
      <c r="R481">
        <v>3.6592705217254003E-2</v>
      </c>
      <c r="S481" t="b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3.12874720717025</v>
      </c>
      <c r="AA481">
        <v>3.166212920891827</v>
      </c>
      <c r="AB481">
        <v>-3.746571372157792E-2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73.101127044384882</v>
      </c>
      <c r="AJ481">
        <v>1</v>
      </c>
      <c r="AK481">
        <v>0</v>
      </c>
      <c r="AL481">
        <v>313.3699951171875</v>
      </c>
      <c r="AM481">
        <v>75.201327550087811</v>
      </c>
      <c r="AN481">
        <v>309</v>
      </c>
      <c r="AO481">
        <v>66.271814764446475</v>
      </c>
      <c r="AP481">
        <v>0</v>
      </c>
      <c r="AQ481">
        <v>0</v>
      </c>
      <c r="AR481">
        <v>134.9441213542631</v>
      </c>
      <c r="AS481">
        <v>1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311.45999145507813</v>
      </c>
      <c r="AZ481">
        <v>308.62749786376952</v>
      </c>
      <c r="BA481">
        <v>301.55799804687501</v>
      </c>
      <c r="BB481">
        <v>291.79219894409181</v>
      </c>
      <c r="BC481">
        <v>1</v>
      </c>
      <c r="BD481">
        <v>0</v>
      </c>
      <c r="BE481">
        <v>0</v>
      </c>
      <c r="BF481">
        <v>0</v>
      </c>
      <c r="BG481">
        <v>1</v>
      </c>
      <c r="BH481">
        <v>0</v>
      </c>
      <c r="BI481">
        <v>310.23302250155308</v>
      </c>
      <c r="BJ481">
        <v>307.10427529438289</v>
      </c>
      <c r="BK481">
        <v>303.36996131947268</v>
      </c>
      <c r="BL481">
        <v>1</v>
      </c>
      <c r="BM481">
        <v>0</v>
      </c>
      <c r="BN481">
        <v>2.2622744691762842E-2</v>
      </c>
      <c r="BO481">
        <v>1</v>
      </c>
      <c r="BP481">
        <v>0</v>
      </c>
      <c r="BQ481">
        <v>0.5012575858243622</v>
      </c>
      <c r="BR481">
        <v>1</v>
      </c>
      <c r="BS481">
        <v>0</v>
      </c>
      <c r="BT481">
        <v>0</v>
      </c>
      <c r="BU481">
        <v>0</v>
      </c>
      <c r="BV481">
        <v>313.3699951171875</v>
      </c>
      <c r="BW481">
        <v>307.10000610351563</v>
      </c>
      <c r="BX481">
        <v>310.23302250155308</v>
      </c>
      <c r="BY481">
        <v>303.88981501448723</v>
      </c>
      <c r="BZ481">
        <v>0</v>
      </c>
      <c r="CA481">
        <v>0</v>
      </c>
      <c r="CB481" t="b">
        <v>0</v>
      </c>
      <c r="CC481">
        <v>0</v>
      </c>
      <c r="CD481">
        <v>0</v>
      </c>
      <c r="CE481">
        <v>3.4732868689250429E-3</v>
      </c>
      <c r="CF481">
        <v>0</v>
      </c>
      <c r="CG481">
        <v>0</v>
      </c>
      <c r="CH481">
        <v>0</v>
      </c>
      <c r="CI481">
        <v>12558</v>
      </c>
      <c r="CJ481">
        <v>0</v>
      </c>
      <c r="CK481">
        <v>12558</v>
      </c>
      <c r="CL481" t="b">
        <v>0</v>
      </c>
      <c r="CM481" t="b">
        <v>1</v>
      </c>
      <c r="CN481">
        <v>7.7502049406170271E-3</v>
      </c>
      <c r="CO481">
        <v>0</v>
      </c>
      <c r="CP481">
        <v>1.2558</v>
      </c>
      <c r="CQ481">
        <v>1.1659411687561809</v>
      </c>
      <c r="CR481">
        <v>0</v>
      </c>
    </row>
    <row r="482" spans="1:96" x14ac:dyDescent="0.35">
      <c r="A482" s="1">
        <v>43795</v>
      </c>
      <c r="B482">
        <v>313.41000366210938</v>
      </c>
      <c r="C482">
        <v>314.27999877929688</v>
      </c>
      <c r="D482">
        <v>313.05999755859381</v>
      </c>
      <c r="E482">
        <v>314.07998657226563</v>
      </c>
      <c r="F482">
        <v>290.74185180664063</v>
      </c>
      <c r="G482">
        <v>37569000</v>
      </c>
      <c r="H482">
        <v>27.99729716821545</v>
      </c>
      <c r="I482">
        <v>2.0442736446454179</v>
      </c>
      <c r="J482">
        <v>504515700</v>
      </c>
      <c r="K482">
        <v>314.71900213480711</v>
      </c>
      <c r="L482">
        <v>309.17099761962891</v>
      </c>
      <c r="M482">
        <v>303.62299310445081</v>
      </c>
      <c r="N482">
        <v>0</v>
      </c>
      <c r="O482">
        <v>0</v>
      </c>
      <c r="P482">
        <v>0</v>
      </c>
      <c r="Q482">
        <v>0</v>
      </c>
      <c r="R482">
        <v>3.5889553405030729E-2</v>
      </c>
      <c r="S482" t="b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3.2038684795164158</v>
      </c>
      <c r="AA482">
        <v>3.173744032616745</v>
      </c>
      <c r="AB482">
        <v>3.0124446899670421E-2</v>
      </c>
      <c r="AC482">
        <v>0</v>
      </c>
      <c r="AD482">
        <v>0</v>
      </c>
      <c r="AE482">
        <v>1</v>
      </c>
      <c r="AF482">
        <v>0</v>
      </c>
      <c r="AG482">
        <v>1</v>
      </c>
      <c r="AH482">
        <v>0</v>
      </c>
      <c r="AI482">
        <v>74.400263922098489</v>
      </c>
      <c r="AJ482">
        <v>1</v>
      </c>
      <c r="AK482">
        <v>0</v>
      </c>
      <c r="AL482">
        <v>314.07998657226563</v>
      </c>
      <c r="AM482">
        <v>75.201327550087811</v>
      </c>
      <c r="AN482">
        <v>309.10000610351563</v>
      </c>
      <c r="AO482">
        <v>66.271814764446475</v>
      </c>
      <c r="AP482">
        <v>0</v>
      </c>
      <c r="AQ482">
        <v>0</v>
      </c>
      <c r="AR482">
        <v>147.89645986542291</v>
      </c>
      <c r="AS482">
        <v>1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311.88999023437498</v>
      </c>
      <c r="AZ482">
        <v>309.17099761962891</v>
      </c>
      <c r="BA482">
        <v>301.82119750976563</v>
      </c>
      <c r="BB482">
        <v>291.99209884643562</v>
      </c>
      <c r="BC482">
        <v>1</v>
      </c>
      <c r="BD482">
        <v>0</v>
      </c>
      <c r="BE482">
        <v>0</v>
      </c>
      <c r="BF482">
        <v>0</v>
      </c>
      <c r="BG482">
        <v>1</v>
      </c>
      <c r="BH482">
        <v>0</v>
      </c>
      <c r="BI482">
        <v>310.82486312781663</v>
      </c>
      <c r="BJ482">
        <v>307.62099464830021</v>
      </c>
      <c r="BK482">
        <v>303.78996230977828</v>
      </c>
      <c r="BL482">
        <v>1</v>
      </c>
      <c r="BM482">
        <v>0</v>
      </c>
      <c r="BN482">
        <v>2.3157120678216039E-2</v>
      </c>
      <c r="BO482">
        <v>1</v>
      </c>
      <c r="BP482">
        <v>0</v>
      </c>
      <c r="BQ482">
        <v>0.5167193539172672</v>
      </c>
      <c r="BR482">
        <v>1</v>
      </c>
      <c r="BS482">
        <v>0</v>
      </c>
      <c r="BT482">
        <v>0</v>
      </c>
      <c r="BU482">
        <v>0</v>
      </c>
      <c r="BV482">
        <v>314.07998657226563</v>
      </c>
      <c r="BW482">
        <v>308.17999267578119</v>
      </c>
      <c r="BX482">
        <v>310.82486312781663</v>
      </c>
      <c r="BY482">
        <v>304.54984234699401</v>
      </c>
      <c r="BZ482">
        <v>0</v>
      </c>
      <c r="CA482">
        <v>0</v>
      </c>
      <c r="CB482" t="b">
        <v>0</v>
      </c>
      <c r="CC482">
        <v>0</v>
      </c>
      <c r="CD482">
        <v>0</v>
      </c>
      <c r="CE482">
        <v>3.4452268430645232E-3</v>
      </c>
      <c r="CF482">
        <v>0</v>
      </c>
      <c r="CG482">
        <v>0</v>
      </c>
      <c r="CH482">
        <v>0</v>
      </c>
      <c r="CI482">
        <v>12558</v>
      </c>
      <c r="CJ482">
        <v>0</v>
      </c>
      <c r="CK482">
        <v>12558</v>
      </c>
      <c r="CL482" t="b">
        <v>0</v>
      </c>
      <c r="CM482" t="b">
        <v>1</v>
      </c>
      <c r="CN482">
        <v>2.2656650800681071E-3</v>
      </c>
      <c r="CO482">
        <v>0</v>
      </c>
      <c r="CP482">
        <v>1.2558</v>
      </c>
      <c r="CQ482">
        <v>1.168582800947646</v>
      </c>
      <c r="CR482">
        <v>0</v>
      </c>
    </row>
    <row r="483" spans="1:96" x14ac:dyDescent="0.35">
      <c r="A483" s="1">
        <v>43796</v>
      </c>
      <c r="B483">
        <v>314.6099853515625</v>
      </c>
      <c r="C483">
        <v>315.48001098632813</v>
      </c>
      <c r="D483">
        <v>314.3699951171875</v>
      </c>
      <c r="E483">
        <v>315.48001098632813</v>
      </c>
      <c r="F483">
        <v>292.037841796875</v>
      </c>
      <c r="G483">
        <v>44444600</v>
      </c>
      <c r="H483">
        <v>29.183037326955571</v>
      </c>
      <c r="I483">
        <v>1.998255842460924</v>
      </c>
      <c r="J483">
        <v>548960300</v>
      </c>
      <c r="K483">
        <v>315.42947975064482</v>
      </c>
      <c r="L483">
        <v>309.73799743652341</v>
      </c>
      <c r="M483">
        <v>304.04651512240201</v>
      </c>
      <c r="N483">
        <v>1</v>
      </c>
      <c r="O483">
        <v>0</v>
      </c>
      <c r="P483">
        <v>0</v>
      </c>
      <c r="Q483">
        <v>1</v>
      </c>
      <c r="R483">
        <v>3.6750300971954808E-2</v>
      </c>
      <c r="S483" t="b">
        <v>1</v>
      </c>
      <c r="T483">
        <v>1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3.337895714761089</v>
      </c>
      <c r="AA483">
        <v>3.2065743690456139</v>
      </c>
      <c r="AB483">
        <v>0.13132134571547471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76.781597985476282</v>
      </c>
      <c r="AJ483">
        <v>1</v>
      </c>
      <c r="AK483">
        <v>0</v>
      </c>
      <c r="AL483">
        <v>315.48001098632813</v>
      </c>
      <c r="AM483">
        <v>76.781597985476282</v>
      </c>
      <c r="AN483">
        <v>309.54998779296881</v>
      </c>
      <c r="AO483">
        <v>66.271814764446475</v>
      </c>
      <c r="AP483">
        <v>0</v>
      </c>
      <c r="AQ483">
        <v>0</v>
      </c>
      <c r="AR483">
        <v>164.6063236165449</v>
      </c>
      <c r="AS483">
        <v>1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312.83199462890627</v>
      </c>
      <c r="AZ483">
        <v>309.73799743652341</v>
      </c>
      <c r="BA483">
        <v>302.10879760742188</v>
      </c>
      <c r="BB483">
        <v>292.19454895019533</v>
      </c>
      <c r="BC483">
        <v>1</v>
      </c>
      <c r="BD483">
        <v>0</v>
      </c>
      <c r="BE483">
        <v>0</v>
      </c>
      <c r="BF483">
        <v>0</v>
      </c>
      <c r="BG483">
        <v>1</v>
      </c>
      <c r="BH483">
        <v>0</v>
      </c>
      <c r="BI483">
        <v>311.54103972143372</v>
      </c>
      <c r="BJ483">
        <v>308.20314400667257</v>
      </c>
      <c r="BK483">
        <v>304.24839559121159</v>
      </c>
      <c r="BL483">
        <v>1</v>
      </c>
      <c r="BM483">
        <v>0</v>
      </c>
      <c r="BN483">
        <v>2.3969375799175859E-2</v>
      </c>
      <c r="BO483">
        <v>1</v>
      </c>
      <c r="BP483">
        <v>0</v>
      </c>
      <c r="BQ483">
        <v>0.58214935837247594</v>
      </c>
      <c r="BR483">
        <v>1</v>
      </c>
      <c r="BS483">
        <v>0</v>
      </c>
      <c r="BT483">
        <v>0</v>
      </c>
      <c r="BU483">
        <v>0</v>
      </c>
      <c r="BV483">
        <v>315.48001098632813</v>
      </c>
      <c r="BW483">
        <v>308.35000610351563</v>
      </c>
      <c r="BX483">
        <v>311.54103972143372</v>
      </c>
      <c r="BY483">
        <v>305.2252515922882</v>
      </c>
      <c r="BZ483">
        <v>0</v>
      </c>
      <c r="CA483">
        <v>0</v>
      </c>
      <c r="CB483" t="b">
        <v>0</v>
      </c>
      <c r="CC483">
        <v>0</v>
      </c>
      <c r="CD483">
        <v>0</v>
      </c>
      <c r="CE483">
        <v>3.4865932589492879E-3</v>
      </c>
      <c r="CF483">
        <v>0</v>
      </c>
      <c r="CG483">
        <v>0</v>
      </c>
      <c r="CH483">
        <v>0</v>
      </c>
      <c r="CI483">
        <v>12558</v>
      </c>
      <c r="CJ483">
        <v>0</v>
      </c>
      <c r="CK483">
        <v>12558</v>
      </c>
      <c r="CL483" t="b">
        <v>0</v>
      </c>
      <c r="CM483" t="b">
        <v>1</v>
      </c>
      <c r="CN483">
        <v>4.4575409892930982E-3</v>
      </c>
      <c r="CO483">
        <v>0</v>
      </c>
      <c r="CP483">
        <v>1.2558</v>
      </c>
      <c r="CQ483">
        <v>1.173791806682253</v>
      </c>
      <c r="CR483">
        <v>0</v>
      </c>
    </row>
    <row r="484" spans="1:96" x14ac:dyDescent="0.35">
      <c r="A484" s="1">
        <v>43798</v>
      </c>
      <c r="B484">
        <v>314.8599853515625</v>
      </c>
      <c r="C484">
        <v>315.1300048828125</v>
      </c>
      <c r="D484">
        <v>314.05999755859381</v>
      </c>
      <c r="E484">
        <v>314.30999755859381</v>
      </c>
      <c r="F484">
        <v>290.95477294921881</v>
      </c>
      <c r="G484">
        <v>36592700</v>
      </c>
      <c r="H484">
        <v>30.062689205727761</v>
      </c>
      <c r="I484">
        <v>1.956952812837599</v>
      </c>
      <c r="J484">
        <v>512367600</v>
      </c>
      <c r="K484">
        <v>315.49809008781898</v>
      </c>
      <c r="L484">
        <v>310.28699798583978</v>
      </c>
      <c r="M484">
        <v>305.07590588386068</v>
      </c>
      <c r="N484">
        <v>0</v>
      </c>
      <c r="O484">
        <v>0</v>
      </c>
      <c r="P484">
        <v>0</v>
      </c>
      <c r="Q484">
        <v>0</v>
      </c>
      <c r="R484">
        <v>3.3588852486928632E-2</v>
      </c>
      <c r="S484" t="b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3.311529705805754</v>
      </c>
      <c r="AA484">
        <v>3.2275654363976418</v>
      </c>
      <c r="AB484">
        <v>8.3964269408111303E-2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70.850089452490792</v>
      </c>
      <c r="AJ484">
        <v>1</v>
      </c>
      <c r="AK484">
        <v>0</v>
      </c>
      <c r="AL484">
        <v>315.48001098632813</v>
      </c>
      <c r="AM484">
        <v>76.781597985476282</v>
      </c>
      <c r="AN484">
        <v>310.26998901367188</v>
      </c>
      <c r="AO484">
        <v>66.271814764446475</v>
      </c>
      <c r="AP484">
        <v>0</v>
      </c>
      <c r="AQ484">
        <v>0</v>
      </c>
      <c r="AR484">
        <v>134.1801746468029</v>
      </c>
      <c r="AS484">
        <v>1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313.63999633789058</v>
      </c>
      <c r="AZ484">
        <v>310.28699798583978</v>
      </c>
      <c r="BA484">
        <v>302.37339782714838</v>
      </c>
      <c r="BB484">
        <v>292.3941989135742</v>
      </c>
      <c r="BC484">
        <v>1</v>
      </c>
      <c r="BD484">
        <v>0</v>
      </c>
      <c r="BE484">
        <v>0</v>
      </c>
      <c r="BF484">
        <v>0</v>
      </c>
      <c r="BG484">
        <v>1</v>
      </c>
      <c r="BH484">
        <v>0</v>
      </c>
      <c r="BI484">
        <v>311.96703323484292</v>
      </c>
      <c r="BJ484">
        <v>308.65550352903722</v>
      </c>
      <c r="BK484">
        <v>304.6429682173835</v>
      </c>
      <c r="BL484">
        <v>1</v>
      </c>
      <c r="BM484">
        <v>0</v>
      </c>
      <c r="BN484">
        <v>2.4041470775826999E-2</v>
      </c>
      <c r="BO484">
        <v>1</v>
      </c>
      <c r="BP484">
        <v>0</v>
      </c>
      <c r="BQ484">
        <v>0.45235952236453159</v>
      </c>
      <c r="BR484">
        <v>1</v>
      </c>
      <c r="BS484">
        <v>0</v>
      </c>
      <c r="BT484">
        <v>0</v>
      </c>
      <c r="BU484">
        <v>0</v>
      </c>
      <c r="BV484">
        <v>315.48001098632813</v>
      </c>
      <c r="BW484">
        <v>308.35000610351563</v>
      </c>
      <c r="BX484">
        <v>311.96703323484292</v>
      </c>
      <c r="BY484">
        <v>305.70598305555387</v>
      </c>
      <c r="BZ484">
        <v>0</v>
      </c>
      <c r="CA484">
        <v>0</v>
      </c>
      <c r="CB484" t="b">
        <v>0</v>
      </c>
      <c r="CC484">
        <v>0</v>
      </c>
      <c r="CD484">
        <v>0</v>
      </c>
      <c r="CE484">
        <v>3.564583189725766E-3</v>
      </c>
      <c r="CF484">
        <v>0</v>
      </c>
      <c r="CG484">
        <v>0</v>
      </c>
      <c r="CH484">
        <v>0</v>
      </c>
      <c r="CI484">
        <v>12558</v>
      </c>
      <c r="CJ484">
        <v>0</v>
      </c>
      <c r="CK484">
        <v>12558</v>
      </c>
      <c r="CL484" t="b">
        <v>0</v>
      </c>
      <c r="CM484" t="b">
        <v>1</v>
      </c>
      <c r="CN484">
        <v>-3.7086768954914221E-3</v>
      </c>
      <c r="CO484">
        <v>0</v>
      </c>
      <c r="CP484">
        <v>1.2558</v>
      </c>
      <c r="CQ484">
        <v>1.1694385921286929</v>
      </c>
      <c r="CR484">
        <v>0</v>
      </c>
    </row>
    <row r="485" spans="1:96" x14ac:dyDescent="0.35">
      <c r="A485" s="1">
        <v>43801</v>
      </c>
      <c r="B485">
        <v>314.58999633789063</v>
      </c>
      <c r="C485">
        <v>314.66000366210938</v>
      </c>
      <c r="D485">
        <v>311.17001342773438</v>
      </c>
      <c r="E485">
        <v>311.6400146484375</v>
      </c>
      <c r="F485">
        <v>288.483154296875</v>
      </c>
      <c r="G485">
        <v>75767800</v>
      </c>
      <c r="H485">
        <v>29.08962435081758</v>
      </c>
      <c r="I485">
        <v>2.0664554858045561</v>
      </c>
      <c r="J485">
        <v>436599800</v>
      </c>
      <c r="K485">
        <v>315.43843290830358</v>
      </c>
      <c r="L485">
        <v>310.56199798583992</v>
      </c>
      <c r="M485">
        <v>305.68556306337621</v>
      </c>
      <c r="N485">
        <v>0</v>
      </c>
      <c r="O485">
        <v>0</v>
      </c>
      <c r="P485">
        <v>0</v>
      </c>
      <c r="Q485">
        <v>0</v>
      </c>
      <c r="R485">
        <v>3.1403938370373682E-2</v>
      </c>
      <c r="S485" t="b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3.0401442563176602</v>
      </c>
      <c r="AA485">
        <v>3.1900812003816461</v>
      </c>
      <c r="AB485">
        <v>-0.14993694406398589</v>
      </c>
      <c r="AC485">
        <v>0</v>
      </c>
      <c r="AD485">
        <v>0</v>
      </c>
      <c r="AE485">
        <v>0</v>
      </c>
      <c r="AF485">
        <v>1</v>
      </c>
      <c r="AG485">
        <v>0</v>
      </c>
      <c r="AH485">
        <v>1</v>
      </c>
      <c r="AI485">
        <v>59.545401913284543</v>
      </c>
      <c r="AJ485">
        <v>0</v>
      </c>
      <c r="AK485">
        <v>0</v>
      </c>
      <c r="AL485">
        <v>315.48001098632813</v>
      </c>
      <c r="AM485">
        <v>76.781597985476282</v>
      </c>
      <c r="AN485">
        <v>310.26998901367188</v>
      </c>
      <c r="AO485">
        <v>59.545401913284543</v>
      </c>
      <c r="AP485">
        <v>0</v>
      </c>
      <c r="AQ485">
        <v>0</v>
      </c>
      <c r="AR485">
        <v>66.100164651785022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313.7760009765625</v>
      </c>
      <c r="AZ485">
        <v>310.56199798583992</v>
      </c>
      <c r="BA485">
        <v>302.64059814453122</v>
      </c>
      <c r="BB485">
        <v>292.56554901123047</v>
      </c>
      <c r="BC485">
        <v>0</v>
      </c>
      <c r="BD485">
        <v>0</v>
      </c>
      <c r="BE485">
        <v>0</v>
      </c>
      <c r="BF485">
        <v>0</v>
      </c>
      <c r="BG485">
        <v>1</v>
      </c>
      <c r="BH485">
        <v>0</v>
      </c>
      <c r="BI485">
        <v>311.91672268308821</v>
      </c>
      <c r="BJ485">
        <v>308.87657842677049</v>
      </c>
      <c r="BK485">
        <v>304.91736219507192</v>
      </c>
      <c r="BL485">
        <v>1</v>
      </c>
      <c r="BM485">
        <v>0</v>
      </c>
      <c r="BN485">
        <v>2.2954942406783741E-2</v>
      </c>
      <c r="BO485">
        <v>1</v>
      </c>
      <c r="BP485">
        <v>0</v>
      </c>
      <c r="BQ485">
        <v>0.22107489773338779</v>
      </c>
      <c r="BR485">
        <v>1</v>
      </c>
      <c r="BS485">
        <v>0</v>
      </c>
      <c r="BT485">
        <v>0</v>
      </c>
      <c r="BU485">
        <v>0</v>
      </c>
      <c r="BV485">
        <v>315.48001098632813</v>
      </c>
      <c r="BW485">
        <v>309</v>
      </c>
      <c r="BX485">
        <v>311.96703323484292</v>
      </c>
      <c r="BY485">
        <v>306.21275489316099</v>
      </c>
      <c r="BZ485">
        <v>0</v>
      </c>
      <c r="CA485">
        <v>0</v>
      </c>
      <c r="CB485" t="b">
        <v>0</v>
      </c>
      <c r="CC485">
        <v>0</v>
      </c>
      <c r="CD485">
        <v>0</v>
      </c>
      <c r="CE485">
        <v>3.807248059319852E-3</v>
      </c>
      <c r="CF485">
        <v>0</v>
      </c>
      <c r="CG485">
        <v>0</v>
      </c>
      <c r="CH485">
        <v>0</v>
      </c>
      <c r="CI485">
        <v>12558</v>
      </c>
      <c r="CJ485">
        <v>0</v>
      </c>
      <c r="CK485">
        <v>12558</v>
      </c>
      <c r="CL485" t="b">
        <v>0</v>
      </c>
      <c r="CM485" t="b">
        <v>0</v>
      </c>
      <c r="CN485">
        <v>-8.4947438226444291E-3</v>
      </c>
      <c r="CO485">
        <v>0</v>
      </c>
      <c r="CP485">
        <v>1.2558</v>
      </c>
      <c r="CQ485">
        <v>1.1595045108722459</v>
      </c>
      <c r="CR485">
        <v>0</v>
      </c>
    </row>
    <row r="486" spans="1:96" x14ac:dyDescent="0.35">
      <c r="A486" s="1">
        <v>43802</v>
      </c>
      <c r="B486">
        <v>308.64999389648438</v>
      </c>
      <c r="C486">
        <v>309.6400146484375</v>
      </c>
      <c r="D486">
        <v>307.1300048828125</v>
      </c>
      <c r="E486">
        <v>309.54998779296881</v>
      </c>
      <c r="F486">
        <v>286.54843139648438</v>
      </c>
      <c r="G486">
        <v>73941700</v>
      </c>
      <c r="H486">
        <v>27.588195759680818</v>
      </c>
      <c r="I486">
        <v>2.240995077220302</v>
      </c>
      <c r="J486">
        <v>362658100</v>
      </c>
      <c r="K486">
        <v>315.35065042039918</v>
      </c>
      <c r="L486">
        <v>310.67099761962891</v>
      </c>
      <c r="M486">
        <v>305.99134481885858</v>
      </c>
      <c r="N486">
        <v>0</v>
      </c>
      <c r="O486">
        <v>0</v>
      </c>
      <c r="P486">
        <v>0</v>
      </c>
      <c r="Q486">
        <v>0</v>
      </c>
      <c r="R486">
        <v>3.0126100193619099E-2</v>
      </c>
      <c r="S486" t="b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2.6261490210252991</v>
      </c>
      <c r="AA486">
        <v>3.077294764510377</v>
      </c>
      <c r="AB486">
        <v>-0.4511457434850783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52.485687702813053</v>
      </c>
      <c r="AJ486">
        <v>0</v>
      </c>
      <c r="AK486">
        <v>0</v>
      </c>
      <c r="AL486">
        <v>315.48001098632813</v>
      </c>
      <c r="AM486">
        <v>76.781597985476282</v>
      </c>
      <c r="AN486">
        <v>309.54998779296881</v>
      </c>
      <c r="AO486">
        <v>52.485687702813053</v>
      </c>
      <c r="AP486">
        <v>0</v>
      </c>
      <c r="AQ486">
        <v>0</v>
      </c>
      <c r="AR486">
        <v>-57.109650362808367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1</v>
      </c>
      <c r="AY486">
        <v>313.01199951171873</v>
      </c>
      <c r="AZ486">
        <v>310.67099761962891</v>
      </c>
      <c r="BA486">
        <v>302.86739807128907</v>
      </c>
      <c r="BB486">
        <v>292.72404891967773</v>
      </c>
      <c r="BC486">
        <v>0</v>
      </c>
      <c r="BD486">
        <v>0</v>
      </c>
      <c r="BE486">
        <v>0</v>
      </c>
      <c r="BF486">
        <v>1</v>
      </c>
      <c r="BG486">
        <v>1</v>
      </c>
      <c r="BH486">
        <v>0</v>
      </c>
      <c r="BI486">
        <v>311.55260962306983</v>
      </c>
      <c r="BJ486">
        <v>308.92646060204447</v>
      </c>
      <c r="BK486">
        <v>305.09903378714631</v>
      </c>
      <c r="BL486">
        <v>1</v>
      </c>
      <c r="BM486">
        <v>0</v>
      </c>
      <c r="BN486">
        <v>2.115239683264904E-2</v>
      </c>
      <c r="BO486">
        <v>1</v>
      </c>
      <c r="BP486">
        <v>0</v>
      </c>
      <c r="BQ486">
        <v>4.9882175273978653E-2</v>
      </c>
      <c r="BR486">
        <v>1</v>
      </c>
      <c r="BS486">
        <v>0</v>
      </c>
      <c r="BT486">
        <v>0</v>
      </c>
      <c r="BU486">
        <v>0</v>
      </c>
      <c r="BV486">
        <v>315.48001098632813</v>
      </c>
      <c r="BW486">
        <v>309.10000610351563</v>
      </c>
      <c r="BX486">
        <v>311.96703323484292</v>
      </c>
      <c r="BY486">
        <v>306.65694738706168</v>
      </c>
      <c r="BZ486">
        <v>0</v>
      </c>
      <c r="CA486">
        <v>0</v>
      </c>
      <c r="CB486" t="b">
        <v>0</v>
      </c>
      <c r="CC486">
        <v>0</v>
      </c>
      <c r="CD486">
        <v>0</v>
      </c>
      <c r="CE486">
        <v>4.0894269914509406E-3</v>
      </c>
      <c r="CF486">
        <v>0</v>
      </c>
      <c r="CG486">
        <v>0</v>
      </c>
      <c r="CH486">
        <v>0</v>
      </c>
      <c r="CI486">
        <v>12558</v>
      </c>
      <c r="CJ486">
        <v>0</v>
      </c>
      <c r="CK486">
        <v>12558</v>
      </c>
      <c r="CL486" t="b">
        <v>0</v>
      </c>
      <c r="CM486" t="b">
        <v>0</v>
      </c>
      <c r="CN486">
        <v>-6.7065420267885647E-3</v>
      </c>
      <c r="CO486">
        <v>0</v>
      </c>
      <c r="CP486">
        <v>1.2558</v>
      </c>
      <c r="CQ486">
        <v>1.151728245139831</v>
      </c>
      <c r="CR486">
        <v>0</v>
      </c>
    </row>
    <row r="487" spans="1:96" x14ac:dyDescent="0.35">
      <c r="A487" s="1">
        <v>43803</v>
      </c>
      <c r="B487">
        <v>310.70001220703119</v>
      </c>
      <c r="C487">
        <v>312.1199951171875</v>
      </c>
      <c r="D487">
        <v>310.32000732421881</v>
      </c>
      <c r="E487">
        <v>311.45999145507813</v>
      </c>
      <c r="F487">
        <v>288.3165283203125</v>
      </c>
      <c r="G487">
        <v>49080000</v>
      </c>
      <c r="H487">
        <v>25.984133052671261</v>
      </c>
      <c r="I487">
        <v>2.2644959520059049</v>
      </c>
      <c r="J487">
        <v>411738100</v>
      </c>
      <c r="K487">
        <v>315.27154163868028</v>
      </c>
      <c r="L487">
        <v>310.89249725341801</v>
      </c>
      <c r="M487">
        <v>306.51345286815558</v>
      </c>
      <c r="N487">
        <v>0</v>
      </c>
      <c r="O487">
        <v>0</v>
      </c>
      <c r="P487">
        <v>0</v>
      </c>
      <c r="Q487">
        <v>0</v>
      </c>
      <c r="R487">
        <v>2.8170794882147479E-2</v>
      </c>
      <c r="S487" t="b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2.424231120026946</v>
      </c>
      <c r="AA487">
        <v>2.9466820356136911</v>
      </c>
      <c r="AB487">
        <v>-0.52245091558674517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57.450474747802893</v>
      </c>
      <c r="AJ487">
        <v>0</v>
      </c>
      <c r="AK487">
        <v>0</v>
      </c>
      <c r="AL487">
        <v>315.48001098632813</v>
      </c>
      <c r="AM487">
        <v>76.781597985476282</v>
      </c>
      <c r="AN487">
        <v>309.54998779296881</v>
      </c>
      <c r="AO487">
        <v>52.485687702813053</v>
      </c>
      <c r="AP487">
        <v>0</v>
      </c>
      <c r="AQ487">
        <v>0</v>
      </c>
      <c r="AR487">
        <v>21.23043106965379</v>
      </c>
      <c r="AS487">
        <v>0</v>
      </c>
      <c r="AT487">
        <v>0</v>
      </c>
      <c r="AU487">
        <v>0</v>
      </c>
      <c r="AV487">
        <v>0</v>
      </c>
      <c r="AW487">
        <v>1</v>
      </c>
      <c r="AX487">
        <v>0</v>
      </c>
      <c r="AY487">
        <v>312.48800048828127</v>
      </c>
      <c r="AZ487">
        <v>310.89249725341801</v>
      </c>
      <c r="BA487">
        <v>303.1791979980469</v>
      </c>
      <c r="BB487">
        <v>292.88929885864258</v>
      </c>
      <c r="BC487">
        <v>0</v>
      </c>
      <c r="BD487">
        <v>0</v>
      </c>
      <c r="BE487">
        <v>1</v>
      </c>
      <c r="BF487">
        <v>0</v>
      </c>
      <c r="BG487">
        <v>1</v>
      </c>
      <c r="BH487">
        <v>0</v>
      </c>
      <c r="BI487">
        <v>311.53836067414801</v>
      </c>
      <c r="BJ487">
        <v>309.11412955412112</v>
      </c>
      <c r="BK487">
        <v>305.34848310745741</v>
      </c>
      <c r="BL487">
        <v>1</v>
      </c>
      <c r="BM487">
        <v>0</v>
      </c>
      <c r="BN487">
        <v>2.027151896645359E-2</v>
      </c>
      <c r="BO487">
        <v>1</v>
      </c>
      <c r="BP487">
        <v>0</v>
      </c>
      <c r="BQ487">
        <v>0.18766895207653531</v>
      </c>
      <c r="BR487">
        <v>1</v>
      </c>
      <c r="BS487">
        <v>0</v>
      </c>
      <c r="BT487">
        <v>0</v>
      </c>
      <c r="BU487">
        <v>0</v>
      </c>
      <c r="BV487">
        <v>315.48001098632813</v>
      </c>
      <c r="BW487">
        <v>309.54998779296881</v>
      </c>
      <c r="BX487">
        <v>311.96703323484292</v>
      </c>
      <c r="BY487">
        <v>307.10203052643209</v>
      </c>
      <c r="BZ487">
        <v>0</v>
      </c>
      <c r="CA487">
        <v>0</v>
      </c>
      <c r="CB487" t="b">
        <v>0</v>
      </c>
      <c r="CC487">
        <v>0</v>
      </c>
      <c r="CD487">
        <v>0</v>
      </c>
      <c r="CE487">
        <v>4.2716138944931537E-3</v>
      </c>
      <c r="CF487">
        <v>0</v>
      </c>
      <c r="CG487">
        <v>0</v>
      </c>
      <c r="CH487">
        <v>0</v>
      </c>
      <c r="CI487">
        <v>12558</v>
      </c>
      <c r="CJ487">
        <v>0</v>
      </c>
      <c r="CK487">
        <v>12558</v>
      </c>
      <c r="CL487" t="b">
        <v>0</v>
      </c>
      <c r="CM487" t="b">
        <v>0</v>
      </c>
      <c r="CN487">
        <v>6.1702592066868742E-3</v>
      </c>
      <c r="CO487">
        <v>0</v>
      </c>
      <c r="CP487">
        <v>1.2558</v>
      </c>
      <c r="CQ487">
        <v>1.1588347069480061</v>
      </c>
      <c r="CR487">
        <v>0</v>
      </c>
    </row>
    <row r="488" spans="1:96" x14ac:dyDescent="0.35">
      <c r="A488" s="1">
        <v>43804</v>
      </c>
      <c r="B488">
        <v>312.23001098632813</v>
      </c>
      <c r="C488">
        <v>312.25</v>
      </c>
      <c r="D488">
        <v>310.57998657226563</v>
      </c>
      <c r="E488">
        <v>312.01998901367188</v>
      </c>
      <c r="F488">
        <v>288.83493041992188</v>
      </c>
      <c r="G488">
        <v>40709000</v>
      </c>
      <c r="H488">
        <v>24.541055827379932</v>
      </c>
      <c r="I488">
        <v>2.2220329145579392</v>
      </c>
      <c r="J488">
        <v>452447100</v>
      </c>
      <c r="K488">
        <v>315.1772607048992</v>
      </c>
      <c r="L488">
        <v>311.13849639892578</v>
      </c>
      <c r="M488">
        <v>307.09973209295242</v>
      </c>
      <c r="N488">
        <v>0</v>
      </c>
      <c r="O488">
        <v>0</v>
      </c>
      <c r="P488">
        <v>0</v>
      </c>
      <c r="Q488">
        <v>0</v>
      </c>
      <c r="R488">
        <v>2.596119961186108E-2</v>
      </c>
      <c r="S488" t="b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2.2830789387904251</v>
      </c>
      <c r="AA488">
        <v>2.8139614162490378</v>
      </c>
      <c r="AB488">
        <v>-0.53088247745861317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58.809446477459723</v>
      </c>
      <c r="AJ488">
        <v>0</v>
      </c>
      <c r="AK488">
        <v>0</v>
      </c>
      <c r="AL488">
        <v>315.48001098632813</v>
      </c>
      <c r="AM488">
        <v>76.781597985476282</v>
      </c>
      <c r="AN488">
        <v>309.54998779296881</v>
      </c>
      <c r="AO488">
        <v>52.485687702813053</v>
      </c>
      <c r="AP488">
        <v>0</v>
      </c>
      <c r="AQ488">
        <v>0</v>
      </c>
      <c r="AR488">
        <v>26.035456510034049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311.79599609374998</v>
      </c>
      <c r="AZ488">
        <v>311.13849639892578</v>
      </c>
      <c r="BA488">
        <v>303.46719787597658</v>
      </c>
      <c r="BB488">
        <v>293.06229873657219</v>
      </c>
      <c r="BC488">
        <v>1</v>
      </c>
      <c r="BD488">
        <v>0</v>
      </c>
      <c r="BE488">
        <v>0</v>
      </c>
      <c r="BF488">
        <v>0</v>
      </c>
      <c r="BG488">
        <v>1</v>
      </c>
      <c r="BH488">
        <v>0</v>
      </c>
      <c r="BI488">
        <v>311.61245734176708</v>
      </c>
      <c r="BJ488">
        <v>309.32937840297672</v>
      </c>
      <c r="BK488">
        <v>305.61011079005402</v>
      </c>
      <c r="BL488">
        <v>1</v>
      </c>
      <c r="BM488">
        <v>0</v>
      </c>
      <c r="BN488">
        <v>1.9640536552262541E-2</v>
      </c>
      <c r="BO488">
        <v>1</v>
      </c>
      <c r="BP488">
        <v>0</v>
      </c>
      <c r="BQ488">
        <v>0.21524884885559459</v>
      </c>
      <c r="BR488">
        <v>1</v>
      </c>
      <c r="BS488">
        <v>0</v>
      </c>
      <c r="BT488">
        <v>0</v>
      </c>
      <c r="BU488">
        <v>0</v>
      </c>
      <c r="BV488">
        <v>315.48001098632813</v>
      </c>
      <c r="BW488">
        <v>309.54998779296881</v>
      </c>
      <c r="BX488">
        <v>311.96703323484292</v>
      </c>
      <c r="BY488">
        <v>307.82325791389201</v>
      </c>
      <c r="BZ488">
        <v>0</v>
      </c>
      <c r="CA488">
        <v>0</v>
      </c>
      <c r="CB488" t="b">
        <v>0</v>
      </c>
      <c r="CC488">
        <v>0</v>
      </c>
      <c r="CD488">
        <v>0</v>
      </c>
      <c r="CE488">
        <v>4.2764190745361768E-3</v>
      </c>
      <c r="CF488">
        <v>0</v>
      </c>
      <c r="CG488">
        <v>0</v>
      </c>
      <c r="CH488">
        <v>0</v>
      </c>
      <c r="CI488">
        <v>12558</v>
      </c>
      <c r="CJ488">
        <v>0</v>
      </c>
      <c r="CK488">
        <v>12558</v>
      </c>
      <c r="CL488" t="b">
        <v>0</v>
      </c>
      <c r="CM488" t="b">
        <v>0</v>
      </c>
      <c r="CN488">
        <v>1.7979759004601349E-3</v>
      </c>
      <c r="CO488">
        <v>0</v>
      </c>
      <c r="CP488">
        <v>1.2558</v>
      </c>
      <c r="CQ488">
        <v>1.160918263823715</v>
      </c>
      <c r="CR488">
        <v>0</v>
      </c>
    </row>
    <row r="489" spans="1:96" x14ac:dyDescent="0.35">
      <c r="A489" s="1">
        <v>43805</v>
      </c>
      <c r="B489">
        <v>314.1199951171875</v>
      </c>
      <c r="C489">
        <v>315.30999755859381</v>
      </c>
      <c r="D489">
        <v>314.1099853515625</v>
      </c>
      <c r="E489">
        <v>314.8699951171875</v>
      </c>
      <c r="F489">
        <v>291.47317504882813</v>
      </c>
      <c r="G489">
        <v>48927000</v>
      </c>
      <c r="H489">
        <v>24.196570102341891</v>
      </c>
      <c r="I489">
        <v>2.2983168881553619</v>
      </c>
      <c r="J489">
        <v>501374100</v>
      </c>
      <c r="K489">
        <v>315.58375356483242</v>
      </c>
      <c r="L489">
        <v>311.47299652099611</v>
      </c>
      <c r="M489">
        <v>307.36223947715979</v>
      </c>
      <c r="N489">
        <v>0</v>
      </c>
      <c r="O489">
        <v>0</v>
      </c>
      <c r="P489">
        <v>0</v>
      </c>
      <c r="Q489">
        <v>0</v>
      </c>
      <c r="R489">
        <v>2.639559184745708E-2</v>
      </c>
      <c r="S489" t="b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2.3738225436429161</v>
      </c>
      <c r="AA489">
        <v>2.7259336417278131</v>
      </c>
      <c r="AB489">
        <v>-0.35211109808489738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64.945676528796184</v>
      </c>
      <c r="AJ489">
        <v>0</v>
      </c>
      <c r="AK489">
        <v>0</v>
      </c>
      <c r="AL489">
        <v>315.48001098632813</v>
      </c>
      <c r="AM489">
        <v>76.781597985476282</v>
      </c>
      <c r="AN489">
        <v>309.54998779296881</v>
      </c>
      <c r="AO489">
        <v>52.485687702813053</v>
      </c>
      <c r="AP489">
        <v>0</v>
      </c>
      <c r="AQ489">
        <v>0</v>
      </c>
      <c r="AR489">
        <v>131.93788549382239</v>
      </c>
      <c r="AS489">
        <v>1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311.90799560546873</v>
      </c>
      <c r="AZ489">
        <v>311.47299652099611</v>
      </c>
      <c r="BA489">
        <v>303.82459777832031</v>
      </c>
      <c r="BB489">
        <v>293.240948638916</v>
      </c>
      <c r="BC489">
        <v>1</v>
      </c>
      <c r="BD489">
        <v>0</v>
      </c>
      <c r="BE489">
        <v>0</v>
      </c>
      <c r="BF489">
        <v>0</v>
      </c>
      <c r="BG489">
        <v>1</v>
      </c>
      <c r="BH489">
        <v>0</v>
      </c>
      <c r="BI489">
        <v>312.11361699952408</v>
      </c>
      <c r="BJ489">
        <v>309.73979445588122</v>
      </c>
      <c r="BK489">
        <v>305.97324350876522</v>
      </c>
      <c r="BL489">
        <v>1</v>
      </c>
      <c r="BM489">
        <v>0</v>
      </c>
      <c r="BN489">
        <v>2.006833480059839E-2</v>
      </c>
      <c r="BO489">
        <v>1</v>
      </c>
      <c r="BP489">
        <v>0</v>
      </c>
      <c r="BQ489">
        <v>0.41041605290450889</v>
      </c>
      <c r="BR489">
        <v>1</v>
      </c>
      <c r="BS489">
        <v>0</v>
      </c>
      <c r="BT489">
        <v>0</v>
      </c>
      <c r="BU489">
        <v>0</v>
      </c>
      <c r="BV489">
        <v>315.48001098632813</v>
      </c>
      <c r="BW489">
        <v>309.54998779296881</v>
      </c>
      <c r="BX489">
        <v>312.11361699952408</v>
      </c>
      <c r="BY489">
        <v>308.46890885231971</v>
      </c>
      <c r="BZ489">
        <v>0</v>
      </c>
      <c r="CA489">
        <v>0</v>
      </c>
      <c r="CB489" t="b">
        <v>0</v>
      </c>
      <c r="CC489">
        <v>0</v>
      </c>
      <c r="CD489">
        <v>0</v>
      </c>
      <c r="CE489">
        <v>4.6335389786919864E-3</v>
      </c>
      <c r="CF489">
        <v>0</v>
      </c>
      <c r="CG489">
        <v>0</v>
      </c>
      <c r="CH489">
        <v>0</v>
      </c>
      <c r="CI489">
        <v>12558</v>
      </c>
      <c r="CJ489">
        <v>0</v>
      </c>
      <c r="CK489">
        <v>12558</v>
      </c>
      <c r="CL489" t="b">
        <v>0</v>
      </c>
      <c r="CM489" t="b">
        <v>1</v>
      </c>
      <c r="CN489">
        <v>9.1340497527892216E-3</v>
      </c>
      <c r="CO489">
        <v>0</v>
      </c>
      <c r="CP489">
        <v>1.2558</v>
      </c>
      <c r="CQ489">
        <v>1.171522149004403</v>
      </c>
      <c r="CR489">
        <v>0</v>
      </c>
    </row>
    <row r="490" spans="1:96" x14ac:dyDescent="0.35">
      <c r="A490" s="1">
        <v>43808</v>
      </c>
      <c r="B490">
        <v>314.44000244140619</v>
      </c>
      <c r="C490">
        <v>315.17999267578119</v>
      </c>
      <c r="D490">
        <v>313.79998779296881</v>
      </c>
      <c r="E490">
        <v>313.8800048828125</v>
      </c>
      <c r="F490">
        <v>290.55667114257813</v>
      </c>
      <c r="G490">
        <v>34838500</v>
      </c>
      <c r="H490">
        <v>23.74087830321681</v>
      </c>
      <c r="I490">
        <v>2.2327231734880151</v>
      </c>
      <c r="J490">
        <v>466535600</v>
      </c>
      <c r="K490">
        <v>315.78568395046739</v>
      </c>
      <c r="L490">
        <v>311.71999664306639</v>
      </c>
      <c r="M490">
        <v>307.6543093356654</v>
      </c>
      <c r="N490">
        <v>0</v>
      </c>
      <c r="O490">
        <v>0</v>
      </c>
      <c r="P490">
        <v>0</v>
      </c>
      <c r="Q490">
        <v>0</v>
      </c>
      <c r="R490">
        <v>2.6085508476739721E-2</v>
      </c>
      <c r="S490" t="b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2.338892271840507</v>
      </c>
      <c r="AA490">
        <v>2.6485253677503522</v>
      </c>
      <c r="AB490">
        <v>-0.30963309590984522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61.517430390179321</v>
      </c>
      <c r="AJ490">
        <v>0</v>
      </c>
      <c r="AK490">
        <v>0</v>
      </c>
      <c r="AL490">
        <v>315.48001098632813</v>
      </c>
      <c r="AM490">
        <v>76.781597985476282</v>
      </c>
      <c r="AN490">
        <v>309.54998779296881</v>
      </c>
      <c r="AO490">
        <v>52.485687702813053</v>
      </c>
      <c r="AP490">
        <v>0</v>
      </c>
      <c r="AQ490">
        <v>0</v>
      </c>
      <c r="AR490">
        <v>103.0564426114347</v>
      </c>
      <c r="AS490">
        <v>1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312.35599365234373</v>
      </c>
      <c r="AZ490">
        <v>311.71999664306639</v>
      </c>
      <c r="BA490">
        <v>304.19419799804689</v>
      </c>
      <c r="BB490">
        <v>293.4127487182617</v>
      </c>
      <c r="BC490">
        <v>1</v>
      </c>
      <c r="BD490">
        <v>0</v>
      </c>
      <c r="BE490">
        <v>0</v>
      </c>
      <c r="BF490">
        <v>0</v>
      </c>
      <c r="BG490">
        <v>1</v>
      </c>
      <c r="BH490">
        <v>0</v>
      </c>
      <c r="BI490">
        <v>312.38536898156838</v>
      </c>
      <c r="BJ490">
        <v>310.04647670972793</v>
      </c>
      <c r="BK490">
        <v>306.28331258225722</v>
      </c>
      <c r="BL490">
        <v>1</v>
      </c>
      <c r="BM490">
        <v>0</v>
      </c>
      <c r="BN490">
        <v>1.9922914989605921E-2</v>
      </c>
      <c r="BO490">
        <v>1</v>
      </c>
      <c r="BP490">
        <v>0</v>
      </c>
      <c r="BQ490">
        <v>0.30668225384675912</v>
      </c>
      <c r="BR490">
        <v>1</v>
      </c>
      <c r="BS490">
        <v>0</v>
      </c>
      <c r="BT490">
        <v>0</v>
      </c>
      <c r="BU490">
        <v>0</v>
      </c>
      <c r="BV490">
        <v>315.48001098632813</v>
      </c>
      <c r="BW490">
        <v>309.54998779296881</v>
      </c>
      <c r="BX490">
        <v>312.38536898156838</v>
      </c>
      <c r="BY490">
        <v>309.00138328669851</v>
      </c>
      <c r="BZ490">
        <v>0</v>
      </c>
      <c r="CA490">
        <v>0</v>
      </c>
      <c r="CB490" t="b">
        <v>0</v>
      </c>
      <c r="CC490">
        <v>0</v>
      </c>
      <c r="CD490">
        <v>0</v>
      </c>
      <c r="CE490">
        <v>4.7146095375282457E-3</v>
      </c>
      <c r="CF490">
        <v>0</v>
      </c>
      <c r="CG490">
        <v>0</v>
      </c>
      <c r="CH490">
        <v>0</v>
      </c>
      <c r="CI490">
        <v>12558</v>
      </c>
      <c r="CJ490">
        <v>0</v>
      </c>
      <c r="CK490">
        <v>12558</v>
      </c>
      <c r="CL490" t="b">
        <v>0</v>
      </c>
      <c r="CM490" t="b">
        <v>1</v>
      </c>
      <c r="CN490">
        <v>-3.1441237644969891E-3</v>
      </c>
      <c r="CO490">
        <v>0</v>
      </c>
      <c r="CP490">
        <v>1.2558</v>
      </c>
      <c r="CQ490">
        <v>1.167838738375083</v>
      </c>
      <c r="CR490">
        <v>0</v>
      </c>
    </row>
    <row r="491" spans="1:96" x14ac:dyDescent="0.35">
      <c r="A491" s="1">
        <v>43809</v>
      </c>
      <c r="B491">
        <v>313.82000732421881</v>
      </c>
      <c r="C491">
        <v>314.54998779296881</v>
      </c>
      <c r="D491">
        <v>312.80999755859381</v>
      </c>
      <c r="E491">
        <v>313.52999877929688</v>
      </c>
      <c r="F491">
        <v>290.23272705078119</v>
      </c>
      <c r="G491">
        <v>52649800</v>
      </c>
      <c r="H491">
        <v>22.881876310257759</v>
      </c>
      <c r="I491">
        <v>2.1975279635513711</v>
      </c>
      <c r="J491">
        <v>413885800</v>
      </c>
      <c r="K491">
        <v>315.80591988984389</v>
      </c>
      <c r="L491">
        <v>311.97899627685553</v>
      </c>
      <c r="M491">
        <v>308.15207266386699</v>
      </c>
      <c r="N491">
        <v>0</v>
      </c>
      <c r="O491">
        <v>0</v>
      </c>
      <c r="P491">
        <v>0</v>
      </c>
      <c r="Q491">
        <v>0</v>
      </c>
      <c r="R491">
        <v>2.4533213188444279E-2</v>
      </c>
      <c r="S491" t="b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2.256950491978841</v>
      </c>
      <c r="AA491">
        <v>2.5702103925960502</v>
      </c>
      <c r="AB491">
        <v>-0.31325990061720882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60.305416868876222</v>
      </c>
      <c r="AJ491">
        <v>0</v>
      </c>
      <c r="AK491">
        <v>0</v>
      </c>
      <c r="AL491">
        <v>315.48001098632813</v>
      </c>
      <c r="AM491">
        <v>76.781597985476282</v>
      </c>
      <c r="AN491">
        <v>309.54998779296881</v>
      </c>
      <c r="AO491">
        <v>52.485687702813053</v>
      </c>
      <c r="AP491">
        <v>0</v>
      </c>
      <c r="AQ491">
        <v>0</v>
      </c>
      <c r="AR491">
        <v>70.714927312260997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313.15199584960942</v>
      </c>
      <c r="AZ491">
        <v>311.97899627685553</v>
      </c>
      <c r="BA491">
        <v>304.52939819335938</v>
      </c>
      <c r="BB491">
        <v>293.58379867553708</v>
      </c>
      <c r="BC491">
        <v>1</v>
      </c>
      <c r="BD491">
        <v>0</v>
      </c>
      <c r="BE491">
        <v>0</v>
      </c>
      <c r="BF491">
        <v>0</v>
      </c>
      <c r="BG491">
        <v>1</v>
      </c>
      <c r="BH491">
        <v>0</v>
      </c>
      <c r="BI491">
        <v>312.56146587352669</v>
      </c>
      <c r="BJ491">
        <v>310.30451538154779</v>
      </c>
      <c r="BK491">
        <v>306.56749635469009</v>
      </c>
      <c r="BL491">
        <v>1</v>
      </c>
      <c r="BM491">
        <v>0</v>
      </c>
      <c r="BN491">
        <v>1.9551875492702851E-2</v>
      </c>
      <c r="BO491">
        <v>1</v>
      </c>
      <c r="BP491">
        <v>0</v>
      </c>
      <c r="BQ491">
        <v>0.25803867181991791</v>
      </c>
      <c r="BR491">
        <v>1</v>
      </c>
      <c r="BS491">
        <v>0</v>
      </c>
      <c r="BT491">
        <v>0</v>
      </c>
      <c r="BU491">
        <v>0</v>
      </c>
      <c r="BV491">
        <v>315.48001098632813</v>
      </c>
      <c r="BW491">
        <v>309.54998779296881</v>
      </c>
      <c r="BX491">
        <v>312.56146587352669</v>
      </c>
      <c r="BY491">
        <v>309.27347647546361</v>
      </c>
      <c r="BZ491">
        <v>0</v>
      </c>
      <c r="CA491">
        <v>0</v>
      </c>
      <c r="CB491" t="b">
        <v>0</v>
      </c>
      <c r="CC491">
        <v>0</v>
      </c>
      <c r="CD491">
        <v>0</v>
      </c>
      <c r="CE491">
        <v>4.6938379854810841E-3</v>
      </c>
      <c r="CF491">
        <v>0</v>
      </c>
      <c r="CG491">
        <v>0</v>
      </c>
      <c r="CH491">
        <v>0</v>
      </c>
      <c r="CI491">
        <v>12558</v>
      </c>
      <c r="CJ491">
        <v>0</v>
      </c>
      <c r="CK491">
        <v>12558</v>
      </c>
      <c r="CL491" t="b">
        <v>0</v>
      </c>
      <c r="CM491" t="b">
        <v>0</v>
      </c>
      <c r="CN491">
        <v>-1.115095253188556E-3</v>
      </c>
      <c r="CO491">
        <v>0</v>
      </c>
      <c r="CP491">
        <v>1.2558</v>
      </c>
      <c r="CQ491">
        <v>1.166536486941431</v>
      </c>
      <c r="CR491">
        <v>0</v>
      </c>
    </row>
    <row r="492" spans="1:96" x14ac:dyDescent="0.35">
      <c r="A492" s="1">
        <v>43810</v>
      </c>
      <c r="B492">
        <v>314.02999877929688</v>
      </c>
      <c r="C492">
        <v>314.70001220703119</v>
      </c>
      <c r="D492">
        <v>313.44000244140619</v>
      </c>
      <c r="E492">
        <v>314.42001342773438</v>
      </c>
      <c r="F492">
        <v>291.05661010742188</v>
      </c>
      <c r="G492">
        <v>53429100</v>
      </c>
      <c r="H492">
        <v>22.1370867184982</v>
      </c>
      <c r="I492">
        <v>2.1305623779852021</v>
      </c>
      <c r="J492">
        <v>467314900</v>
      </c>
      <c r="K492">
        <v>315.96057750480662</v>
      </c>
      <c r="L492">
        <v>312.2499969482422</v>
      </c>
      <c r="M492">
        <v>308.53941639167778</v>
      </c>
      <c r="N492">
        <v>0</v>
      </c>
      <c r="O492">
        <v>0</v>
      </c>
      <c r="P492">
        <v>0</v>
      </c>
      <c r="Q492">
        <v>0</v>
      </c>
      <c r="R492">
        <v>2.376672917745087E-2</v>
      </c>
      <c r="S492" t="b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2.2380291778089831</v>
      </c>
      <c r="AA492">
        <v>2.503774149638637</v>
      </c>
      <c r="AB492">
        <v>-0.26574497182965379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62.337425295822463</v>
      </c>
      <c r="AJ492">
        <v>0</v>
      </c>
      <c r="AK492">
        <v>0</v>
      </c>
      <c r="AL492">
        <v>315.48001098632813</v>
      </c>
      <c r="AM492">
        <v>76.781597985476282</v>
      </c>
      <c r="AN492">
        <v>309.54998779296881</v>
      </c>
      <c r="AO492">
        <v>52.485687702813053</v>
      </c>
      <c r="AP492">
        <v>0</v>
      </c>
      <c r="AQ492">
        <v>0</v>
      </c>
      <c r="AR492">
        <v>82.836702690408771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313.74400024414058</v>
      </c>
      <c r="AZ492">
        <v>312.2499969482422</v>
      </c>
      <c r="BA492">
        <v>304.95299865722649</v>
      </c>
      <c r="BB492">
        <v>293.75989868164061</v>
      </c>
      <c r="BC492">
        <v>1</v>
      </c>
      <c r="BD492">
        <v>0</v>
      </c>
      <c r="BE492">
        <v>0</v>
      </c>
      <c r="BF492">
        <v>0</v>
      </c>
      <c r="BG492">
        <v>1</v>
      </c>
      <c r="BH492">
        <v>0</v>
      </c>
      <c r="BI492">
        <v>312.84739626648172</v>
      </c>
      <c r="BJ492">
        <v>310.60936708867268</v>
      </c>
      <c r="BK492">
        <v>306.87543820069192</v>
      </c>
      <c r="BL492">
        <v>1</v>
      </c>
      <c r="BM492">
        <v>0</v>
      </c>
      <c r="BN492">
        <v>1.9460528026633051E-2</v>
      </c>
      <c r="BO492">
        <v>1</v>
      </c>
      <c r="BP492">
        <v>0</v>
      </c>
      <c r="BQ492">
        <v>0.30485170712489662</v>
      </c>
      <c r="BR492">
        <v>1</v>
      </c>
      <c r="BS492">
        <v>0</v>
      </c>
      <c r="BT492">
        <v>0</v>
      </c>
      <c r="BU492">
        <v>0</v>
      </c>
      <c r="BV492">
        <v>315.48001098632813</v>
      </c>
      <c r="BW492">
        <v>309.54998779296881</v>
      </c>
      <c r="BX492">
        <v>312.84739626648172</v>
      </c>
      <c r="BY492">
        <v>309.4267860967264</v>
      </c>
      <c r="BZ492">
        <v>0</v>
      </c>
      <c r="CA492">
        <v>0</v>
      </c>
      <c r="CB492" t="b">
        <v>0</v>
      </c>
      <c r="CC492">
        <v>0</v>
      </c>
      <c r="CD492">
        <v>0</v>
      </c>
      <c r="CE492">
        <v>4.7070214384797417E-3</v>
      </c>
      <c r="CF492">
        <v>0</v>
      </c>
      <c r="CG492">
        <v>0</v>
      </c>
      <c r="CH492">
        <v>0</v>
      </c>
      <c r="CI492">
        <v>12558</v>
      </c>
      <c r="CJ492">
        <v>0</v>
      </c>
      <c r="CK492">
        <v>12558</v>
      </c>
      <c r="CL492" t="b">
        <v>0</v>
      </c>
      <c r="CM492" t="b">
        <v>0</v>
      </c>
      <c r="CN492">
        <v>2.838690561996295E-3</v>
      </c>
      <c r="CO492">
        <v>0</v>
      </c>
      <c r="CP492">
        <v>1.2558</v>
      </c>
      <c r="CQ492">
        <v>1.1698479230571359</v>
      </c>
      <c r="CR492">
        <v>0</v>
      </c>
    </row>
    <row r="493" spans="1:96" x14ac:dyDescent="0.35">
      <c r="A493" s="1">
        <v>43811</v>
      </c>
      <c r="B493">
        <v>314.42999267578119</v>
      </c>
      <c r="C493">
        <v>317.989990234375</v>
      </c>
      <c r="D493">
        <v>314.17001342773438</v>
      </c>
      <c r="E493">
        <v>317.1300048828125</v>
      </c>
      <c r="F493">
        <v>293.56521606445313</v>
      </c>
      <c r="G493">
        <v>96389600</v>
      </c>
      <c r="H493">
        <v>22.478758946030069</v>
      </c>
      <c r="I493">
        <v>2.2512348371748749</v>
      </c>
      <c r="J493">
        <v>563704500</v>
      </c>
      <c r="K493">
        <v>316.63922885998539</v>
      </c>
      <c r="L493">
        <v>312.65149688720697</v>
      </c>
      <c r="M493">
        <v>308.66376491442873</v>
      </c>
      <c r="N493">
        <v>1</v>
      </c>
      <c r="O493">
        <v>0</v>
      </c>
      <c r="P493">
        <v>0</v>
      </c>
      <c r="Q493">
        <v>1</v>
      </c>
      <c r="R493">
        <v>2.550911805944104E-2</v>
      </c>
      <c r="S493" t="b">
        <v>1</v>
      </c>
      <c r="T493">
        <v>1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2.4138818348865811</v>
      </c>
      <c r="AA493">
        <v>2.4857956866882258</v>
      </c>
      <c r="AB493">
        <v>-7.1913851801644668E-2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67.750806040749382</v>
      </c>
      <c r="AJ493">
        <v>0</v>
      </c>
      <c r="AK493">
        <v>0</v>
      </c>
      <c r="AL493">
        <v>317.1300048828125</v>
      </c>
      <c r="AM493">
        <v>70.850089452490792</v>
      </c>
      <c r="AN493">
        <v>309.54998779296881</v>
      </c>
      <c r="AO493">
        <v>52.485687702813053</v>
      </c>
      <c r="AP493">
        <v>0</v>
      </c>
      <c r="AQ493">
        <v>0</v>
      </c>
      <c r="AR493">
        <v>151.58825932220859</v>
      </c>
      <c r="AS493">
        <v>1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314.76600341796882</v>
      </c>
      <c r="AZ493">
        <v>312.65149688720697</v>
      </c>
      <c r="BA493">
        <v>305.53439880371093</v>
      </c>
      <c r="BB493">
        <v>293.95214874267577</v>
      </c>
      <c r="BC493">
        <v>1</v>
      </c>
      <c r="BD493">
        <v>0</v>
      </c>
      <c r="BE493">
        <v>0</v>
      </c>
      <c r="BF493">
        <v>0</v>
      </c>
      <c r="BG493">
        <v>1</v>
      </c>
      <c r="BH493">
        <v>0</v>
      </c>
      <c r="BI493">
        <v>313.50625913053261</v>
      </c>
      <c r="BJ493">
        <v>311.09237729564597</v>
      </c>
      <c r="BK493">
        <v>307.27757807057901</v>
      </c>
      <c r="BL493">
        <v>1</v>
      </c>
      <c r="BM493">
        <v>0</v>
      </c>
      <c r="BN493">
        <v>2.027053551731323E-2</v>
      </c>
      <c r="BO493">
        <v>1</v>
      </c>
      <c r="BP493">
        <v>0</v>
      </c>
      <c r="BQ493">
        <v>0.48301020697329022</v>
      </c>
      <c r="BR493">
        <v>1</v>
      </c>
      <c r="BS493">
        <v>0</v>
      </c>
      <c r="BT493">
        <v>0</v>
      </c>
      <c r="BU493">
        <v>0</v>
      </c>
      <c r="BV493">
        <v>317.1300048828125</v>
      </c>
      <c r="BW493">
        <v>309.54998779296881</v>
      </c>
      <c r="BX493">
        <v>313.50625913053261</v>
      </c>
      <c r="BY493">
        <v>309.66266384416508</v>
      </c>
      <c r="BZ493">
        <v>0</v>
      </c>
      <c r="CA493">
        <v>0</v>
      </c>
      <c r="CB493" t="b">
        <v>0</v>
      </c>
      <c r="CC493">
        <v>0</v>
      </c>
      <c r="CD493">
        <v>0</v>
      </c>
      <c r="CE493">
        <v>5.0110503069821406E-3</v>
      </c>
      <c r="CF493">
        <v>0</v>
      </c>
      <c r="CG493">
        <v>0</v>
      </c>
      <c r="CH493">
        <v>0</v>
      </c>
      <c r="CI493">
        <v>12558</v>
      </c>
      <c r="CJ493">
        <v>0</v>
      </c>
      <c r="CK493">
        <v>12558</v>
      </c>
      <c r="CL493" t="b">
        <v>0</v>
      </c>
      <c r="CM493" t="b">
        <v>1</v>
      </c>
      <c r="CN493">
        <v>8.6190170451760501E-3</v>
      </c>
      <c r="CO493">
        <v>0</v>
      </c>
      <c r="CP493">
        <v>1.2558</v>
      </c>
      <c r="CQ493">
        <v>1.1799308622462299</v>
      </c>
      <c r="CR493">
        <v>0</v>
      </c>
    </row>
    <row r="494" spans="1:96" x14ac:dyDescent="0.35">
      <c r="A494" s="1">
        <v>43812</v>
      </c>
      <c r="B494">
        <v>316.8699951171875</v>
      </c>
      <c r="C494">
        <v>318.67001342773438</v>
      </c>
      <c r="D494">
        <v>316.01998901367188</v>
      </c>
      <c r="E494">
        <v>317.32000732421881</v>
      </c>
      <c r="F494">
        <v>293.74114990234381</v>
      </c>
      <c r="G494">
        <v>81503900</v>
      </c>
      <c r="H494">
        <v>22.981209597611901</v>
      </c>
      <c r="I494">
        <v>2.279719806952563</v>
      </c>
      <c r="J494">
        <v>645208400</v>
      </c>
      <c r="K494">
        <v>317.25110228652221</v>
      </c>
      <c r="L494">
        <v>313.03999786376949</v>
      </c>
      <c r="M494">
        <v>308.82889344101687</v>
      </c>
      <c r="N494">
        <v>1</v>
      </c>
      <c r="O494">
        <v>0</v>
      </c>
      <c r="P494">
        <v>0</v>
      </c>
      <c r="Q494">
        <v>1</v>
      </c>
      <c r="R494">
        <v>2.6904577379822391E-2</v>
      </c>
      <c r="S494" t="b">
        <v>1</v>
      </c>
      <c r="T494">
        <v>1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2.5393063981804862</v>
      </c>
      <c r="AA494">
        <v>2.4964978289866782</v>
      </c>
      <c r="AB494">
        <v>4.2808569193808037E-2</v>
      </c>
      <c r="AC494">
        <v>0</v>
      </c>
      <c r="AD494">
        <v>0</v>
      </c>
      <c r="AE494">
        <v>1</v>
      </c>
      <c r="AF494">
        <v>0</v>
      </c>
      <c r="AG494">
        <v>1</v>
      </c>
      <c r="AH494">
        <v>0</v>
      </c>
      <c r="AI494">
        <v>68.097036709942131</v>
      </c>
      <c r="AJ494">
        <v>0</v>
      </c>
      <c r="AK494">
        <v>0</v>
      </c>
      <c r="AL494">
        <v>317.32000732421881</v>
      </c>
      <c r="AM494">
        <v>68.097036709942131</v>
      </c>
      <c r="AN494">
        <v>309.54998779296881</v>
      </c>
      <c r="AO494">
        <v>52.485687702813053</v>
      </c>
      <c r="AP494">
        <v>0</v>
      </c>
      <c r="AQ494">
        <v>0</v>
      </c>
      <c r="AR494">
        <v>163.69995541168751</v>
      </c>
      <c r="AS494">
        <v>1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315.25600585937502</v>
      </c>
      <c r="AZ494">
        <v>313.03999786376949</v>
      </c>
      <c r="BA494">
        <v>306.07239868164061</v>
      </c>
      <c r="BB494">
        <v>294.13664871215821</v>
      </c>
      <c r="BC494">
        <v>1</v>
      </c>
      <c r="BD494">
        <v>0</v>
      </c>
      <c r="BE494">
        <v>0</v>
      </c>
      <c r="BF494">
        <v>0</v>
      </c>
      <c r="BG494">
        <v>1</v>
      </c>
      <c r="BH494">
        <v>0</v>
      </c>
      <c r="BI494">
        <v>314.09298962186892</v>
      </c>
      <c r="BJ494">
        <v>311.55368322368838</v>
      </c>
      <c r="BK494">
        <v>307.67139882562373</v>
      </c>
      <c r="BL494">
        <v>1</v>
      </c>
      <c r="BM494">
        <v>0</v>
      </c>
      <c r="BN494">
        <v>2.0871588391889379E-2</v>
      </c>
      <c r="BO494">
        <v>1</v>
      </c>
      <c r="BP494">
        <v>0</v>
      </c>
      <c r="BQ494">
        <v>0.46130592804240678</v>
      </c>
      <c r="BR494">
        <v>1</v>
      </c>
      <c r="BS494">
        <v>0</v>
      </c>
      <c r="BT494">
        <v>0</v>
      </c>
      <c r="BU494">
        <v>0</v>
      </c>
      <c r="BV494">
        <v>317.32000732421881</v>
      </c>
      <c r="BW494">
        <v>309.54998779296881</v>
      </c>
      <c r="BX494">
        <v>314.09298962186892</v>
      </c>
      <c r="BY494">
        <v>310.23302250155308</v>
      </c>
      <c r="BZ494">
        <v>0</v>
      </c>
      <c r="CA494">
        <v>0</v>
      </c>
      <c r="CB494" t="b">
        <v>0</v>
      </c>
      <c r="CC494">
        <v>0</v>
      </c>
      <c r="CD494">
        <v>0</v>
      </c>
      <c r="CE494">
        <v>5.0132651306659531E-3</v>
      </c>
      <c r="CF494">
        <v>0</v>
      </c>
      <c r="CG494">
        <v>0</v>
      </c>
      <c r="CH494">
        <v>0</v>
      </c>
      <c r="CI494">
        <v>12558</v>
      </c>
      <c r="CJ494">
        <v>0</v>
      </c>
      <c r="CK494">
        <v>12558</v>
      </c>
      <c r="CL494" t="b">
        <v>0</v>
      </c>
      <c r="CM494" t="b">
        <v>1</v>
      </c>
      <c r="CN494">
        <v>5.9913107710025948E-4</v>
      </c>
      <c r="CO494">
        <v>0</v>
      </c>
      <c r="CP494">
        <v>1.2558</v>
      </c>
      <c r="CQ494">
        <v>1.180637795494631</v>
      </c>
      <c r="CR494">
        <v>0</v>
      </c>
    </row>
    <row r="495" spans="1:96" x14ac:dyDescent="0.35">
      <c r="A495" s="1">
        <v>43815</v>
      </c>
      <c r="B495">
        <v>319.22000122070313</v>
      </c>
      <c r="C495">
        <v>320.14999389648438</v>
      </c>
      <c r="D495">
        <v>317.25</v>
      </c>
      <c r="E495">
        <v>319.5</v>
      </c>
      <c r="F495">
        <v>295.75912475585938</v>
      </c>
      <c r="G495">
        <v>82749700</v>
      </c>
      <c r="H495">
        <v>23.834266597993071</v>
      </c>
      <c r="I495">
        <v>2.324025099061978</v>
      </c>
      <c r="J495">
        <v>727958100</v>
      </c>
      <c r="K495">
        <v>318.44274684606307</v>
      </c>
      <c r="L495">
        <v>313.42549743652341</v>
      </c>
      <c r="M495">
        <v>308.40824802698381</v>
      </c>
      <c r="N495">
        <v>1</v>
      </c>
      <c r="O495">
        <v>0</v>
      </c>
      <c r="P495">
        <v>0</v>
      </c>
      <c r="Q495">
        <v>1</v>
      </c>
      <c r="R495">
        <v>3.2015579144487299E-2</v>
      </c>
      <c r="S495" t="b">
        <v>1</v>
      </c>
      <c r="T495">
        <v>1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2.782538091157619</v>
      </c>
      <c r="AA495">
        <v>2.553705881420866</v>
      </c>
      <c r="AB495">
        <v>0.228832209736753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71.833495229782159</v>
      </c>
      <c r="AJ495">
        <v>1</v>
      </c>
      <c r="AK495">
        <v>0</v>
      </c>
      <c r="AL495">
        <v>319.5</v>
      </c>
      <c r="AM495">
        <v>71.833495229782159</v>
      </c>
      <c r="AN495">
        <v>309.54998779296881</v>
      </c>
      <c r="AO495">
        <v>52.485687702813053</v>
      </c>
      <c r="AP495">
        <v>0</v>
      </c>
      <c r="AQ495">
        <v>0</v>
      </c>
      <c r="AR495">
        <v>186.6142476121997</v>
      </c>
      <c r="AS495">
        <v>1</v>
      </c>
      <c r="AT495">
        <v>0</v>
      </c>
      <c r="AU495">
        <v>0</v>
      </c>
      <c r="AV495">
        <v>1</v>
      </c>
      <c r="AW495">
        <v>0</v>
      </c>
      <c r="AX495">
        <v>0</v>
      </c>
      <c r="AY495">
        <v>316.3800048828125</v>
      </c>
      <c r="AZ495">
        <v>313.42549743652341</v>
      </c>
      <c r="BA495">
        <v>306.57539855957032</v>
      </c>
      <c r="BB495">
        <v>294.33714874267582</v>
      </c>
      <c r="BC495">
        <v>1</v>
      </c>
      <c r="BD495">
        <v>0</v>
      </c>
      <c r="BE495">
        <v>0</v>
      </c>
      <c r="BF495">
        <v>0</v>
      </c>
      <c r="BG495">
        <v>1</v>
      </c>
      <c r="BH495">
        <v>0</v>
      </c>
      <c r="BI495">
        <v>314.92483737235062</v>
      </c>
      <c r="BJ495">
        <v>312.142299281193</v>
      </c>
      <c r="BK495">
        <v>308.1352655383443</v>
      </c>
      <c r="BL495">
        <v>1</v>
      </c>
      <c r="BM495">
        <v>0</v>
      </c>
      <c r="BN495">
        <v>2.2034387469880269E-2</v>
      </c>
      <c r="BO495">
        <v>1</v>
      </c>
      <c r="BP495">
        <v>0</v>
      </c>
      <c r="BQ495">
        <v>0.58861605750456647</v>
      </c>
      <c r="BR495">
        <v>1</v>
      </c>
      <c r="BS495">
        <v>0</v>
      </c>
      <c r="BT495">
        <v>0</v>
      </c>
      <c r="BU495">
        <v>0</v>
      </c>
      <c r="BV495">
        <v>319.5</v>
      </c>
      <c r="BW495">
        <v>309.54998779296881</v>
      </c>
      <c r="BX495">
        <v>314.92483737235062</v>
      </c>
      <c r="BY495">
        <v>310.82486312781663</v>
      </c>
      <c r="BZ495">
        <v>0</v>
      </c>
      <c r="CA495">
        <v>0</v>
      </c>
      <c r="CB495" t="b">
        <v>0</v>
      </c>
      <c r="CC495">
        <v>0</v>
      </c>
      <c r="CD495">
        <v>0</v>
      </c>
      <c r="CE495">
        <v>4.9908679015457013E-3</v>
      </c>
      <c r="CF495">
        <v>0</v>
      </c>
      <c r="CG495">
        <v>0</v>
      </c>
      <c r="CH495">
        <v>0</v>
      </c>
      <c r="CI495">
        <v>12558</v>
      </c>
      <c r="CJ495">
        <v>0</v>
      </c>
      <c r="CK495">
        <v>12558</v>
      </c>
      <c r="CL495" t="b">
        <v>0</v>
      </c>
      <c r="CM495" t="b">
        <v>1</v>
      </c>
      <c r="CN495">
        <v>6.8700133160965893E-3</v>
      </c>
      <c r="CO495">
        <v>0</v>
      </c>
      <c r="CP495">
        <v>1.2558</v>
      </c>
      <c r="CQ495">
        <v>1.188748792871166</v>
      </c>
      <c r="CR495">
        <v>0</v>
      </c>
    </row>
    <row r="496" spans="1:96" x14ac:dyDescent="0.35">
      <c r="A496" s="1">
        <v>43816</v>
      </c>
      <c r="B496">
        <v>319.92001342773438</v>
      </c>
      <c r="C496">
        <v>320.25</v>
      </c>
      <c r="D496">
        <v>319.48001098632813</v>
      </c>
      <c r="E496">
        <v>319.57000732421881</v>
      </c>
      <c r="F496">
        <v>295.82394409179688</v>
      </c>
      <c r="G496">
        <v>61097700</v>
      </c>
      <c r="H496">
        <v>24.652213124708879</v>
      </c>
      <c r="I496">
        <v>2.2130225215341128</v>
      </c>
      <c r="J496">
        <v>789055800</v>
      </c>
      <c r="K496">
        <v>319.43848177756848</v>
      </c>
      <c r="L496">
        <v>313.80299835205079</v>
      </c>
      <c r="M496">
        <v>308.1675149265331</v>
      </c>
      <c r="N496">
        <v>1</v>
      </c>
      <c r="O496">
        <v>0</v>
      </c>
      <c r="P496">
        <v>0</v>
      </c>
      <c r="Q496">
        <v>0</v>
      </c>
      <c r="R496">
        <v>3.5917333200209442E-2</v>
      </c>
      <c r="S496" t="b">
        <v>1</v>
      </c>
      <c r="T496">
        <v>1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2.9469790264345761</v>
      </c>
      <c r="AA496">
        <v>2.632360510423609</v>
      </c>
      <c r="AB496">
        <v>0.31461851601096757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71.947121747082264</v>
      </c>
      <c r="AJ496">
        <v>1</v>
      </c>
      <c r="AK496">
        <v>0</v>
      </c>
      <c r="AL496">
        <v>319.57000732421881</v>
      </c>
      <c r="AM496">
        <v>71.947121747082264</v>
      </c>
      <c r="AN496">
        <v>311.45999145507813</v>
      </c>
      <c r="AO496">
        <v>57.450474747802893</v>
      </c>
      <c r="AP496">
        <v>0</v>
      </c>
      <c r="AQ496">
        <v>0</v>
      </c>
      <c r="AR496">
        <v>180.7212346808702</v>
      </c>
      <c r="AS496">
        <v>1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317.5880065917969</v>
      </c>
      <c r="AZ496">
        <v>313.80299835205079</v>
      </c>
      <c r="BA496">
        <v>307.10519897460938</v>
      </c>
      <c r="BB496">
        <v>294.5398988342285</v>
      </c>
      <c r="BC496">
        <v>1</v>
      </c>
      <c r="BD496">
        <v>0</v>
      </c>
      <c r="BE496">
        <v>0</v>
      </c>
      <c r="BF496">
        <v>0</v>
      </c>
      <c r="BG496">
        <v>1</v>
      </c>
      <c r="BH496">
        <v>0</v>
      </c>
      <c r="BI496">
        <v>315.63947890340728</v>
      </c>
      <c r="BJ496">
        <v>312.6924998769727</v>
      </c>
      <c r="BK496">
        <v>308.58368678484919</v>
      </c>
      <c r="BL496">
        <v>1</v>
      </c>
      <c r="BM496">
        <v>0</v>
      </c>
      <c r="BN496">
        <v>2.2865084645506649E-2</v>
      </c>
      <c r="BO496">
        <v>1</v>
      </c>
      <c r="BP496">
        <v>0</v>
      </c>
      <c r="BQ496">
        <v>0.5502005957796996</v>
      </c>
      <c r="BR496">
        <v>1</v>
      </c>
      <c r="BS496">
        <v>0</v>
      </c>
      <c r="BT496">
        <v>0</v>
      </c>
      <c r="BU496">
        <v>0</v>
      </c>
      <c r="BV496">
        <v>319.57000732421881</v>
      </c>
      <c r="BW496">
        <v>309.54998779296881</v>
      </c>
      <c r="BX496">
        <v>315.63947890340728</v>
      </c>
      <c r="BY496">
        <v>311.53836067414801</v>
      </c>
      <c r="BZ496">
        <v>0</v>
      </c>
      <c r="CA496">
        <v>0</v>
      </c>
      <c r="CB496" t="b">
        <v>0</v>
      </c>
      <c r="CC496">
        <v>0</v>
      </c>
      <c r="CD496">
        <v>0</v>
      </c>
      <c r="CE496">
        <v>4.9949267364194708E-3</v>
      </c>
      <c r="CF496">
        <v>0</v>
      </c>
      <c r="CG496">
        <v>0</v>
      </c>
      <c r="CH496">
        <v>0</v>
      </c>
      <c r="CI496">
        <v>12558</v>
      </c>
      <c r="CJ496">
        <v>0</v>
      </c>
      <c r="CK496">
        <v>12558</v>
      </c>
      <c r="CL496" t="b">
        <v>0</v>
      </c>
      <c r="CM496" t="b">
        <v>1</v>
      </c>
      <c r="CN496">
        <v>2.1911525577073549E-4</v>
      </c>
      <c r="CO496">
        <v>0</v>
      </c>
      <c r="CP496">
        <v>1.2558</v>
      </c>
      <c r="CQ496">
        <v>1.1890092658669631</v>
      </c>
      <c r="CR496">
        <v>0</v>
      </c>
    </row>
    <row r="497" spans="1:96" x14ac:dyDescent="0.35">
      <c r="A497" s="1">
        <v>43817</v>
      </c>
      <c r="B497">
        <v>320</v>
      </c>
      <c r="C497">
        <v>320.25</v>
      </c>
      <c r="D497">
        <v>319.52999877929688</v>
      </c>
      <c r="E497">
        <v>319.58999633789063</v>
      </c>
      <c r="F497">
        <v>295.84246826171881</v>
      </c>
      <c r="G497">
        <v>48133000</v>
      </c>
      <c r="H497">
        <v>25.411734899516411</v>
      </c>
      <c r="I497">
        <v>2.106378142903329</v>
      </c>
      <c r="J497">
        <v>837188800</v>
      </c>
      <c r="K497">
        <v>320.28256773128652</v>
      </c>
      <c r="L497">
        <v>314.18599853515627</v>
      </c>
      <c r="M497">
        <v>308.08942933902608</v>
      </c>
      <c r="N497">
        <v>0</v>
      </c>
      <c r="O497">
        <v>0</v>
      </c>
      <c r="P497">
        <v>0</v>
      </c>
      <c r="Q497">
        <v>0</v>
      </c>
      <c r="R497">
        <v>3.8808662541007573E-2</v>
      </c>
      <c r="S497" t="b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3.043825275660311</v>
      </c>
      <c r="AA497">
        <v>2.7146534634709489</v>
      </c>
      <c r="AB497">
        <v>0.32917181218936159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71.981876831483845</v>
      </c>
      <c r="AJ497">
        <v>1</v>
      </c>
      <c r="AK497">
        <v>0</v>
      </c>
      <c r="AL497">
        <v>319.58999633789063</v>
      </c>
      <c r="AM497">
        <v>71.981876831483845</v>
      </c>
      <c r="AN497">
        <v>312.01998901367188</v>
      </c>
      <c r="AO497">
        <v>58.809446477459723</v>
      </c>
      <c r="AP497">
        <v>0</v>
      </c>
      <c r="AQ497">
        <v>0</v>
      </c>
      <c r="AR497">
        <v>155.55242781331819</v>
      </c>
      <c r="AS497">
        <v>1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318.62200317382809</v>
      </c>
      <c r="AZ497">
        <v>314.18599853515627</v>
      </c>
      <c r="BA497">
        <v>307.72639892578133</v>
      </c>
      <c r="BB497">
        <v>294.75119888305659</v>
      </c>
      <c r="BC497">
        <v>1</v>
      </c>
      <c r="BD497">
        <v>0</v>
      </c>
      <c r="BE497">
        <v>0</v>
      </c>
      <c r="BF497">
        <v>0</v>
      </c>
      <c r="BG497">
        <v>1</v>
      </c>
      <c r="BH497">
        <v>0</v>
      </c>
      <c r="BI497">
        <v>316.24725081640469</v>
      </c>
      <c r="BJ497">
        <v>313.20342554074438</v>
      </c>
      <c r="BK497">
        <v>309.01530676732142</v>
      </c>
      <c r="BL497">
        <v>1</v>
      </c>
      <c r="BM497">
        <v>0</v>
      </c>
      <c r="BN497">
        <v>2.3403190362116091E-2</v>
      </c>
      <c r="BO497">
        <v>1</v>
      </c>
      <c r="BP497">
        <v>0</v>
      </c>
      <c r="BQ497">
        <v>0.51092566377172943</v>
      </c>
      <c r="BR497">
        <v>1</v>
      </c>
      <c r="BS497">
        <v>0</v>
      </c>
      <c r="BT497">
        <v>0</v>
      </c>
      <c r="BU497">
        <v>0</v>
      </c>
      <c r="BV497">
        <v>319.58999633789063</v>
      </c>
      <c r="BW497">
        <v>309.54998779296881</v>
      </c>
      <c r="BX497">
        <v>316.24725081640469</v>
      </c>
      <c r="BY497">
        <v>311.53836067414801</v>
      </c>
      <c r="BZ497">
        <v>0</v>
      </c>
      <c r="CA497">
        <v>0</v>
      </c>
      <c r="CB497" t="b">
        <v>0</v>
      </c>
      <c r="CC497">
        <v>0</v>
      </c>
      <c r="CD497">
        <v>0</v>
      </c>
      <c r="CE497">
        <v>4.9900065989055206E-3</v>
      </c>
      <c r="CF497">
        <v>0</v>
      </c>
      <c r="CG497">
        <v>0</v>
      </c>
      <c r="CH497">
        <v>0</v>
      </c>
      <c r="CI497">
        <v>12558</v>
      </c>
      <c r="CJ497">
        <v>0</v>
      </c>
      <c r="CK497">
        <v>12558</v>
      </c>
      <c r="CL497" t="b">
        <v>0</v>
      </c>
      <c r="CM497" t="b">
        <v>1</v>
      </c>
      <c r="CN497">
        <v>6.2549717475818083E-5</v>
      </c>
      <c r="CO497">
        <v>0</v>
      </c>
      <c r="CP497">
        <v>1.2558</v>
      </c>
      <c r="CQ497">
        <v>1.1890836380606189</v>
      </c>
      <c r="CR497">
        <v>0</v>
      </c>
    </row>
    <row r="498" spans="1:96" x14ac:dyDescent="0.35">
      <c r="A498" s="1">
        <v>43818</v>
      </c>
      <c r="B498">
        <v>319.79998779296881</v>
      </c>
      <c r="C498">
        <v>320.98001098632813</v>
      </c>
      <c r="D498">
        <v>319.51998901367188</v>
      </c>
      <c r="E498">
        <v>320.89999389648438</v>
      </c>
      <c r="F498">
        <v>297.05517578125</v>
      </c>
      <c r="G498">
        <v>85310500</v>
      </c>
      <c r="H498">
        <v>26.3246334713435</v>
      </c>
      <c r="I498">
        <v>2.0602098450285369</v>
      </c>
      <c r="J498">
        <v>922499300</v>
      </c>
      <c r="K498">
        <v>321.23648139740931</v>
      </c>
      <c r="L498">
        <v>314.6924987792969</v>
      </c>
      <c r="M498">
        <v>308.14851616118449</v>
      </c>
      <c r="N498">
        <v>0</v>
      </c>
      <c r="O498">
        <v>0</v>
      </c>
      <c r="P498">
        <v>0</v>
      </c>
      <c r="Q498">
        <v>0</v>
      </c>
      <c r="R498">
        <v>4.1589695613951677E-2</v>
      </c>
      <c r="S498" t="b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3.1895157288656151</v>
      </c>
      <c r="AA498">
        <v>2.8096259165498818</v>
      </c>
      <c r="AB498">
        <v>0.37988981231573282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74.234761178484803</v>
      </c>
      <c r="AJ498">
        <v>1</v>
      </c>
      <c r="AK498">
        <v>0</v>
      </c>
      <c r="AL498">
        <v>320.89999389648438</v>
      </c>
      <c r="AM498">
        <v>74.234761178484803</v>
      </c>
      <c r="AN498">
        <v>313.52999877929688</v>
      </c>
      <c r="AO498">
        <v>60.305416868876222</v>
      </c>
      <c r="AP498">
        <v>0</v>
      </c>
      <c r="AQ498">
        <v>0</v>
      </c>
      <c r="AR498">
        <v>150.41314547286899</v>
      </c>
      <c r="AS498">
        <v>1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319.37600097656252</v>
      </c>
      <c r="AZ498">
        <v>314.6924987792969</v>
      </c>
      <c r="BA498">
        <v>308.31899902343753</v>
      </c>
      <c r="BB498">
        <v>294.98064880371089</v>
      </c>
      <c r="BC498">
        <v>1</v>
      </c>
      <c r="BD498">
        <v>0</v>
      </c>
      <c r="BE498">
        <v>0</v>
      </c>
      <c r="BF498">
        <v>0</v>
      </c>
      <c r="BG498">
        <v>1</v>
      </c>
      <c r="BH498">
        <v>0</v>
      </c>
      <c r="BI498">
        <v>316.96305744410932</v>
      </c>
      <c r="BJ498">
        <v>313.77354171524371</v>
      </c>
      <c r="BK498">
        <v>309.4813729292494</v>
      </c>
      <c r="BL498">
        <v>1</v>
      </c>
      <c r="BM498">
        <v>0</v>
      </c>
      <c r="BN498">
        <v>2.4174910573924301E-2</v>
      </c>
      <c r="BO498">
        <v>1</v>
      </c>
      <c r="BP498">
        <v>0</v>
      </c>
      <c r="BQ498">
        <v>0.57011617449927598</v>
      </c>
      <c r="BR498">
        <v>1</v>
      </c>
      <c r="BS498">
        <v>0</v>
      </c>
      <c r="BT498">
        <v>0</v>
      </c>
      <c r="BU498">
        <v>0</v>
      </c>
      <c r="BV498">
        <v>320.89999389648438</v>
      </c>
      <c r="BW498">
        <v>309.54998779296881</v>
      </c>
      <c r="BX498">
        <v>316.96305744410932</v>
      </c>
      <c r="BY498">
        <v>311.53836067414801</v>
      </c>
      <c r="BZ498">
        <v>0</v>
      </c>
      <c r="CA498">
        <v>0</v>
      </c>
      <c r="CB498" t="b">
        <v>0</v>
      </c>
      <c r="CC498">
        <v>0</v>
      </c>
      <c r="CD498">
        <v>0</v>
      </c>
      <c r="CE498">
        <v>4.8874556605503659E-3</v>
      </c>
      <c r="CF498">
        <v>0</v>
      </c>
      <c r="CG498">
        <v>0</v>
      </c>
      <c r="CH498">
        <v>0</v>
      </c>
      <c r="CI498">
        <v>12558</v>
      </c>
      <c r="CJ498">
        <v>0</v>
      </c>
      <c r="CK498">
        <v>12558</v>
      </c>
      <c r="CL498" t="b">
        <v>0</v>
      </c>
      <c r="CM498" t="b">
        <v>1</v>
      </c>
      <c r="CN498">
        <v>4.0989942539025482E-3</v>
      </c>
      <c r="CO498">
        <v>0</v>
      </c>
      <c r="CP498">
        <v>1.2558</v>
      </c>
      <c r="CQ498">
        <v>1.193957685060439</v>
      </c>
      <c r="CR498">
        <v>0</v>
      </c>
    </row>
    <row r="499" spans="1:96" x14ac:dyDescent="0.35">
      <c r="A499" s="1">
        <v>43819</v>
      </c>
      <c r="B499">
        <v>320.45999145507813</v>
      </c>
      <c r="C499">
        <v>321.97000122070313</v>
      </c>
      <c r="D499">
        <v>319.3900146484375</v>
      </c>
      <c r="E499">
        <v>320.73001098632813</v>
      </c>
      <c r="F499">
        <v>298.35745239257813</v>
      </c>
      <c r="G499">
        <v>147142100</v>
      </c>
      <c r="H499">
        <v>27.444106517120751</v>
      </c>
      <c r="I499">
        <v>2.0973367541169008</v>
      </c>
      <c r="J499">
        <v>775357200</v>
      </c>
      <c r="K499">
        <v>321.93176223984437</v>
      </c>
      <c r="L499">
        <v>315.21549987792969</v>
      </c>
      <c r="M499">
        <v>308.499237516015</v>
      </c>
      <c r="N499">
        <v>0</v>
      </c>
      <c r="O499">
        <v>0</v>
      </c>
      <c r="P499">
        <v>0</v>
      </c>
      <c r="Q499">
        <v>0</v>
      </c>
      <c r="R499">
        <v>4.2613782409276359E-2</v>
      </c>
      <c r="S499" t="b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3.253753022972774</v>
      </c>
      <c r="AA499">
        <v>2.898451337834461</v>
      </c>
      <c r="AB499">
        <v>0.35530168513831312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73.409912991662239</v>
      </c>
      <c r="AJ499">
        <v>1</v>
      </c>
      <c r="AK499">
        <v>0</v>
      </c>
      <c r="AL499">
        <v>320.89999389648438</v>
      </c>
      <c r="AM499">
        <v>74.234761178484803</v>
      </c>
      <c r="AN499">
        <v>313.52999877929688</v>
      </c>
      <c r="AO499">
        <v>60.305416868876222</v>
      </c>
      <c r="AP499">
        <v>0</v>
      </c>
      <c r="AQ499">
        <v>0</v>
      </c>
      <c r="AR499">
        <v>134.02966618148139</v>
      </c>
      <c r="AS499">
        <v>1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320.05800170898442</v>
      </c>
      <c r="AZ499">
        <v>315.21549987792969</v>
      </c>
      <c r="BA499">
        <v>308.86879943847657</v>
      </c>
      <c r="BB499">
        <v>295.21199890136722</v>
      </c>
      <c r="BC499">
        <v>1</v>
      </c>
      <c r="BD499">
        <v>0</v>
      </c>
      <c r="BE499">
        <v>0</v>
      </c>
      <c r="BF499">
        <v>0</v>
      </c>
      <c r="BG499">
        <v>1</v>
      </c>
      <c r="BH499">
        <v>0</v>
      </c>
      <c r="BI499">
        <v>317.5425887582968</v>
      </c>
      <c r="BJ499">
        <v>314.28883573532403</v>
      </c>
      <c r="BK499">
        <v>309.92249599031129</v>
      </c>
      <c r="BL499">
        <v>1</v>
      </c>
      <c r="BM499">
        <v>0</v>
      </c>
      <c r="BN499">
        <v>2.4587091503753659E-2</v>
      </c>
      <c r="BO499">
        <v>1</v>
      </c>
      <c r="BP499">
        <v>0</v>
      </c>
      <c r="BQ499">
        <v>0.51529402008031866</v>
      </c>
      <c r="BR499">
        <v>1</v>
      </c>
      <c r="BS499">
        <v>0</v>
      </c>
      <c r="BT499">
        <v>0</v>
      </c>
      <c r="BU499">
        <v>0</v>
      </c>
      <c r="BV499">
        <v>320.89999389648438</v>
      </c>
      <c r="BW499">
        <v>309.54998779296881</v>
      </c>
      <c r="BX499">
        <v>317.5425887582968</v>
      </c>
      <c r="BY499">
        <v>311.53836067414801</v>
      </c>
      <c r="BZ499">
        <v>0</v>
      </c>
      <c r="CA499">
        <v>0</v>
      </c>
      <c r="CB499" t="b">
        <v>0</v>
      </c>
      <c r="CC499">
        <v>0</v>
      </c>
      <c r="CD499">
        <v>0</v>
      </c>
      <c r="CE499">
        <v>4.8558270048178354E-3</v>
      </c>
      <c r="CF499">
        <v>0</v>
      </c>
      <c r="CG499">
        <v>0</v>
      </c>
      <c r="CH499">
        <v>0</v>
      </c>
      <c r="CI499">
        <v>12558</v>
      </c>
      <c r="CJ499">
        <v>0</v>
      </c>
      <c r="CK499">
        <v>12558</v>
      </c>
      <c r="CL499" t="b">
        <v>0</v>
      </c>
      <c r="CM499" t="b">
        <v>1</v>
      </c>
      <c r="CN499">
        <v>-5.2970680395551188E-4</v>
      </c>
      <c r="CO499">
        <v>0</v>
      </c>
      <c r="CP499">
        <v>1.2558</v>
      </c>
      <c r="CQ499">
        <v>1.1933252375510279</v>
      </c>
      <c r="CR499">
        <v>0</v>
      </c>
    </row>
    <row r="500" spans="1:96" x14ac:dyDescent="0.35">
      <c r="A500" s="1">
        <v>43822</v>
      </c>
      <c r="B500">
        <v>321.58999633789063</v>
      </c>
      <c r="C500">
        <v>321.64999389648438</v>
      </c>
      <c r="D500">
        <v>321.05999755859381</v>
      </c>
      <c r="E500">
        <v>321.22000122070313</v>
      </c>
      <c r="F500">
        <v>298.81329345703119</v>
      </c>
      <c r="G500">
        <v>52990000</v>
      </c>
      <c r="H500">
        <v>28.48361720248533</v>
      </c>
      <c r="I500">
        <v>2.013240050976854</v>
      </c>
      <c r="J500">
        <v>828347200</v>
      </c>
      <c r="K500">
        <v>322.6309954946297</v>
      </c>
      <c r="L500">
        <v>315.72850036621088</v>
      </c>
      <c r="M500">
        <v>308.82600523779217</v>
      </c>
      <c r="N500">
        <v>0</v>
      </c>
      <c r="O500">
        <v>0</v>
      </c>
      <c r="P500">
        <v>0</v>
      </c>
      <c r="Q500">
        <v>0</v>
      </c>
      <c r="R500">
        <v>4.3724244852223447E-2</v>
      </c>
      <c r="S500" t="b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3.3060891208362482</v>
      </c>
      <c r="AA500">
        <v>2.9799788944348178</v>
      </c>
      <c r="AB500">
        <v>0.3261102264014295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74.296508796314356</v>
      </c>
      <c r="AJ500">
        <v>1</v>
      </c>
      <c r="AK500">
        <v>0</v>
      </c>
      <c r="AL500">
        <v>321.22000122070313</v>
      </c>
      <c r="AM500">
        <v>74.296508796314356</v>
      </c>
      <c r="AN500">
        <v>313.52999877929688</v>
      </c>
      <c r="AO500">
        <v>60.305416868876222</v>
      </c>
      <c r="AP500">
        <v>0</v>
      </c>
      <c r="AQ500">
        <v>0</v>
      </c>
      <c r="AR500">
        <v>127.12200207037419</v>
      </c>
      <c r="AS500">
        <v>1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320.40200195312502</v>
      </c>
      <c r="AZ500">
        <v>315.72850036621088</v>
      </c>
      <c r="BA500">
        <v>309.36759948730469</v>
      </c>
      <c r="BB500">
        <v>295.42589889526369</v>
      </c>
      <c r="BC500">
        <v>1</v>
      </c>
      <c r="BD500">
        <v>0</v>
      </c>
      <c r="BE500">
        <v>0</v>
      </c>
      <c r="BF500">
        <v>0</v>
      </c>
      <c r="BG500">
        <v>1</v>
      </c>
      <c r="BH500">
        <v>0</v>
      </c>
      <c r="BI500">
        <v>318.1083445217439</v>
      </c>
      <c r="BJ500">
        <v>314.80225540090771</v>
      </c>
      <c r="BK500">
        <v>310.36553541111101</v>
      </c>
      <c r="BL500">
        <v>1</v>
      </c>
      <c r="BM500">
        <v>0</v>
      </c>
      <c r="BN500">
        <v>2.4947386958983069E-2</v>
      </c>
      <c r="BO500">
        <v>1</v>
      </c>
      <c r="BP500">
        <v>0</v>
      </c>
      <c r="BQ500">
        <v>0.51341966558362628</v>
      </c>
      <c r="BR500">
        <v>1</v>
      </c>
      <c r="BS500">
        <v>0</v>
      </c>
      <c r="BT500">
        <v>0</v>
      </c>
      <c r="BU500">
        <v>0</v>
      </c>
      <c r="BV500">
        <v>321.22000122070313</v>
      </c>
      <c r="BW500">
        <v>311.45999145507813</v>
      </c>
      <c r="BX500">
        <v>318.1083445217439</v>
      </c>
      <c r="BY500">
        <v>311.53836067414801</v>
      </c>
      <c r="BZ500">
        <v>0</v>
      </c>
      <c r="CA500">
        <v>0</v>
      </c>
      <c r="CB500" t="b">
        <v>0</v>
      </c>
      <c r="CC500">
        <v>0</v>
      </c>
      <c r="CD500">
        <v>0</v>
      </c>
      <c r="CE500">
        <v>4.8541456030474443E-3</v>
      </c>
      <c r="CF500">
        <v>0</v>
      </c>
      <c r="CG500">
        <v>0</v>
      </c>
      <c r="CH500">
        <v>0</v>
      </c>
      <c r="CI500">
        <v>12558</v>
      </c>
      <c r="CJ500">
        <v>0</v>
      </c>
      <c r="CK500">
        <v>12558</v>
      </c>
      <c r="CL500" t="b">
        <v>0</v>
      </c>
      <c r="CM500" t="b">
        <v>1</v>
      </c>
      <c r="CN500">
        <v>1.527734286131044E-3</v>
      </c>
      <c r="CO500">
        <v>0</v>
      </c>
      <c r="CP500">
        <v>1.2558</v>
      </c>
      <c r="CQ500">
        <v>1.19514832143094</v>
      </c>
      <c r="CR500">
        <v>0</v>
      </c>
    </row>
    <row r="501" spans="1:96" x14ac:dyDescent="0.35">
      <c r="A501" s="1">
        <v>43823</v>
      </c>
      <c r="B501">
        <v>321.47000122070313</v>
      </c>
      <c r="C501">
        <v>321.51998901367188</v>
      </c>
      <c r="D501">
        <v>320.89999389648438</v>
      </c>
      <c r="E501">
        <v>321.23001098632813</v>
      </c>
      <c r="F501">
        <v>298.82257080078119</v>
      </c>
      <c r="G501">
        <v>20270000</v>
      </c>
      <c r="H501">
        <v>29.33317453704808</v>
      </c>
      <c r="I501">
        <v>1.9137225557061861</v>
      </c>
      <c r="J501">
        <v>848617200</v>
      </c>
      <c r="K501">
        <v>323.33034676225452</v>
      </c>
      <c r="L501">
        <v>316.12150115966801</v>
      </c>
      <c r="M501">
        <v>308.91265555708151</v>
      </c>
      <c r="N501">
        <v>0</v>
      </c>
      <c r="O501">
        <v>0</v>
      </c>
      <c r="P501">
        <v>0</v>
      </c>
      <c r="Q501">
        <v>0</v>
      </c>
      <c r="R501">
        <v>4.5608068898454542E-2</v>
      </c>
      <c r="S501" t="b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3.3102154566385589</v>
      </c>
      <c r="AA501">
        <v>3.0460262068755659</v>
      </c>
      <c r="AB501">
        <v>0.26418924976299302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74.315349657027014</v>
      </c>
      <c r="AJ501">
        <v>1</v>
      </c>
      <c r="AK501">
        <v>0</v>
      </c>
      <c r="AL501">
        <v>321.23001098632813</v>
      </c>
      <c r="AM501">
        <v>74.315349657027014</v>
      </c>
      <c r="AN501">
        <v>314.42001342773438</v>
      </c>
      <c r="AO501">
        <v>62.337425295822463</v>
      </c>
      <c r="AP501">
        <v>0</v>
      </c>
      <c r="AQ501">
        <v>0</v>
      </c>
      <c r="AR501">
        <v>108.966112426508</v>
      </c>
      <c r="AS501">
        <v>1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320.7340026855469</v>
      </c>
      <c r="AZ501">
        <v>316.12150115966801</v>
      </c>
      <c r="BA501">
        <v>309.87319946289063</v>
      </c>
      <c r="BB501">
        <v>295.63459899902341</v>
      </c>
      <c r="BC501">
        <v>1</v>
      </c>
      <c r="BD501">
        <v>0</v>
      </c>
      <c r="BE501">
        <v>0</v>
      </c>
      <c r="BF501">
        <v>0</v>
      </c>
      <c r="BG501">
        <v>1</v>
      </c>
      <c r="BH501">
        <v>0</v>
      </c>
      <c r="BI501">
        <v>318.58860090091071</v>
      </c>
      <c r="BJ501">
        <v>315.27838544427209</v>
      </c>
      <c r="BK501">
        <v>310.79159327680583</v>
      </c>
      <c r="BL501">
        <v>1</v>
      </c>
      <c r="BM501">
        <v>0</v>
      </c>
      <c r="BN501">
        <v>2.5087575702733209E-2</v>
      </c>
      <c r="BO501">
        <v>1</v>
      </c>
      <c r="BP501">
        <v>0</v>
      </c>
      <c r="BQ501">
        <v>0.47613004336449188</v>
      </c>
      <c r="BR501">
        <v>1</v>
      </c>
      <c r="BS501">
        <v>0</v>
      </c>
      <c r="BT501">
        <v>0</v>
      </c>
      <c r="BU501">
        <v>0</v>
      </c>
      <c r="BV501">
        <v>321.23001098632813</v>
      </c>
      <c r="BW501">
        <v>312.01998901367188</v>
      </c>
      <c r="BX501">
        <v>318.58860090091071</v>
      </c>
      <c r="BY501">
        <v>311.61245734176708</v>
      </c>
      <c r="BZ501">
        <v>0</v>
      </c>
      <c r="CA501">
        <v>0</v>
      </c>
      <c r="CB501" t="b">
        <v>0</v>
      </c>
      <c r="CC501">
        <v>0</v>
      </c>
      <c r="CD501">
        <v>0</v>
      </c>
      <c r="CE501">
        <v>4.6447398044183888E-3</v>
      </c>
      <c r="CF501">
        <v>0</v>
      </c>
      <c r="CG501">
        <v>0</v>
      </c>
      <c r="CH501">
        <v>0</v>
      </c>
      <c r="CI501">
        <v>12558</v>
      </c>
      <c r="CJ501">
        <v>0</v>
      </c>
      <c r="CK501">
        <v>12558</v>
      </c>
      <c r="CL501" t="b">
        <v>0</v>
      </c>
      <c r="CM501" t="b">
        <v>1</v>
      </c>
      <c r="CN501">
        <v>3.1161713426812773E-5</v>
      </c>
      <c r="CO501">
        <v>0</v>
      </c>
      <c r="CP501">
        <v>1.2558</v>
      </c>
      <c r="CQ501">
        <v>1.195185564300435</v>
      </c>
      <c r="CR501">
        <v>0</v>
      </c>
    </row>
    <row r="502" spans="1:96" x14ac:dyDescent="0.35">
      <c r="A502" s="1">
        <v>43825</v>
      </c>
      <c r="B502">
        <v>321.64999389648438</v>
      </c>
      <c r="C502">
        <v>322.95001220703119</v>
      </c>
      <c r="D502">
        <v>321.6400146484375</v>
      </c>
      <c r="E502">
        <v>322.94000244140619</v>
      </c>
      <c r="F502">
        <v>300.41329956054688</v>
      </c>
      <c r="G502">
        <v>30911200</v>
      </c>
      <c r="H502">
        <v>30.543384970717209</v>
      </c>
      <c r="I502">
        <v>1.8998853174916821</v>
      </c>
      <c r="J502">
        <v>879528400</v>
      </c>
      <c r="K502">
        <v>324.28766786443452</v>
      </c>
      <c r="L502">
        <v>316.56450195312499</v>
      </c>
      <c r="M502">
        <v>308.84133604181551</v>
      </c>
      <c r="N502">
        <v>0</v>
      </c>
      <c r="O502">
        <v>0</v>
      </c>
      <c r="P502">
        <v>0</v>
      </c>
      <c r="Q502">
        <v>0</v>
      </c>
      <c r="R502">
        <v>4.8793632031762547E-2</v>
      </c>
      <c r="S502" t="b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3.4121346625111069</v>
      </c>
      <c r="AA502">
        <v>3.119247898002675</v>
      </c>
      <c r="AB502">
        <v>0.29288676450843232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77.367437730594048</v>
      </c>
      <c r="AJ502">
        <v>1</v>
      </c>
      <c r="AK502">
        <v>0</v>
      </c>
      <c r="AL502">
        <v>322.94000244140619</v>
      </c>
      <c r="AM502">
        <v>77.367437730594048</v>
      </c>
      <c r="AN502">
        <v>317.1300048828125</v>
      </c>
      <c r="AO502">
        <v>67.750806040749382</v>
      </c>
      <c r="AP502">
        <v>0</v>
      </c>
      <c r="AQ502">
        <v>0</v>
      </c>
      <c r="AR502">
        <v>118.8756752238256</v>
      </c>
      <c r="AS502">
        <v>1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321.40400390625001</v>
      </c>
      <c r="AZ502">
        <v>316.56450195312499</v>
      </c>
      <c r="BA502">
        <v>310.35439941406253</v>
      </c>
      <c r="BB502">
        <v>295.84259902954102</v>
      </c>
      <c r="BC502">
        <v>1</v>
      </c>
      <c r="BD502">
        <v>0</v>
      </c>
      <c r="BE502">
        <v>0</v>
      </c>
      <c r="BF502">
        <v>0</v>
      </c>
      <c r="BG502">
        <v>1</v>
      </c>
      <c r="BH502">
        <v>0</v>
      </c>
      <c r="BI502">
        <v>319.25804729175621</v>
      </c>
      <c r="BJ502">
        <v>315.84591262924499</v>
      </c>
      <c r="BK502">
        <v>311.26800147933909</v>
      </c>
      <c r="BL502">
        <v>1</v>
      </c>
      <c r="BM502">
        <v>0</v>
      </c>
      <c r="BN502">
        <v>2.5669345305149711E-2</v>
      </c>
      <c r="BO502">
        <v>1</v>
      </c>
      <c r="BP502">
        <v>0</v>
      </c>
      <c r="BQ502">
        <v>0.56752718497290289</v>
      </c>
      <c r="BR502">
        <v>1</v>
      </c>
      <c r="BS502">
        <v>0</v>
      </c>
      <c r="BT502">
        <v>0</v>
      </c>
      <c r="BU502">
        <v>0</v>
      </c>
      <c r="BV502">
        <v>322.94000244140619</v>
      </c>
      <c r="BW502">
        <v>313.52999877929688</v>
      </c>
      <c r="BX502">
        <v>319.25804729175621</v>
      </c>
      <c r="BY502">
        <v>312.11361699952408</v>
      </c>
      <c r="BZ502">
        <v>0</v>
      </c>
      <c r="CA502">
        <v>0</v>
      </c>
      <c r="CB502" t="b">
        <v>0</v>
      </c>
      <c r="CC502">
        <v>0</v>
      </c>
      <c r="CD502">
        <v>0</v>
      </c>
      <c r="CE502">
        <v>4.7294882777081729E-3</v>
      </c>
      <c r="CF502">
        <v>0</v>
      </c>
      <c r="CG502">
        <v>0</v>
      </c>
      <c r="CH502">
        <v>0</v>
      </c>
      <c r="CI502">
        <v>12558</v>
      </c>
      <c r="CJ502">
        <v>0</v>
      </c>
      <c r="CK502">
        <v>12558</v>
      </c>
      <c r="CL502" t="b">
        <v>0</v>
      </c>
      <c r="CM502" t="b">
        <v>1</v>
      </c>
      <c r="CN502">
        <v>5.3232618267130211E-3</v>
      </c>
      <c r="CO502">
        <v>0</v>
      </c>
      <c r="CP502">
        <v>1.2558</v>
      </c>
      <c r="CQ502">
        <v>1.201547849990714</v>
      </c>
      <c r="CR502">
        <v>0</v>
      </c>
    </row>
    <row r="503" spans="1:96" x14ac:dyDescent="0.35">
      <c r="A503" s="1">
        <v>43826</v>
      </c>
      <c r="B503">
        <v>323.739990234375</v>
      </c>
      <c r="C503">
        <v>323.79998779296881</v>
      </c>
      <c r="D503">
        <v>322.27999877929688</v>
      </c>
      <c r="E503">
        <v>322.8599853515625</v>
      </c>
      <c r="F503">
        <v>300.3388671875</v>
      </c>
      <c r="G503">
        <v>42528800</v>
      </c>
      <c r="H503">
        <v>31.895693713877481</v>
      </c>
      <c r="I503">
        <v>1.872749867218839</v>
      </c>
      <c r="J503">
        <v>836999600</v>
      </c>
      <c r="K503">
        <v>325.10626333708819</v>
      </c>
      <c r="L503">
        <v>316.9335006713867</v>
      </c>
      <c r="M503">
        <v>308.7607380056852</v>
      </c>
      <c r="N503">
        <v>0</v>
      </c>
      <c r="O503">
        <v>0</v>
      </c>
      <c r="P503">
        <v>0</v>
      </c>
      <c r="Q503">
        <v>0</v>
      </c>
      <c r="R503">
        <v>5.1573990432620433E-2</v>
      </c>
      <c r="S503" t="b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3.4467180370104979</v>
      </c>
      <c r="AA503">
        <v>3.1847419258042402</v>
      </c>
      <c r="AB503">
        <v>0.26197611120625858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76.906903173984915</v>
      </c>
      <c r="AJ503">
        <v>1</v>
      </c>
      <c r="AK503">
        <v>0</v>
      </c>
      <c r="AL503">
        <v>322.94000244140619</v>
      </c>
      <c r="AM503">
        <v>77.367437730594048</v>
      </c>
      <c r="AN503">
        <v>317.32000732421881</v>
      </c>
      <c r="AO503">
        <v>68.097036709942131</v>
      </c>
      <c r="AP503">
        <v>0</v>
      </c>
      <c r="AQ503">
        <v>0</v>
      </c>
      <c r="AR503">
        <v>111.8510165818323</v>
      </c>
      <c r="AS503">
        <v>1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321.79600219726558</v>
      </c>
      <c r="AZ503">
        <v>316.9335006713867</v>
      </c>
      <c r="BA503">
        <v>310.84359924316408</v>
      </c>
      <c r="BB503">
        <v>296.05109893798829</v>
      </c>
      <c r="BC503">
        <v>1</v>
      </c>
      <c r="BD503">
        <v>0</v>
      </c>
      <c r="BE503">
        <v>0</v>
      </c>
      <c r="BF503">
        <v>0</v>
      </c>
      <c r="BG503">
        <v>1</v>
      </c>
      <c r="BH503">
        <v>0</v>
      </c>
      <c r="BI503">
        <v>319.81219160864941</v>
      </c>
      <c r="BJ503">
        <v>316.36547357163892</v>
      </c>
      <c r="BK503">
        <v>311.72258908217151</v>
      </c>
      <c r="BL503">
        <v>1</v>
      </c>
      <c r="BM503">
        <v>0</v>
      </c>
      <c r="BN503">
        <v>2.5951287490254691E-2</v>
      </c>
      <c r="BO503">
        <v>1</v>
      </c>
      <c r="BP503">
        <v>0</v>
      </c>
      <c r="BQ503">
        <v>0.5195609423938663</v>
      </c>
      <c r="BR503">
        <v>1</v>
      </c>
      <c r="BS503">
        <v>0</v>
      </c>
      <c r="BT503">
        <v>0</v>
      </c>
      <c r="BU503">
        <v>0</v>
      </c>
      <c r="BV503">
        <v>322.94000244140619</v>
      </c>
      <c r="BW503">
        <v>313.52999877929688</v>
      </c>
      <c r="BX503">
        <v>319.81219160864941</v>
      </c>
      <c r="BY503">
        <v>312.38536898156838</v>
      </c>
      <c r="BZ503">
        <v>0</v>
      </c>
      <c r="CA503">
        <v>0</v>
      </c>
      <c r="CB503" t="b">
        <v>0</v>
      </c>
      <c r="CC503">
        <v>0</v>
      </c>
      <c r="CD503">
        <v>0</v>
      </c>
      <c r="CE503">
        <v>4.686355058992479E-3</v>
      </c>
      <c r="CF503">
        <v>0</v>
      </c>
      <c r="CG503">
        <v>0</v>
      </c>
      <c r="CH503">
        <v>0</v>
      </c>
      <c r="CI503">
        <v>12558</v>
      </c>
      <c r="CJ503">
        <v>0</v>
      </c>
      <c r="CK503">
        <v>12558</v>
      </c>
      <c r="CL503" t="b">
        <v>0</v>
      </c>
      <c r="CM503" t="b">
        <v>1</v>
      </c>
      <c r="CN503">
        <v>-2.477769531145903E-4</v>
      </c>
      <c r="CO503">
        <v>0</v>
      </c>
      <c r="CP503">
        <v>1.2558</v>
      </c>
      <c r="CQ503">
        <v>1.201250134125422</v>
      </c>
      <c r="CR503">
        <v>0</v>
      </c>
    </row>
    <row r="504" spans="1:96" x14ac:dyDescent="0.35">
      <c r="A504" s="1">
        <v>43829</v>
      </c>
      <c r="B504">
        <v>322.95001220703119</v>
      </c>
      <c r="C504">
        <v>323.10000610351563</v>
      </c>
      <c r="D504">
        <v>320.54998779296881</v>
      </c>
      <c r="E504">
        <v>321.07998657226563</v>
      </c>
      <c r="F504">
        <v>298.68301391601563</v>
      </c>
      <c r="G504">
        <v>49729100</v>
      </c>
      <c r="H504">
        <v>31.918562175503009</v>
      </c>
      <c r="I504">
        <v>1.921126184599413</v>
      </c>
      <c r="J504">
        <v>787270500</v>
      </c>
      <c r="K504">
        <v>325.54229863095748</v>
      </c>
      <c r="L504">
        <v>317.27200012207032</v>
      </c>
      <c r="M504">
        <v>309.00170161318312</v>
      </c>
      <c r="N504">
        <v>0</v>
      </c>
      <c r="O504">
        <v>0</v>
      </c>
      <c r="P504">
        <v>0</v>
      </c>
      <c r="Q504">
        <v>0</v>
      </c>
      <c r="R504">
        <v>5.2133806359875523E-2</v>
      </c>
      <c r="S504" t="b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3.2925402307967029</v>
      </c>
      <c r="AA504">
        <v>3.206301586802732</v>
      </c>
      <c r="AB504">
        <v>8.6238643993970854E-2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67.308566368161564</v>
      </c>
      <c r="AJ504">
        <v>0</v>
      </c>
      <c r="AK504">
        <v>0</v>
      </c>
      <c r="AL504">
        <v>322.94000244140619</v>
      </c>
      <c r="AM504">
        <v>77.367437730594048</v>
      </c>
      <c r="AN504">
        <v>319.5</v>
      </c>
      <c r="AO504">
        <v>67.308566368161564</v>
      </c>
      <c r="AP504">
        <v>0</v>
      </c>
      <c r="AQ504">
        <v>0</v>
      </c>
      <c r="AR504">
        <v>78.00444700421248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321.86599731445313</v>
      </c>
      <c r="AZ504">
        <v>317.27200012207032</v>
      </c>
      <c r="BA504">
        <v>311.27959899902339</v>
      </c>
      <c r="BB504">
        <v>296.24994888305662</v>
      </c>
      <c r="BC504">
        <v>0</v>
      </c>
      <c r="BD504">
        <v>0</v>
      </c>
      <c r="BE504">
        <v>0</v>
      </c>
      <c r="BF504">
        <v>0</v>
      </c>
      <c r="BG504">
        <v>1</v>
      </c>
      <c r="BH504">
        <v>0</v>
      </c>
      <c r="BI504">
        <v>320.00723698766728</v>
      </c>
      <c r="BJ504">
        <v>316.71469675687058</v>
      </c>
      <c r="BK504">
        <v>312.08954584648887</v>
      </c>
      <c r="BL504">
        <v>1</v>
      </c>
      <c r="BM504">
        <v>0</v>
      </c>
      <c r="BN504">
        <v>2.536993387491716E-2</v>
      </c>
      <c r="BO504">
        <v>1</v>
      </c>
      <c r="BP504">
        <v>0</v>
      </c>
      <c r="BQ504">
        <v>0.34922318523166501</v>
      </c>
      <c r="BR504">
        <v>1</v>
      </c>
      <c r="BS504">
        <v>0</v>
      </c>
      <c r="BT504">
        <v>0</v>
      </c>
      <c r="BU504">
        <v>0</v>
      </c>
      <c r="BV504">
        <v>322.94000244140619</v>
      </c>
      <c r="BW504">
        <v>313.52999877929688</v>
      </c>
      <c r="BX504">
        <v>320.00723698766728</v>
      </c>
      <c r="BY504">
        <v>312.56146587352669</v>
      </c>
      <c r="BZ504">
        <v>0</v>
      </c>
      <c r="CA504">
        <v>0</v>
      </c>
      <c r="CB504" t="b">
        <v>0</v>
      </c>
      <c r="CC504">
        <v>0</v>
      </c>
      <c r="CD504">
        <v>0</v>
      </c>
      <c r="CE504">
        <v>4.8011392682667103E-3</v>
      </c>
      <c r="CF504">
        <v>0</v>
      </c>
      <c r="CG504">
        <v>0</v>
      </c>
      <c r="CH504">
        <v>0</v>
      </c>
      <c r="CI504">
        <v>12558</v>
      </c>
      <c r="CJ504">
        <v>0</v>
      </c>
      <c r="CK504">
        <v>12558</v>
      </c>
      <c r="CL504" t="b">
        <v>0</v>
      </c>
      <c r="CM504" t="b">
        <v>0</v>
      </c>
      <c r="CN504">
        <v>-5.5132220159108073E-3</v>
      </c>
      <c r="CO504">
        <v>0</v>
      </c>
      <c r="CP504">
        <v>1.2558</v>
      </c>
      <c r="CQ504">
        <v>1.1946273754393451</v>
      </c>
      <c r="CR504">
        <v>0</v>
      </c>
    </row>
    <row r="505" spans="1:96" x14ac:dyDescent="0.35">
      <c r="A505" s="1">
        <v>43830</v>
      </c>
      <c r="B505">
        <v>320.52999877929688</v>
      </c>
      <c r="C505">
        <v>322.1300048828125</v>
      </c>
      <c r="D505">
        <v>320.14999389648438</v>
      </c>
      <c r="E505">
        <v>321.8599853515625</v>
      </c>
      <c r="F505">
        <v>299.40863037109381</v>
      </c>
      <c r="G505">
        <v>57077300</v>
      </c>
      <c r="H505">
        <v>31.675859819149451</v>
      </c>
      <c r="I505">
        <v>1.925332241865749</v>
      </c>
      <c r="J505">
        <v>844347800</v>
      </c>
      <c r="K505">
        <v>325.85885335085118</v>
      </c>
      <c r="L505">
        <v>317.78299865722659</v>
      </c>
      <c r="M505">
        <v>309.70714396360199</v>
      </c>
      <c r="N505">
        <v>0</v>
      </c>
      <c r="O505">
        <v>0</v>
      </c>
      <c r="P505">
        <v>0</v>
      </c>
      <c r="Q505">
        <v>0</v>
      </c>
      <c r="R505">
        <v>5.082622247098581E-2</v>
      </c>
      <c r="S505" t="b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3.1964459521310569</v>
      </c>
      <c r="AA505">
        <v>3.2043304598683982</v>
      </c>
      <c r="AB505">
        <v>-7.884507737340396E-3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1</v>
      </c>
      <c r="AI505">
        <v>69.126885099163019</v>
      </c>
      <c r="AJ505">
        <v>0</v>
      </c>
      <c r="AK505">
        <v>0</v>
      </c>
      <c r="AL505">
        <v>322.94000244140619</v>
      </c>
      <c r="AM505">
        <v>77.367437730594048</v>
      </c>
      <c r="AN505">
        <v>319.57000732421881</v>
      </c>
      <c r="AO505">
        <v>67.308566368161564</v>
      </c>
      <c r="AP505">
        <v>0</v>
      </c>
      <c r="AQ505">
        <v>0</v>
      </c>
      <c r="AR505">
        <v>68.10722420657163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321.99399414062498</v>
      </c>
      <c r="AZ505">
        <v>317.78299865722659</v>
      </c>
      <c r="BA505">
        <v>311.75739868164061</v>
      </c>
      <c r="BB505">
        <v>296.44759887695312</v>
      </c>
      <c r="BC505">
        <v>0</v>
      </c>
      <c r="BD505">
        <v>0</v>
      </c>
      <c r="BE505">
        <v>0</v>
      </c>
      <c r="BF505">
        <v>0</v>
      </c>
      <c r="BG505">
        <v>1</v>
      </c>
      <c r="BH505">
        <v>0</v>
      </c>
      <c r="BI505">
        <v>320.2922751974973</v>
      </c>
      <c r="BJ505">
        <v>317.09582924536619</v>
      </c>
      <c r="BK505">
        <v>312.47270033688397</v>
      </c>
      <c r="BL505">
        <v>1</v>
      </c>
      <c r="BM505">
        <v>0</v>
      </c>
      <c r="BN505">
        <v>2.5024825695757771E-2</v>
      </c>
      <c r="BO505">
        <v>1</v>
      </c>
      <c r="BP505">
        <v>0</v>
      </c>
      <c r="BQ505">
        <v>0.38113248849566622</v>
      </c>
      <c r="BR505">
        <v>1</v>
      </c>
      <c r="BS505">
        <v>0</v>
      </c>
      <c r="BT505">
        <v>0</v>
      </c>
      <c r="BU505">
        <v>0</v>
      </c>
      <c r="BV505">
        <v>322.94000244140619</v>
      </c>
      <c r="BW505">
        <v>314.42001342773438</v>
      </c>
      <c r="BX505">
        <v>320.2922751974973</v>
      </c>
      <c r="BY505">
        <v>312.84739626648172</v>
      </c>
      <c r="BZ505">
        <v>0</v>
      </c>
      <c r="CA505">
        <v>0</v>
      </c>
      <c r="CB505" t="b">
        <v>0</v>
      </c>
      <c r="CC505">
        <v>0</v>
      </c>
      <c r="CD505">
        <v>0</v>
      </c>
      <c r="CE505">
        <v>4.2439474541062306E-3</v>
      </c>
      <c r="CF505">
        <v>0</v>
      </c>
      <c r="CG505">
        <v>0</v>
      </c>
      <c r="CH505">
        <v>0</v>
      </c>
      <c r="CI505">
        <v>12558</v>
      </c>
      <c r="CJ505">
        <v>0</v>
      </c>
      <c r="CK505">
        <v>12558</v>
      </c>
      <c r="CL505" t="b">
        <v>0</v>
      </c>
      <c r="CM505" t="b">
        <v>0</v>
      </c>
      <c r="CN505">
        <v>2.429297408486469E-3</v>
      </c>
      <c r="CO505">
        <v>0</v>
      </c>
      <c r="CP505">
        <v>1.2558</v>
      </c>
      <c r="CQ505">
        <v>1.197529480626607</v>
      </c>
      <c r="CR505">
        <v>0</v>
      </c>
    </row>
    <row r="506" spans="1:96" x14ac:dyDescent="0.35">
      <c r="A506" s="1">
        <v>43832</v>
      </c>
      <c r="B506">
        <v>323.54000854492188</v>
      </c>
      <c r="C506">
        <v>324.8900146484375</v>
      </c>
      <c r="D506">
        <v>322.52999877929688</v>
      </c>
      <c r="E506">
        <v>324.8699951171875</v>
      </c>
      <c r="F506">
        <v>302.2086181640625</v>
      </c>
      <c r="G506">
        <v>59151200</v>
      </c>
      <c r="H506">
        <v>32.328481745205167</v>
      </c>
      <c r="I506">
        <v>2.0042391743664099</v>
      </c>
      <c r="J506">
        <v>903499000</v>
      </c>
      <c r="K506">
        <v>326.25360887565569</v>
      </c>
      <c r="L506">
        <v>318.54899902343749</v>
      </c>
      <c r="M506">
        <v>310.84438917121929</v>
      </c>
      <c r="N506">
        <v>0</v>
      </c>
      <c r="O506">
        <v>0</v>
      </c>
      <c r="P506">
        <v>0</v>
      </c>
      <c r="Q506">
        <v>0</v>
      </c>
      <c r="R506">
        <v>4.8373153742990262E-2</v>
      </c>
      <c r="S506" t="b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3.324846416506944</v>
      </c>
      <c r="AA506">
        <v>3.2284336511961071</v>
      </c>
      <c r="AB506">
        <v>9.6412765310836424E-2</v>
      </c>
      <c r="AC506">
        <v>0</v>
      </c>
      <c r="AD506">
        <v>0</v>
      </c>
      <c r="AE506">
        <v>1</v>
      </c>
      <c r="AF506">
        <v>0</v>
      </c>
      <c r="AG506">
        <v>1</v>
      </c>
      <c r="AH506">
        <v>0</v>
      </c>
      <c r="AI506">
        <v>74.923361049328975</v>
      </c>
      <c r="AJ506">
        <v>1</v>
      </c>
      <c r="AK506">
        <v>0</v>
      </c>
      <c r="AL506">
        <v>324.8699951171875</v>
      </c>
      <c r="AM506">
        <v>77.367437730594048</v>
      </c>
      <c r="AN506">
        <v>319.58999633789063</v>
      </c>
      <c r="AO506">
        <v>67.308566368161564</v>
      </c>
      <c r="AP506">
        <v>0</v>
      </c>
      <c r="AQ506">
        <v>0</v>
      </c>
      <c r="AR506">
        <v>112.14860122419719</v>
      </c>
      <c r="AS506">
        <v>1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322.72199096679691</v>
      </c>
      <c r="AZ506">
        <v>318.54899902343749</v>
      </c>
      <c r="BA506">
        <v>312.2549987792969</v>
      </c>
      <c r="BB506">
        <v>296.65994888305659</v>
      </c>
      <c r="BC506">
        <v>1</v>
      </c>
      <c r="BD506">
        <v>0</v>
      </c>
      <c r="BE506">
        <v>0</v>
      </c>
      <c r="BF506">
        <v>0</v>
      </c>
      <c r="BG506">
        <v>1</v>
      </c>
      <c r="BH506">
        <v>0</v>
      </c>
      <c r="BI506">
        <v>320.99653980052659</v>
      </c>
      <c r="BJ506">
        <v>317.67169338401959</v>
      </c>
      <c r="BK506">
        <v>312.95886875964112</v>
      </c>
      <c r="BL506">
        <v>1</v>
      </c>
      <c r="BM506">
        <v>0</v>
      </c>
      <c r="BN506">
        <v>2.5682835168536561E-2</v>
      </c>
      <c r="BO506">
        <v>1</v>
      </c>
      <c r="BP506">
        <v>0</v>
      </c>
      <c r="BQ506">
        <v>0.57586413865340091</v>
      </c>
      <c r="BR506">
        <v>1</v>
      </c>
      <c r="BS506">
        <v>0</v>
      </c>
      <c r="BT506">
        <v>0</v>
      </c>
      <c r="BU506">
        <v>0</v>
      </c>
      <c r="BV506">
        <v>324.8699951171875</v>
      </c>
      <c r="BW506">
        <v>317.1300048828125</v>
      </c>
      <c r="BX506">
        <v>320.99653980052659</v>
      </c>
      <c r="BY506">
        <v>313.50625913053261</v>
      </c>
      <c r="BZ506">
        <v>0</v>
      </c>
      <c r="CA506">
        <v>0</v>
      </c>
      <c r="CB506" t="b">
        <v>0</v>
      </c>
      <c r="CC506">
        <v>0</v>
      </c>
      <c r="CD506">
        <v>0</v>
      </c>
      <c r="CE506">
        <v>4.1017601525611879E-3</v>
      </c>
      <c r="CF506">
        <v>0</v>
      </c>
      <c r="CG506">
        <v>0</v>
      </c>
      <c r="CH506">
        <v>0</v>
      </c>
      <c r="CI506">
        <v>12558</v>
      </c>
      <c r="CJ506">
        <v>0</v>
      </c>
      <c r="CK506">
        <v>12558</v>
      </c>
      <c r="CL506" t="b">
        <v>0</v>
      </c>
      <c r="CM506" t="b">
        <v>1</v>
      </c>
      <c r="CN506">
        <v>9.3519228938546504E-3</v>
      </c>
      <c r="CO506">
        <v>0</v>
      </c>
      <c r="CP506">
        <v>1.2558</v>
      </c>
      <c r="CQ506">
        <v>1.2087286839925451</v>
      </c>
      <c r="CR506">
        <v>0</v>
      </c>
    </row>
    <row r="507" spans="1:96" x14ac:dyDescent="0.35">
      <c r="A507" s="1">
        <v>43833</v>
      </c>
      <c r="B507">
        <v>321.16000366210938</v>
      </c>
      <c r="C507">
        <v>323.6400146484375</v>
      </c>
      <c r="D507">
        <v>321.10000610351563</v>
      </c>
      <c r="E507">
        <v>322.41000366210938</v>
      </c>
      <c r="F507">
        <v>299.92022705078119</v>
      </c>
      <c r="G507">
        <v>77709700</v>
      </c>
      <c r="H507">
        <v>32.053910994657947</v>
      </c>
      <c r="I507">
        <v>2.1303641628882288</v>
      </c>
      <c r="J507">
        <v>825789300</v>
      </c>
      <c r="K507">
        <v>326.24441198668433</v>
      </c>
      <c r="L507">
        <v>319.09649963378911</v>
      </c>
      <c r="M507">
        <v>311.94858728089378</v>
      </c>
      <c r="N507">
        <v>0</v>
      </c>
      <c r="O507">
        <v>0</v>
      </c>
      <c r="P507">
        <v>0</v>
      </c>
      <c r="Q507">
        <v>0</v>
      </c>
      <c r="R507">
        <v>4.4800944924801848E-2</v>
      </c>
      <c r="S507" t="b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3.1913164486867909</v>
      </c>
      <c r="AA507">
        <v>3.221010210694244</v>
      </c>
      <c r="AB507">
        <v>-2.969376200745311E-2</v>
      </c>
      <c r="AC507">
        <v>0</v>
      </c>
      <c r="AD507">
        <v>0</v>
      </c>
      <c r="AE507">
        <v>0</v>
      </c>
      <c r="AF507">
        <v>1</v>
      </c>
      <c r="AG507">
        <v>0</v>
      </c>
      <c r="AH507">
        <v>1</v>
      </c>
      <c r="AI507">
        <v>64.298257527263075</v>
      </c>
      <c r="AJ507">
        <v>0</v>
      </c>
      <c r="AK507">
        <v>0</v>
      </c>
      <c r="AL507">
        <v>324.8699951171875</v>
      </c>
      <c r="AM507">
        <v>77.367437730594048</v>
      </c>
      <c r="AN507">
        <v>320.73001098632813</v>
      </c>
      <c r="AO507">
        <v>64.298257527263075</v>
      </c>
      <c r="AP507">
        <v>0</v>
      </c>
      <c r="AQ507">
        <v>0</v>
      </c>
      <c r="AR507">
        <v>74.523361050010806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322.61599121093752</v>
      </c>
      <c r="AZ507">
        <v>319.09649963378911</v>
      </c>
      <c r="BA507">
        <v>312.72299865722658</v>
      </c>
      <c r="BB507">
        <v>296.86424896240243</v>
      </c>
      <c r="BC507">
        <v>0</v>
      </c>
      <c r="BD507">
        <v>0</v>
      </c>
      <c r="BE507">
        <v>0</v>
      </c>
      <c r="BF507">
        <v>0</v>
      </c>
      <c r="BG507">
        <v>1</v>
      </c>
      <c r="BH507">
        <v>0</v>
      </c>
      <c r="BI507">
        <v>321.2139957792316</v>
      </c>
      <c r="BJ507">
        <v>318.0226793305448</v>
      </c>
      <c r="BK507">
        <v>313.32950150091438</v>
      </c>
      <c r="BL507">
        <v>1</v>
      </c>
      <c r="BM507">
        <v>0</v>
      </c>
      <c r="BN507">
        <v>2.516358734351164E-2</v>
      </c>
      <c r="BO507">
        <v>1</v>
      </c>
      <c r="BP507">
        <v>0</v>
      </c>
      <c r="BQ507">
        <v>0.35098594652515658</v>
      </c>
      <c r="BR507">
        <v>1</v>
      </c>
      <c r="BS507">
        <v>0</v>
      </c>
      <c r="BT507">
        <v>0</v>
      </c>
      <c r="BU507">
        <v>0</v>
      </c>
      <c r="BV507">
        <v>324.8699951171875</v>
      </c>
      <c r="BW507">
        <v>317.32000732421881</v>
      </c>
      <c r="BX507">
        <v>321.2139957792316</v>
      </c>
      <c r="BY507">
        <v>314.09298962186892</v>
      </c>
      <c r="BZ507">
        <v>0</v>
      </c>
      <c r="CA507">
        <v>0</v>
      </c>
      <c r="CB507" t="b">
        <v>0</v>
      </c>
      <c r="CC507">
        <v>0</v>
      </c>
      <c r="CD507">
        <v>0</v>
      </c>
      <c r="CE507">
        <v>4.5663018935986361E-3</v>
      </c>
      <c r="CF507">
        <v>0</v>
      </c>
      <c r="CG507">
        <v>0</v>
      </c>
      <c r="CH507">
        <v>0</v>
      </c>
      <c r="CI507">
        <v>12558</v>
      </c>
      <c r="CJ507">
        <v>0</v>
      </c>
      <c r="CK507">
        <v>12558</v>
      </c>
      <c r="CL507" t="b">
        <v>0</v>
      </c>
      <c r="CM507" t="b">
        <v>0</v>
      </c>
      <c r="CN507">
        <v>-7.5722334843227176E-3</v>
      </c>
      <c r="CO507">
        <v>0</v>
      </c>
      <c r="CP507">
        <v>1.2558</v>
      </c>
      <c r="CQ507">
        <v>1.199575908178155</v>
      </c>
      <c r="CR507">
        <v>0</v>
      </c>
    </row>
    <row r="508" spans="1:96" x14ac:dyDescent="0.35">
      <c r="A508" s="1">
        <v>43836</v>
      </c>
      <c r="B508">
        <v>320.489990234375</v>
      </c>
      <c r="C508">
        <v>323.73001098632813</v>
      </c>
      <c r="D508">
        <v>320.3599853515625</v>
      </c>
      <c r="E508">
        <v>323.6400146484375</v>
      </c>
      <c r="F508">
        <v>301.06442260742188</v>
      </c>
      <c r="G508">
        <v>55653900</v>
      </c>
      <c r="H508">
        <v>31.37199759435827</v>
      </c>
      <c r="I508">
        <v>2.2189114108794721</v>
      </c>
      <c r="J508">
        <v>881443200</v>
      </c>
      <c r="K508">
        <v>326.29986501556641</v>
      </c>
      <c r="L508">
        <v>319.67750091552728</v>
      </c>
      <c r="M508">
        <v>313.05513681548831</v>
      </c>
      <c r="N508">
        <v>0</v>
      </c>
      <c r="O508">
        <v>0</v>
      </c>
      <c r="P508">
        <v>0</v>
      </c>
      <c r="Q508">
        <v>0</v>
      </c>
      <c r="R508">
        <v>4.143153072126235E-2</v>
      </c>
      <c r="S508" t="b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3.1484512084358021</v>
      </c>
      <c r="AA508">
        <v>3.2064984102425562</v>
      </c>
      <c r="AB508">
        <v>-5.80472018067546E-2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66.831093946541401</v>
      </c>
      <c r="AJ508">
        <v>0</v>
      </c>
      <c r="AK508">
        <v>0</v>
      </c>
      <c r="AL508">
        <v>324.8699951171875</v>
      </c>
      <c r="AM508">
        <v>77.367437730594048</v>
      </c>
      <c r="AN508">
        <v>320.73001098632813</v>
      </c>
      <c r="AO508">
        <v>64.298257527263075</v>
      </c>
      <c r="AP508">
        <v>0</v>
      </c>
      <c r="AQ508">
        <v>0</v>
      </c>
      <c r="AR508">
        <v>75.472151506238006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322.77199707031252</v>
      </c>
      <c r="AZ508">
        <v>319.67750091552728</v>
      </c>
      <c r="BA508">
        <v>313.19819885253912</v>
      </c>
      <c r="BB508">
        <v>297.05879898071288</v>
      </c>
      <c r="BC508">
        <v>1</v>
      </c>
      <c r="BD508">
        <v>0</v>
      </c>
      <c r="BE508">
        <v>0</v>
      </c>
      <c r="BF508">
        <v>0</v>
      </c>
      <c r="BG508">
        <v>1</v>
      </c>
      <c r="BH508">
        <v>0</v>
      </c>
      <c r="BI508">
        <v>321.5872294514171</v>
      </c>
      <c r="BJ508">
        <v>318.4387782429813</v>
      </c>
      <c r="BK508">
        <v>313.73383534983691</v>
      </c>
      <c r="BL508">
        <v>1</v>
      </c>
      <c r="BM508">
        <v>0</v>
      </c>
      <c r="BN508">
        <v>2.503202784240063E-2</v>
      </c>
      <c r="BO508">
        <v>1</v>
      </c>
      <c r="BP508">
        <v>0</v>
      </c>
      <c r="BQ508">
        <v>0.41609891243649599</v>
      </c>
      <c r="BR508">
        <v>1</v>
      </c>
      <c r="BS508">
        <v>0</v>
      </c>
      <c r="BT508">
        <v>0</v>
      </c>
      <c r="BU508">
        <v>0</v>
      </c>
      <c r="BV508">
        <v>324.8699951171875</v>
      </c>
      <c r="BW508">
        <v>319.5</v>
      </c>
      <c r="BX508">
        <v>321.5872294514171</v>
      </c>
      <c r="BY508">
        <v>314.92483737235062</v>
      </c>
      <c r="BZ508">
        <v>0</v>
      </c>
      <c r="CA508">
        <v>0</v>
      </c>
      <c r="CB508" t="b">
        <v>0</v>
      </c>
      <c r="CC508">
        <v>0</v>
      </c>
      <c r="CD508">
        <v>0</v>
      </c>
      <c r="CE508">
        <v>4.5898863573606823E-3</v>
      </c>
      <c r="CF508">
        <v>0</v>
      </c>
      <c r="CG508">
        <v>0</v>
      </c>
      <c r="CH508">
        <v>0</v>
      </c>
      <c r="CI508">
        <v>12558</v>
      </c>
      <c r="CJ508">
        <v>0</v>
      </c>
      <c r="CK508">
        <v>12558</v>
      </c>
      <c r="CL508" t="b">
        <v>0</v>
      </c>
      <c r="CM508" t="b">
        <v>0</v>
      </c>
      <c r="CN508">
        <v>3.815052176908243E-3</v>
      </c>
      <c r="CO508">
        <v>0</v>
      </c>
      <c r="CP508">
        <v>1.2558</v>
      </c>
      <c r="CQ508">
        <v>1.2041523528580169</v>
      </c>
      <c r="CR508">
        <v>0</v>
      </c>
    </row>
    <row r="509" spans="1:96" x14ac:dyDescent="0.35">
      <c r="A509" s="1">
        <v>43837</v>
      </c>
      <c r="B509">
        <v>323.01998901367188</v>
      </c>
      <c r="C509">
        <v>323.54000854492188</v>
      </c>
      <c r="D509">
        <v>322.239990234375</v>
      </c>
      <c r="E509">
        <v>322.73001098632813</v>
      </c>
      <c r="F509">
        <v>300.2178955078125</v>
      </c>
      <c r="G509">
        <v>40496400</v>
      </c>
      <c r="H509">
        <v>30.738792294079989</v>
      </c>
      <c r="I509">
        <v>2.1604194825354019</v>
      </c>
      <c r="J509">
        <v>840946800</v>
      </c>
      <c r="K509">
        <v>326.43281645482227</v>
      </c>
      <c r="L509">
        <v>320.07050170898441</v>
      </c>
      <c r="M509">
        <v>313.70818696314637</v>
      </c>
      <c r="N509">
        <v>0</v>
      </c>
      <c r="O509">
        <v>0</v>
      </c>
      <c r="P509">
        <v>0</v>
      </c>
      <c r="Q509">
        <v>0</v>
      </c>
      <c r="R509">
        <v>3.9755708269690451E-2</v>
      </c>
      <c r="S509" t="b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3.0063946601685529</v>
      </c>
      <c r="AA509">
        <v>3.166477660227756</v>
      </c>
      <c r="AB509">
        <v>-0.16008300005920259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63.255603938642629</v>
      </c>
      <c r="AJ509">
        <v>0</v>
      </c>
      <c r="AK509">
        <v>0</v>
      </c>
      <c r="AL509">
        <v>324.8699951171875</v>
      </c>
      <c r="AM509">
        <v>77.367437730594048</v>
      </c>
      <c r="AN509">
        <v>321.07998657226563</v>
      </c>
      <c r="AO509">
        <v>63.255603938642629</v>
      </c>
      <c r="AP509">
        <v>0</v>
      </c>
      <c r="AQ509">
        <v>0</v>
      </c>
      <c r="AR509">
        <v>77.821443106906585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323.10200195312501</v>
      </c>
      <c r="AZ509">
        <v>320.07050170898441</v>
      </c>
      <c r="BA509">
        <v>313.64539916992192</v>
      </c>
      <c r="BB509">
        <v>297.27619903564448</v>
      </c>
      <c r="BC509">
        <v>0</v>
      </c>
      <c r="BD509">
        <v>0</v>
      </c>
      <c r="BE509">
        <v>0</v>
      </c>
      <c r="BF509">
        <v>0</v>
      </c>
      <c r="BG509">
        <v>1</v>
      </c>
      <c r="BH509">
        <v>0</v>
      </c>
      <c r="BI509">
        <v>321.76304199524958</v>
      </c>
      <c r="BJ509">
        <v>318.75664733508103</v>
      </c>
      <c r="BK509">
        <v>314.0866265512679</v>
      </c>
      <c r="BL509">
        <v>1</v>
      </c>
      <c r="BM509">
        <v>0</v>
      </c>
      <c r="BN509">
        <v>2.4440440295947059E-2</v>
      </c>
      <c r="BO509">
        <v>1</v>
      </c>
      <c r="BP509">
        <v>0</v>
      </c>
      <c r="BQ509">
        <v>0.31786909209972691</v>
      </c>
      <c r="BR509">
        <v>1</v>
      </c>
      <c r="BS509">
        <v>0</v>
      </c>
      <c r="BT509">
        <v>0</v>
      </c>
      <c r="BU509">
        <v>0</v>
      </c>
      <c r="BV509">
        <v>324.8699951171875</v>
      </c>
      <c r="BW509">
        <v>319.57000732421881</v>
      </c>
      <c r="BX509">
        <v>321.76304199524958</v>
      </c>
      <c r="BY509">
        <v>315.63947890340728</v>
      </c>
      <c r="BZ509">
        <v>0</v>
      </c>
      <c r="CA509">
        <v>0</v>
      </c>
      <c r="CB509" t="b">
        <v>0</v>
      </c>
      <c r="CC509">
        <v>0</v>
      </c>
      <c r="CD509">
        <v>0</v>
      </c>
      <c r="CE509">
        <v>4.3623522233569006E-3</v>
      </c>
      <c r="CF509">
        <v>0</v>
      </c>
      <c r="CG509">
        <v>0</v>
      </c>
      <c r="CH509">
        <v>0</v>
      </c>
      <c r="CI509">
        <v>12558</v>
      </c>
      <c r="CJ509">
        <v>0</v>
      </c>
      <c r="CK509">
        <v>12558</v>
      </c>
      <c r="CL509" t="b">
        <v>0</v>
      </c>
      <c r="CM509" t="b">
        <v>0</v>
      </c>
      <c r="CN509">
        <v>-2.811777348044834E-3</v>
      </c>
      <c r="CO509">
        <v>0</v>
      </c>
      <c r="CP509">
        <v>1.2558</v>
      </c>
      <c r="CQ509">
        <v>1.2007665445486559</v>
      </c>
      <c r="CR509">
        <v>0</v>
      </c>
    </row>
    <row r="510" spans="1:96" x14ac:dyDescent="0.35">
      <c r="A510" s="1">
        <v>43838</v>
      </c>
      <c r="B510">
        <v>322.94000244140619</v>
      </c>
      <c r="C510">
        <v>325.77999877929688</v>
      </c>
      <c r="D510">
        <v>322.67001342773438</v>
      </c>
      <c r="E510">
        <v>324.45001220703119</v>
      </c>
      <c r="F510">
        <v>301.81802368164063</v>
      </c>
      <c r="G510">
        <v>68296000</v>
      </c>
      <c r="H510">
        <v>30.927897521634289</v>
      </c>
      <c r="I510">
        <v>2.2282456160373378</v>
      </c>
      <c r="J510">
        <v>909242800</v>
      </c>
      <c r="K510">
        <v>326.55998946205472</v>
      </c>
      <c r="L510">
        <v>320.5990020751953</v>
      </c>
      <c r="M510">
        <v>314.63801468833589</v>
      </c>
      <c r="N510">
        <v>0</v>
      </c>
      <c r="O510">
        <v>0</v>
      </c>
      <c r="P510">
        <v>0</v>
      </c>
      <c r="Q510">
        <v>0</v>
      </c>
      <c r="R510">
        <v>3.7186562330354549E-2</v>
      </c>
      <c r="S510" t="b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2.9980439614947159</v>
      </c>
      <c r="AA510">
        <v>3.1327909204811482</v>
      </c>
      <c r="AB510">
        <v>-0.13474695898643191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66.864098744019302</v>
      </c>
      <c r="AJ510">
        <v>0</v>
      </c>
      <c r="AK510">
        <v>0</v>
      </c>
      <c r="AL510">
        <v>324.8699951171875</v>
      </c>
      <c r="AM510">
        <v>77.367437730594048</v>
      </c>
      <c r="AN510">
        <v>321.07998657226563</v>
      </c>
      <c r="AO510">
        <v>63.255603938642629</v>
      </c>
      <c r="AP510">
        <v>0</v>
      </c>
      <c r="AQ510">
        <v>0</v>
      </c>
      <c r="AR510">
        <v>113.16774355848681</v>
      </c>
      <c r="AS510">
        <v>1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323.62000732421882</v>
      </c>
      <c r="AZ510">
        <v>320.5990020751953</v>
      </c>
      <c r="BA510">
        <v>314.10239929199219</v>
      </c>
      <c r="BB510">
        <v>297.50324905395507</v>
      </c>
      <c r="BC510">
        <v>1</v>
      </c>
      <c r="BD510">
        <v>0</v>
      </c>
      <c r="BE510">
        <v>0</v>
      </c>
      <c r="BF510">
        <v>0</v>
      </c>
      <c r="BG510">
        <v>1</v>
      </c>
      <c r="BH510">
        <v>0</v>
      </c>
      <c r="BI510">
        <v>322.17642202783128</v>
      </c>
      <c r="BJ510">
        <v>319.17837806633662</v>
      </c>
      <c r="BK510">
        <v>314.49303383188612</v>
      </c>
      <c r="BL510">
        <v>1</v>
      </c>
      <c r="BM510">
        <v>0</v>
      </c>
      <c r="BN510">
        <v>2.443102825626486E-2</v>
      </c>
      <c r="BO510">
        <v>1</v>
      </c>
      <c r="BP510">
        <v>0</v>
      </c>
      <c r="BQ510">
        <v>0.42173073125559313</v>
      </c>
      <c r="BR510">
        <v>1</v>
      </c>
      <c r="BS510">
        <v>0</v>
      </c>
      <c r="BT510">
        <v>0</v>
      </c>
      <c r="BU510">
        <v>0</v>
      </c>
      <c r="BV510">
        <v>324.8699951171875</v>
      </c>
      <c r="BW510">
        <v>319.58999633789063</v>
      </c>
      <c r="BX510">
        <v>322.17642202783128</v>
      </c>
      <c r="BY510">
        <v>316.24725081640469</v>
      </c>
      <c r="BZ510">
        <v>0</v>
      </c>
      <c r="CA510">
        <v>0</v>
      </c>
      <c r="CB510" t="b">
        <v>0</v>
      </c>
      <c r="CC510">
        <v>0</v>
      </c>
      <c r="CD510">
        <v>0</v>
      </c>
      <c r="CE510">
        <v>4.3252123262590009E-3</v>
      </c>
      <c r="CF510">
        <v>0</v>
      </c>
      <c r="CG510">
        <v>0</v>
      </c>
      <c r="CH510">
        <v>0</v>
      </c>
      <c r="CI510">
        <v>12558</v>
      </c>
      <c r="CJ510">
        <v>0</v>
      </c>
      <c r="CK510">
        <v>12558</v>
      </c>
      <c r="CL510" t="b">
        <v>0</v>
      </c>
      <c r="CM510" t="b">
        <v>1</v>
      </c>
      <c r="CN510">
        <v>5.3295360274876616E-3</v>
      </c>
      <c r="CO510">
        <v>0</v>
      </c>
      <c r="CP510">
        <v>1.2558</v>
      </c>
      <c r="CQ510">
        <v>1.2071660731084299</v>
      </c>
      <c r="CR510">
        <v>0</v>
      </c>
    </row>
    <row r="511" spans="1:96" x14ac:dyDescent="0.35">
      <c r="A511" s="1">
        <v>43839</v>
      </c>
      <c r="B511">
        <v>326.16000366210938</v>
      </c>
      <c r="C511">
        <v>326.73001098632813</v>
      </c>
      <c r="D511">
        <v>325.51998901367188</v>
      </c>
      <c r="E511">
        <v>326.64999389648438</v>
      </c>
      <c r="F511">
        <v>303.86444091796881</v>
      </c>
      <c r="G511">
        <v>48473300</v>
      </c>
      <c r="H511">
        <v>31.39020687187833</v>
      </c>
      <c r="I511">
        <v>2.231942270555876</v>
      </c>
      <c r="J511">
        <v>957716100</v>
      </c>
      <c r="K511">
        <v>326.83539310697091</v>
      </c>
      <c r="L511">
        <v>321.2550018310547</v>
      </c>
      <c r="M511">
        <v>315.67461055513849</v>
      </c>
      <c r="N511">
        <v>0</v>
      </c>
      <c r="O511">
        <v>0</v>
      </c>
      <c r="P511">
        <v>0</v>
      </c>
      <c r="Q511">
        <v>0</v>
      </c>
      <c r="R511">
        <v>3.4741194652905899E-2</v>
      </c>
      <c r="S511" t="b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3.1328327629859132</v>
      </c>
      <c r="AA511">
        <v>3.1327992889821008</v>
      </c>
      <c r="AB511">
        <v>3.3474003812372637E-5</v>
      </c>
      <c r="AC511">
        <v>0</v>
      </c>
      <c r="AD511">
        <v>0</v>
      </c>
      <c r="AE511">
        <v>1</v>
      </c>
      <c r="AF511">
        <v>0</v>
      </c>
      <c r="AG511">
        <v>1</v>
      </c>
      <c r="AH511">
        <v>0</v>
      </c>
      <c r="AI511">
        <v>70.812384537393314</v>
      </c>
      <c r="AJ511">
        <v>1</v>
      </c>
      <c r="AK511">
        <v>0</v>
      </c>
      <c r="AL511">
        <v>326.64999389648438</v>
      </c>
      <c r="AM511">
        <v>77.367437730594048</v>
      </c>
      <c r="AN511">
        <v>321.07998657226563</v>
      </c>
      <c r="AO511">
        <v>63.255603938642629</v>
      </c>
      <c r="AP511">
        <v>0</v>
      </c>
      <c r="AQ511">
        <v>0</v>
      </c>
      <c r="AR511">
        <v>168.07671831074981</v>
      </c>
      <c r="AS511">
        <v>1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323.97600708007809</v>
      </c>
      <c r="AZ511">
        <v>321.2550018310547</v>
      </c>
      <c r="BA511">
        <v>314.5693994140625</v>
      </c>
      <c r="BB511">
        <v>297.73089904785161</v>
      </c>
      <c r="BC511">
        <v>1</v>
      </c>
      <c r="BD511">
        <v>0</v>
      </c>
      <c r="BE511">
        <v>0</v>
      </c>
      <c r="BF511">
        <v>0</v>
      </c>
      <c r="BG511">
        <v>1</v>
      </c>
      <c r="BH511">
        <v>0</v>
      </c>
      <c r="BI511">
        <v>322.86466385377793</v>
      </c>
      <c r="BJ511">
        <v>319.73183109079201</v>
      </c>
      <c r="BK511">
        <v>314.9697773638311</v>
      </c>
      <c r="BL511">
        <v>1</v>
      </c>
      <c r="BM511">
        <v>0</v>
      </c>
      <c r="BN511">
        <v>2.506553662393838E-2</v>
      </c>
      <c r="BO511">
        <v>1</v>
      </c>
      <c r="BP511">
        <v>0</v>
      </c>
      <c r="BQ511">
        <v>0.55345302445539346</v>
      </c>
      <c r="BR511">
        <v>1</v>
      </c>
      <c r="BS511">
        <v>0</v>
      </c>
      <c r="BT511">
        <v>0</v>
      </c>
      <c r="BU511">
        <v>0</v>
      </c>
      <c r="BV511">
        <v>326.64999389648438</v>
      </c>
      <c r="BW511">
        <v>320.73001098632813</v>
      </c>
      <c r="BX511">
        <v>322.86466385377793</v>
      </c>
      <c r="BY511">
        <v>316.96305744410932</v>
      </c>
      <c r="BZ511">
        <v>0</v>
      </c>
      <c r="CA511">
        <v>0</v>
      </c>
      <c r="CB511" t="b">
        <v>0</v>
      </c>
      <c r="CC511">
        <v>0</v>
      </c>
      <c r="CD511">
        <v>0</v>
      </c>
      <c r="CE511">
        <v>4.4173420445238589E-3</v>
      </c>
      <c r="CF511">
        <v>0</v>
      </c>
      <c r="CG511">
        <v>0</v>
      </c>
      <c r="CH511">
        <v>0</v>
      </c>
      <c r="CI511">
        <v>12558</v>
      </c>
      <c r="CJ511">
        <v>0</v>
      </c>
      <c r="CK511">
        <v>12558</v>
      </c>
      <c r="CL511" t="b">
        <v>0</v>
      </c>
      <c r="CM511" t="b">
        <v>1</v>
      </c>
      <c r="CN511">
        <v>6.7806491190677432E-3</v>
      </c>
      <c r="CO511">
        <v>0</v>
      </c>
      <c r="CP511">
        <v>1.2558</v>
      </c>
      <c r="CQ511">
        <v>1.2153514426786209</v>
      </c>
      <c r="CR511">
        <v>0</v>
      </c>
    </row>
    <row r="512" spans="1:96" x14ac:dyDescent="0.35">
      <c r="A512" s="1">
        <v>43840</v>
      </c>
      <c r="B512">
        <v>327.29000854492188</v>
      </c>
      <c r="C512">
        <v>327.45999145507813</v>
      </c>
      <c r="D512">
        <v>325.20001220703119</v>
      </c>
      <c r="E512">
        <v>325.70999145507813</v>
      </c>
      <c r="F512">
        <v>302.99002075195313</v>
      </c>
      <c r="G512">
        <v>53029300</v>
      </c>
      <c r="H512">
        <v>32.031861841960399</v>
      </c>
      <c r="I512">
        <v>2.2339449118052328</v>
      </c>
      <c r="J512">
        <v>904686800</v>
      </c>
      <c r="K512">
        <v>326.76845051687792</v>
      </c>
      <c r="L512">
        <v>321.81950073242189</v>
      </c>
      <c r="M512">
        <v>316.87055094796591</v>
      </c>
      <c r="N512">
        <v>0</v>
      </c>
      <c r="O512">
        <v>0</v>
      </c>
      <c r="P512">
        <v>0</v>
      </c>
      <c r="Q512">
        <v>0</v>
      </c>
      <c r="R512">
        <v>3.0756059052933531E-2</v>
      </c>
      <c r="S512" t="b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3.1277487772273962</v>
      </c>
      <c r="AA512">
        <v>3.1317891866311598</v>
      </c>
      <c r="AB512">
        <v>-4.0404094037640448E-3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1</v>
      </c>
      <c r="AI512">
        <v>67.131672353136608</v>
      </c>
      <c r="AJ512">
        <v>0</v>
      </c>
      <c r="AK512">
        <v>0</v>
      </c>
      <c r="AL512">
        <v>326.64999389648438</v>
      </c>
      <c r="AM512">
        <v>76.906903173984915</v>
      </c>
      <c r="AN512">
        <v>321.07998657226563</v>
      </c>
      <c r="AO512">
        <v>63.255603938642629</v>
      </c>
      <c r="AP512">
        <v>0</v>
      </c>
      <c r="AQ512">
        <v>0</v>
      </c>
      <c r="AR512">
        <v>154.94869973782949</v>
      </c>
      <c r="AS512">
        <v>1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324.63600463867192</v>
      </c>
      <c r="AZ512">
        <v>321.81950073242189</v>
      </c>
      <c r="BA512">
        <v>315.01939941406249</v>
      </c>
      <c r="BB512">
        <v>297.96119903564448</v>
      </c>
      <c r="BC512">
        <v>1</v>
      </c>
      <c r="BD512">
        <v>0</v>
      </c>
      <c r="BE512">
        <v>0</v>
      </c>
      <c r="BF512">
        <v>0</v>
      </c>
      <c r="BG512">
        <v>1</v>
      </c>
      <c r="BH512">
        <v>0</v>
      </c>
      <c r="BI512">
        <v>323.30240656167018</v>
      </c>
      <c r="BJ512">
        <v>320.17465778444279</v>
      </c>
      <c r="BK512">
        <v>315.39096223015451</v>
      </c>
      <c r="BL512">
        <v>1</v>
      </c>
      <c r="BM512">
        <v>0</v>
      </c>
      <c r="BN512">
        <v>2.5084562587251311E-2</v>
      </c>
      <c r="BO512">
        <v>1</v>
      </c>
      <c r="BP512">
        <v>0</v>
      </c>
      <c r="BQ512">
        <v>0.44282669365082938</v>
      </c>
      <c r="BR512">
        <v>1</v>
      </c>
      <c r="BS512">
        <v>0</v>
      </c>
      <c r="BT512">
        <v>0</v>
      </c>
      <c r="BU512">
        <v>0</v>
      </c>
      <c r="BV512">
        <v>326.64999389648438</v>
      </c>
      <c r="BW512">
        <v>320.73001098632813</v>
      </c>
      <c r="BX512">
        <v>323.30240656167018</v>
      </c>
      <c r="BY512">
        <v>317.5425887582968</v>
      </c>
      <c r="BZ512">
        <v>0</v>
      </c>
      <c r="CA512">
        <v>0</v>
      </c>
      <c r="CB512" t="b">
        <v>0</v>
      </c>
      <c r="CC512">
        <v>0</v>
      </c>
      <c r="CD512">
        <v>0</v>
      </c>
      <c r="CE512">
        <v>4.5474009874768512E-3</v>
      </c>
      <c r="CF512">
        <v>0</v>
      </c>
      <c r="CG512">
        <v>0</v>
      </c>
      <c r="CH512">
        <v>0</v>
      </c>
      <c r="CI512">
        <v>12558</v>
      </c>
      <c r="CJ512">
        <v>0</v>
      </c>
      <c r="CK512">
        <v>12558</v>
      </c>
      <c r="CL512" t="b">
        <v>0</v>
      </c>
      <c r="CM512" t="b">
        <v>1</v>
      </c>
      <c r="CN512">
        <v>-2.8777053695710078E-3</v>
      </c>
      <c r="CO512">
        <v>0</v>
      </c>
      <c r="CP512">
        <v>1.2558</v>
      </c>
      <c r="CQ512">
        <v>1.2118540193061089</v>
      </c>
      <c r="CR512">
        <v>0</v>
      </c>
    </row>
    <row r="513" spans="1:96" x14ac:dyDescent="0.35">
      <c r="A513" s="1">
        <v>43843</v>
      </c>
      <c r="B513">
        <v>326.3900146484375</v>
      </c>
      <c r="C513">
        <v>327.95999145507813</v>
      </c>
      <c r="D513">
        <v>325.92001342773438</v>
      </c>
      <c r="E513">
        <v>327.95001220703119</v>
      </c>
      <c r="F513">
        <v>305.07376098632813</v>
      </c>
      <c r="G513">
        <v>47086800</v>
      </c>
      <c r="H513">
        <v>32.77184434992607</v>
      </c>
      <c r="I513">
        <v>2.2350917038191449</v>
      </c>
      <c r="J513">
        <v>951773600</v>
      </c>
      <c r="K513">
        <v>327.50245970479313</v>
      </c>
      <c r="L513">
        <v>322.36050109863282</v>
      </c>
      <c r="M513">
        <v>317.21854249247252</v>
      </c>
      <c r="N513">
        <v>1</v>
      </c>
      <c r="O513">
        <v>0</v>
      </c>
      <c r="P513">
        <v>0</v>
      </c>
      <c r="Q513">
        <v>1</v>
      </c>
      <c r="R513">
        <v>3.1901914711238231E-2</v>
      </c>
      <c r="S513" t="b">
        <v>1</v>
      </c>
      <c r="T513">
        <v>1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3.266812850908821</v>
      </c>
      <c r="AA513">
        <v>3.1587939194866919</v>
      </c>
      <c r="AB513">
        <v>0.10801893142212871</v>
      </c>
      <c r="AC513">
        <v>0</v>
      </c>
      <c r="AD513">
        <v>0</v>
      </c>
      <c r="AE513">
        <v>1</v>
      </c>
      <c r="AF513">
        <v>0</v>
      </c>
      <c r="AG513">
        <v>1</v>
      </c>
      <c r="AH513">
        <v>0</v>
      </c>
      <c r="AI513">
        <v>71.000040312483421</v>
      </c>
      <c r="AJ513">
        <v>1</v>
      </c>
      <c r="AK513">
        <v>0</v>
      </c>
      <c r="AL513">
        <v>327.95001220703119</v>
      </c>
      <c r="AM513">
        <v>74.923361049328975</v>
      </c>
      <c r="AN513">
        <v>321.07998657226563</v>
      </c>
      <c r="AO513">
        <v>63.255603938642629</v>
      </c>
      <c r="AP513">
        <v>0</v>
      </c>
      <c r="AQ513">
        <v>0</v>
      </c>
      <c r="AR513">
        <v>174.300503130995</v>
      </c>
      <c r="AS513">
        <v>1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325.49800415039061</v>
      </c>
      <c r="AZ513">
        <v>322.36050109863282</v>
      </c>
      <c r="BA513">
        <v>315.4955993652344</v>
      </c>
      <c r="BB513">
        <v>298.1973991394043</v>
      </c>
      <c r="BC513">
        <v>1</v>
      </c>
      <c r="BD513">
        <v>0</v>
      </c>
      <c r="BE513">
        <v>0</v>
      </c>
      <c r="BF513">
        <v>0</v>
      </c>
      <c r="BG513">
        <v>1</v>
      </c>
      <c r="BH513">
        <v>0</v>
      </c>
      <c r="BI513">
        <v>324.01742281480273</v>
      </c>
      <c r="BJ513">
        <v>320.75060996389391</v>
      </c>
      <c r="BK513">
        <v>315.8834739939536</v>
      </c>
      <c r="BL513">
        <v>1</v>
      </c>
      <c r="BM513">
        <v>0</v>
      </c>
      <c r="BN513">
        <v>2.5749839705146351E-2</v>
      </c>
      <c r="BO513">
        <v>1</v>
      </c>
      <c r="BP513">
        <v>0</v>
      </c>
      <c r="BQ513">
        <v>0.57595217945100785</v>
      </c>
      <c r="BR513">
        <v>1</v>
      </c>
      <c r="BS513">
        <v>0</v>
      </c>
      <c r="BT513">
        <v>0</v>
      </c>
      <c r="BU513">
        <v>0</v>
      </c>
      <c r="BV513">
        <v>327.95001220703119</v>
      </c>
      <c r="BW513">
        <v>321.07998657226563</v>
      </c>
      <c r="BX513">
        <v>324.01742281480273</v>
      </c>
      <c r="BY513">
        <v>318.1083445217439</v>
      </c>
      <c r="BZ513">
        <v>0</v>
      </c>
      <c r="CA513">
        <v>0</v>
      </c>
      <c r="CB513" t="b">
        <v>0</v>
      </c>
      <c r="CC513">
        <v>0</v>
      </c>
      <c r="CD513">
        <v>0</v>
      </c>
      <c r="CE513">
        <v>4.4244585814762526E-3</v>
      </c>
      <c r="CF513">
        <v>0</v>
      </c>
      <c r="CG513">
        <v>0</v>
      </c>
      <c r="CH513">
        <v>0</v>
      </c>
      <c r="CI513">
        <v>12558</v>
      </c>
      <c r="CJ513">
        <v>0</v>
      </c>
      <c r="CK513">
        <v>12558</v>
      </c>
      <c r="CL513" t="b">
        <v>0</v>
      </c>
      <c r="CM513" t="b">
        <v>1</v>
      </c>
      <c r="CN513">
        <v>6.877347366428789E-3</v>
      </c>
      <c r="CO513">
        <v>0</v>
      </c>
      <c r="CP513">
        <v>1.2558</v>
      </c>
      <c r="CQ513">
        <v>1.22018836035428</v>
      </c>
      <c r="CR513">
        <v>0</v>
      </c>
    </row>
    <row r="514" spans="1:96" x14ac:dyDescent="0.35">
      <c r="A514" s="1">
        <v>43844</v>
      </c>
      <c r="B514">
        <v>327.47000122070313</v>
      </c>
      <c r="C514">
        <v>328.6199951171875</v>
      </c>
      <c r="D514">
        <v>326.83999633789063</v>
      </c>
      <c r="E514">
        <v>327.45001220703119</v>
      </c>
      <c r="F514">
        <v>304.60858154296881</v>
      </c>
      <c r="G514">
        <v>62832800</v>
      </c>
      <c r="H514">
        <v>33.647875258420939</v>
      </c>
      <c r="I514">
        <v>2.2025850663532678</v>
      </c>
      <c r="J514">
        <v>888940800</v>
      </c>
      <c r="K514">
        <v>327.91802871200508</v>
      </c>
      <c r="L514">
        <v>322.86700134277339</v>
      </c>
      <c r="M514">
        <v>317.81597397354182</v>
      </c>
      <c r="N514">
        <v>0</v>
      </c>
      <c r="O514">
        <v>0</v>
      </c>
      <c r="P514">
        <v>0</v>
      </c>
      <c r="Q514">
        <v>0</v>
      </c>
      <c r="R514">
        <v>3.1288594673502618E-2</v>
      </c>
      <c r="S514" t="b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3.2986515086261652</v>
      </c>
      <c r="AA514">
        <v>3.1867654373145871</v>
      </c>
      <c r="AB514">
        <v>0.1118860713115781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69.046622011378773</v>
      </c>
      <c r="AJ514">
        <v>0</v>
      </c>
      <c r="AK514">
        <v>0</v>
      </c>
      <c r="AL514">
        <v>327.95001220703119</v>
      </c>
      <c r="AM514">
        <v>74.923361049328975</v>
      </c>
      <c r="AN514">
        <v>321.8599853515625</v>
      </c>
      <c r="AO514">
        <v>63.255603938642629</v>
      </c>
      <c r="AP514">
        <v>0</v>
      </c>
      <c r="AQ514">
        <v>0</v>
      </c>
      <c r="AR514">
        <v>165.28016470955311</v>
      </c>
      <c r="AS514">
        <v>1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326.44200439453118</v>
      </c>
      <c r="AZ514">
        <v>322.86700134277339</v>
      </c>
      <c r="BA514">
        <v>315.97799987792968</v>
      </c>
      <c r="BB514">
        <v>298.42224914550781</v>
      </c>
      <c r="BC514">
        <v>1</v>
      </c>
      <c r="BD514">
        <v>0</v>
      </c>
      <c r="BE514">
        <v>0</v>
      </c>
      <c r="BF514">
        <v>0</v>
      </c>
      <c r="BG514">
        <v>1</v>
      </c>
      <c r="BH514">
        <v>0</v>
      </c>
      <c r="BI514">
        <v>324.5455134905302</v>
      </c>
      <c r="BJ514">
        <v>321.24686198190398</v>
      </c>
      <c r="BK514">
        <v>316.33706372779977</v>
      </c>
      <c r="BL514">
        <v>1</v>
      </c>
      <c r="BM514">
        <v>0</v>
      </c>
      <c r="BN514">
        <v>2.594842876139734E-2</v>
      </c>
      <c r="BO514">
        <v>1</v>
      </c>
      <c r="BP514">
        <v>0</v>
      </c>
      <c r="BQ514">
        <v>0.49625201801018187</v>
      </c>
      <c r="BR514">
        <v>1</v>
      </c>
      <c r="BS514">
        <v>0</v>
      </c>
      <c r="BT514">
        <v>0</v>
      </c>
      <c r="BU514">
        <v>0</v>
      </c>
      <c r="BV514">
        <v>327.95001220703119</v>
      </c>
      <c r="BW514">
        <v>321.07998657226563</v>
      </c>
      <c r="BX514">
        <v>324.5455134905302</v>
      </c>
      <c r="BY514">
        <v>318.58860090091071</v>
      </c>
      <c r="BZ514">
        <v>0</v>
      </c>
      <c r="CA514">
        <v>0</v>
      </c>
      <c r="CB514" t="b">
        <v>0</v>
      </c>
      <c r="CC514">
        <v>0</v>
      </c>
      <c r="CD514">
        <v>0</v>
      </c>
      <c r="CE514">
        <v>4.4771427876312588E-3</v>
      </c>
      <c r="CF514">
        <v>0</v>
      </c>
      <c r="CG514">
        <v>0</v>
      </c>
      <c r="CH514">
        <v>0</v>
      </c>
      <c r="CI514">
        <v>12558</v>
      </c>
      <c r="CJ514">
        <v>0</v>
      </c>
      <c r="CK514">
        <v>12558</v>
      </c>
      <c r="CL514" t="b">
        <v>0</v>
      </c>
      <c r="CM514" t="b">
        <v>1</v>
      </c>
      <c r="CN514">
        <v>-1.5246225991428089E-3</v>
      </c>
      <c r="CO514">
        <v>0</v>
      </c>
      <c r="CP514">
        <v>1.2558</v>
      </c>
      <c r="CQ514">
        <v>1.218328033604873</v>
      </c>
      <c r="CR514">
        <v>0</v>
      </c>
    </row>
    <row r="515" spans="1:96" x14ac:dyDescent="0.35">
      <c r="A515" s="1">
        <v>43845</v>
      </c>
      <c r="B515">
        <v>327.35000610351563</v>
      </c>
      <c r="C515">
        <v>329.01998901367188</v>
      </c>
      <c r="D515">
        <v>327.260009765625</v>
      </c>
      <c r="E515">
        <v>328.19000244140619</v>
      </c>
      <c r="F515">
        <v>305.29705810546881</v>
      </c>
      <c r="G515">
        <v>72056600</v>
      </c>
      <c r="H515">
        <v>34.575542138039353</v>
      </c>
      <c r="I515">
        <v>2.170970365045668</v>
      </c>
      <c r="J515">
        <v>960997400</v>
      </c>
      <c r="K515">
        <v>328.60784150211708</v>
      </c>
      <c r="L515">
        <v>323.30150146484368</v>
      </c>
      <c r="M515">
        <v>317.99516142757028</v>
      </c>
      <c r="N515">
        <v>0</v>
      </c>
      <c r="O515">
        <v>0</v>
      </c>
      <c r="P515">
        <v>0</v>
      </c>
      <c r="Q515">
        <v>0</v>
      </c>
      <c r="R515">
        <v>3.2825953564898119E-2</v>
      </c>
      <c r="S515" t="b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3.3450354157493511</v>
      </c>
      <c r="AA515">
        <v>3.2184194330015399</v>
      </c>
      <c r="AB515">
        <v>0.1266159827478108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70.346932169647474</v>
      </c>
      <c r="AJ515">
        <v>1</v>
      </c>
      <c r="AK515">
        <v>0</v>
      </c>
      <c r="AL515">
        <v>328.19000244140619</v>
      </c>
      <c r="AM515">
        <v>74.923361049328975</v>
      </c>
      <c r="AN515">
        <v>322.41000366210938</v>
      </c>
      <c r="AO515">
        <v>63.255603938642629</v>
      </c>
      <c r="AP515">
        <v>0</v>
      </c>
      <c r="AQ515">
        <v>0</v>
      </c>
      <c r="AR515">
        <v>153.18144608352671</v>
      </c>
      <c r="AS515">
        <v>1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327.19000244140619</v>
      </c>
      <c r="AZ515">
        <v>323.30150146484368</v>
      </c>
      <c r="BA515">
        <v>316.41899963378899</v>
      </c>
      <c r="BB515">
        <v>298.63404922485353</v>
      </c>
      <c r="BC515">
        <v>1</v>
      </c>
      <c r="BD515">
        <v>0</v>
      </c>
      <c r="BE515">
        <v>0</v>
      </c>
      <c r="BF515">
        <v>0</v>
      </c>
      <c r="BG515">
        <v>1</v>
      </c>
      <c r="BH515">
        <v>0</v>
      </c>
      <c r="BI515">
        <v>325.10620409835718</v>
      </c>
      <c r="BJ515">
        <v>321.76116868260789</v>
      </c>
      <c r="BK515">
        <v>316.80188485382359</v>
      </c>
      <c r="BL515">
        <v>1</v>
      </c>
      <c r="BM515">
        <v>0</v>
      </c>
      <c r="BN515">
        <v>2.6212972970048341E-2</v>
      </c>
      <c r="BO515">
        <v>1</v>
      </c>
      <c r="BP515">
        <v>0</v>
      </c>
      <c r="BQ515">
        <v>0.51430670070385531</v>
      </c>
      <c r="BR515">
        <v>1</v>
      </c>
      <c r="BS515">
        <v>0</v>
      </c>
      <c r="BT515">
        <v>0</v>
      </c>
      <c r="BU515">
        <v>0</v>
      </c>
      <c r="BV515">
        <v>328.19000244140619</v>
      </c>
      <c r="BW515">
        <v>321.07998657226563</v>
      </c>
      <c r="BX515">
        <v>325.10620409835718</v>
      </c>
      <c r="BY515">
        <v>319.25804729175621</v>
      </c>
      <c r="BZ515">
        <v>0</v>
      </c>
      <c r="CA515">
        <v>0</v>
      </c>
      <c r="CB515" t="b">
        <v>0</v>
      </c>
      <c r="CC515">
        <v>0</v>
      </c>
      <c r="CD515">
        <v>0</v>
      </c>
      <c r="CE515">
        <v>4.305962103014027E-3</v>
      </c>
      <c r="CF515">
        <v>0</v>
      </c>
      <c r="CG515">
        <v>0</v>
      </c>
      <c r="CH515">
        <v>0</v>
      </c>
      <c r="CI515">
        <v>12558</v>
      </c>
      <c r="CJ515">
        <v>0</v>
      </c>
      <c r="CK515">
        <v>12558</v>
      </c>
      <c r="CL515" t="b">
        <v>0</v>
      </c>
      <c r="CM515" t="b">
        <v>1</v>
      </c>
      <c r="CN515">
        <v>2.2598570981488889E-3</v>
      </c>
      <c r="CO515">
        <v>0</v>
      </c>
      <c r="CP515">
        <v>1.2558</v>
      </c>
      <c r="CQ515">
        <v>1.2210812808594891</v>
      </c>
      <c r="CR515">
        <v>0</v>
      </c>
    </row>
    <row r="516" spans="1:96" x14ac:dyDescent="0.35">
      <c r="A516" s="1">
        <v>43846</v>
      </c>
      <c r="B516">
        <v>329.70001220703119</v>
      </c>
      <c r="C516">
        <v>330.92001342773438</v>
      </c>
      <c r="D516">
        <v>329.45001220703119</v>
      </c>
      <c r="E516">
        <v>330.92001342773438</v>
      </c>
      <c r="F516">
        <v>307.83663940429688</v>
      </c>
      <c r="G516">
        <v>54050300</v>
      </c>
      <c r="H516">
        <v>35.930713924412728</v>
      </c>
      <c r="I516">
        <v>2.210901837994415</v>
      </c>
      <c r="J516">
        <v>1015047700</v>
      </c>
      <c r="K516">
        <v>329.84332628473322</v>
      </c>
      <c r="L516">
        <v>323.86900177001951</v>
      </c>
      <c r="M516">
        <v>317.89467725530591</v>
      </c>
      <c r="N516">
        <v>1</v>
      </c>
      <c r="O516">
        <v>0</v>
      </c>
      <c r="P516">
        <v>0</v>
      </c>
      <c r="Q516">
        <v>1</v>
      </c>
      <c r="R516">
        <v>3.689346298696438E-2</v>
      </c>
      <c r="S516" t="b">
        <v>1</v>
      </c>
      <c r="T516">
        <v>1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3.561034676185443</v>
      </c>
      <c r="AA516">
        <v>3.286942481638321</v>
      </c>
      <c r="AB516">
        <v>0.27409219454712203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74.588214429337512</v>
      </c>
      <c r="AJ516">
        <v>1</v>
      </c>
      <c r="AK516">
        <v>0</v>
      </c>
      <c r="AL516">
        <v>330.92001342773438</v>
      </c>
      <c r="AM516">
        <v>74.588214429337512</v>
      </c>
      <c r="AN516">
        <v>322.41000366210938</v>
      </c>
      <c r="AO516">
        <v>63.255603938642629</v>
      </c>
      <c r="AP516">
        <v>0</v>
      </c>
      <c r="AQ516">
        <v>0</v>
      </c>
      <c r="AR516">
        <v>181.56854086026209</v>
      </c>
      <c r="AS516">
        <v>1</v>
      </c>
      <c r="AT516">
        <v>0</v>
      </c>
      <c r="AU516">
        <v>0</v>
      </c>
      <c r="AV516">
        <v>1</v>
      </c>
      <c r="AW516">
        <v>0</v>
      </c>
      <c r="AX516">
        <v>0</v>
      </c>
      <c r="AY516">
        <v>328.04400634765619</v>
      </c>
      <c r="AZ516">
        <v>323.86900177001951</v>
      </c>
      <c r="BA516">
        <v>316.89</v>
      </c>
      <c r="BB516">
        <v>298.85879928588872</v>
      </c>
      <c r="BC516">
        <v>1</v>
      </c>
      <c r="BD516">
        <v>0</v>
      </c>
      <c r="BE516">
        <v>0</v>
      </c>
      <c r="BF516">
        <v>0</v>
      </c>
      <c r="BG516">
        <v>1</v>
      </c>
      <c r="BH516">
        <v>0</v>
      </c>
      <c r="BI516">
        <v>326.00063630287679</v>
      </c>
      <c r="BJ516">
        <v>322.43960162669129</v>
      </c>
      <c r="BK516">
        <v>317.35553695476131</v>
      </c>
      <c r="BL516">
        <v>1</v>
      </c>
      <c r="BM516">
        <v>0</v>
      </c>
      <c r="BN516">
        <v>2.7241054090535149E-2</v>
      </c>
      <c r="BO516">
        <v>1</v>
      </c>
      <c r="BP516">
        <v>0</v>
      </c>
      <c r="BQ516">
        <v>0.678432944083454</v>
      </c>
      <c r="BR516">
        <v>1</v>
      </c>
      <c r="BS516">
        <v>0</v>
      </c>
      <c r="BT516">
        <v>0</v>
      </c>
      <c r="BU516">
        <v>0</v>
      </c>
      <c r="BV516">
        <v>330.92001342773438</v>
      </c>
      <c r="BW516">
        <v>321.07998657226563</v>
      </c>
      <c r="BX516">
        <v>326.00063630287679</v>
      </c>
      <c r="BY516">
        <v>319.81219160864941</v>
      </c>
      <c r="BZ516">
        <v>0</v>
      </c>
      <c r="CA516">
        <v>0</v>
      </c>
      <c r="CB516" t="b">
        <v>0</v>
      </c>
      <c r="CC516">
        <v>0</v>
      </c>
      <c r="CD516">
        <v>0</v>
      </c>
      <c r="CE516">
        <v>4.5668175695869114E-3</v>
      </c>
      <c r="CF516">
        <v>0</v>
      </c>
      <c r="CG516">
        <v>0</v>
      </c>
      <c r="CH516">
        <v>0</v>
      </c>
      <c r="CI516">
        <v>12558</v>
      </c>
      <c r="CJ516">
        <v>0</v>
      </c>
      <c r="CK516">
        <v>12558</v>
      </c>
      <c r="CL516" t="b">
        <v>0</v>
      </c>
      <c r="CM516" t="b">
        <v>1</v>
      </c>
      <c r="CN516">
        <v>8.3183855876765491E-3</v>
      </c>
      <c r="CO516">
        <v>0</v>
      </c>
      <c r="CP516">
        <v>1.2558</v>
      </c>
      <c r="CQ516">
        <v>1.231238705787572</v>
      </c>
      <c r="CR516">
        <v>0</v>
      </c>
    </row>
    <row r="517" spans="1:96" x14ac:dyDescent="0.35">
      <c r="A517" s="1">
        <v>43847</v>
      </c>
      <c r="B517">
        <v>331.70001220703119</v>
      </c>
      <c r="C517">
        <v>332.17999267578119</v>
      </c>
      <c r="D517">
        <v>330.85000610351563</v>
      </c>
      <c r="E517">
        <v>331.95001220703119</v>
      </c>
      <c r="F517">
        <v>308.79473876953119</v>
      </c>
      <c r="G517">
        <v>95846000</v>
      </c>
      <c r="H517">
        <v>37.47004216250933</v>
      </c>
      <c r="I517">
        <v>2.1479793190137881</v>
      </c>
      <c r="J517">
        <v>1110893700</v>
      </c>
      <c r="K517">
        <v>331.08726179499411</v>
      </c>
      <c r="L517">
        <v>324.48700256347661</v>
      </c>
      <c r="M517">
        <v>317.886743331959</v>
      </c>
      <c r="N517">
        <v>1</v>
      </c>
      <c r="O517">
        <v>0</v>
      </c>
      <c r="P517">
        <v>0</v>
      </c>
      <c r="Q517">
        <v>1</v>
      </c>
      <c r="R517">
        <v>4.0681193264290483E-2</v>
      </c>
      <c r="S517" t="b">
        <v>1</v>
      </c>
      <c r="T517">
        <v>1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3.7718484190216368</v>
      </c>
      <c r="AA517">
        <v>3.383923669114985</v>
      </c>
      <c r="AB517">
        <v>0.38792474990665271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75.983898293847716</v>
      </c>
      <c r="AJ517">
        <v>1</v>
      </c>
      <c r="AK517">
        <v>0</v>
      </c>
      <c r="AL517">
        <v>331.95001220703119</v>
      </c>
      <c r="AM517">
        <v>75.983898293847716</v>
      </c>
      <c r="AN517">
        <v>322.73001098632813</v>
      </c>
      <c r="AO517">
        <v>63.255603938642629</v>
      </c>
      <c r="AP517">
        <v>0</v>
      </c>
      <c r="AQ517">
        <v>0</v>
      </c>
      <c r="AR517">
        <v>178.4124696176126</v>
      </c>
      <c r="AS517">
        <v>1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329.29201049804692</v>
      </c>
      <c r="AZ517">
        <v>324.48700256347661</v>
      </c>
      <c r="BA517">
        <v>317.38840026855468</v>
      </c>
      <c r="BB517">
        <v>299.08644927978509</v>
      </c>
      <c r="BC517">
        <v>1</v>
      </c>
      <c r="BD517">
        <v>0</v>
      </c>
      <c r="BE517">
        <v>0</v>
      </c>
      <c r="BF517">
        <v>0</v>
      </c>
      <c r="BG517">
        <v>1</v>
      </c>
      <c r="BH517">
        <v>0</v>
      </c>
      <c r="BI517">
        <v>326.91592490351587</v>
      </c>
      <c r="BJ517">
        <v>323.14407648449429</v>
      </c>
      <c r="BK517">
        <v>317.92786931759542</v>
      </c>
      <c r="BL517">
        <v>1</v>
      </c>
      <c r="BM517">
        <v>0</v>
      </c>
      <c r="BN517">
        <v>2.827073828165045E-2</v>
      </c>
      <c r="BO517">
        <v>1</v>
      </c>
      <c r="BP517">
        <v>0</v>
      </c>
      <c r="BQ517">
        <v>0.70447485780294983</v>
      </c>
      <c r="BR517">
        <v>1</v>
      </c>
      <c r="BS517">
        <v>0</v>
      </c>
      <c r="BT517">
        <v>0</v>
      </c>
      <c r="BU517">
        <v>0</v>
      </c>
      <c r="BV517">
        <v>331.95001220703119</v>
      </c>
      <c r="BW517">
        <v>321.07998657226563</v>
      </c>
      <c r="BX517">
        <v>326.91592490351587</v>
      </c>
      <c r="BY517">
        <v>320.00723698766728</v>
      </c>
      <c r="BZ517">
        <v>0</v>
      </c>
      <c r="CA517">
        <v>0</v>
      </c>
      <c r="CB517" t="b">
        <v>0</v>
      </c>
      <c r="CC517">
        <v>0</v>
      </c>
      <c r="CD517">
        <v>0</v>
      </c>
      <c r="CE517">
        <v>4.5581925067062351E-3</v>
      </c>
      <c r="CF517">
        <v>0</v>
      </c>
      <c r="CG517">
        <v>0</v>
      </c>
      <c r="CH517">
        <v>0</v>
      </c>
      <c r="CI517">
        <v>12558</v>
      </c>
      <c r="CJ517">
        <v>0</v>
      </c>
      <c r="CK517">
        <v>12558</v>
      </c>
      <c r="CL517" t="b">
        <v>0</v>
      </c>
      <c r="CM517" t="b">
        <v>1</v>
      </c>
      <c r="CN517">
        <v>3.1125309364880829E-3</v>
      </c>
      <c r="CO517">
        <v>0</v>
      </c>
      <c r="CP517">
        <v>1.2558</v>
      </c>
      <c r="CQ517">
        <v>1.2350709743495369</v>
      </c>
      <c r="CR517">
        <v>0</v>
      </c>
    </row>
    <row r="518" spans="1:96" x14ac:dyDescent="0.35">
      <c r="A518" s="1">
        <v>43851</v>
      </c>
      <c r="B518">
        <v>330.89999389648438</v>
      </c>
      <c r="C518">
        <v>332.17999267578119</v>
      </c>
      <c r="D518">
        <v>330.82000732421881</v>
      </c>
      <c r="E518">
        <v>331.29998779296881</v>
      </c>
      <c r="F518">
        <v>308.19009399414063</v>
      </c>
      <c r="G518">
        <v>77742400</v>
      </c>
      <c r="H518">
        <v>38.875049087213263</v>
      </c>
      <c r="I518">
        <v>2.09169403562441</v>
      </c>
      <c r="J518">
        <v>1033151300</v>
      </c>
      <c r="K518">
        <v>332.0206924784917</v>
      </c>
      <c r="L518">
        <v>325.00700225830082</v>
      </c>
      <c r="M518">
        <v>317.99331203810982</v>
      </c>
      <c r="N518">
        <v>0</v>
      </c>
      <c r="O518">
        <v>0</v>
      </c>
      <c r="P518">
        <v>0</v>
      </c>
      <c r="Q518">
        <v>0</v>
      </c>
      <c r="R518">
        <v>4.3160240680702483E-2</v>
      </c>
      <c r="S518" t="b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3.8421780543780528</v>
      </c>
      <c r="AA518">
        <v>3.4755745461675991</v>
      </c>
      <c r="AB518">
        <v>0.36660350821045418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73.249667469881317</v>
      </c>
      <c r="AJ518">
        <v>1</v>
      </c>
      <c r="AK518">
        <v>0</v>
      </c>
      <c r="AL518">
        <v>331.95001220703119</v>
      </c>
      <c r="AM518">
        <v>75.983898293847716</v>
      </c>
      <c r="AN518">
        <v>322.73001098632813</v>
      </c>
      <c r="AO518">
        <v>63.255603938642629</v>
      </c>
      <c r="AP518">
        <v>0</v>
      </c>
      <c r="AQ518">
        <v>0</v>
      </c>
      <c r="AR518">
        <v>145.14895331465939</v>
      </c>
      <c r="AS518">
        <v>1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329.96200561523438</v>
      </c>
      <c r="AZ518">
        <v>325.00700225830082</v>
      </c>
      <c r="BA518">
        <v>317.87239990234377</v>
      </c>
      <c r="BB518">
        <v>299.30704925537111</v>
      </c>
      <c r="BC518">
        <v>1</v>
      </c>
      <c r="BD518">
        <v>0</v>
      </c>
      <c r="BE518">
        <v>0</v>
      </c>
      <c r="BF518">
        <v>0</v>
      </c>
      <c r="BG518">
        <v>1</v>
      </c>
      <c r="BH518">
        <v>0</v>
      </c>
      <c r="BI518">
        <v>327.59039611727792</v>
      </c>
      <c r="BJ518">
        <v>323.74821806289981</v>
      </c>
      <c r="BK518">
        <v>318.4522661205512</v>
      </c>
      <c r="BL518">
        <v>1</v>
      </c>
      <c r="BM518">
        <v>0</v>
      </c>
      <c r="BN518">
        <v>2.8695446598792269E-2</v>
      </c>
      <c r="BO518">
        <v>1</v>
      </c>
      <c r="BP518">
        <v>0</v>
      </c>
      <c r="BQ518">
        <v>0.60414157840551752</v>
      </c>
      <c r="BR518">
        <v>1</v>
      </c>
      <c r="BS518">
        <v>0</v>
      </c>
      <c r="BT518">
        <v>0</v>
      </c>
      <c r="BU518">
        <v>0</v>
      </c>
      <c r="BV518">
        <v>331.95001220703119</v>
      </c>
      <c r="BW518">
        <v>321.8599853515625</v>
      </c>
      <c r="BX518">
        <v>327.59039611727792</v>
      </c>
      <c r="BY518">
        <v>320.2922751974973</v>
      </c>
      <c r="BZ518">
        <v>0</v>
      </c>
      <c r="CA518">
        <v>0</v>
      </c>
      <c r="CB518" t="b">
        <v>0</v>
      </c>
      <c r="CC518">
        <v>0</v>
      </c>
      <c r="CD518">
        <v>0</v>
      </c>
      <c r="CE518">
        <v>4.6059980491446051E-3</v>
      </c>
      <c r="CF518">
        <v>0</v>
      </c>
      <c r="CG518">
        <v>0</v>
      </c>
      <c r="CH518">
        <v>0</v>
      </c>
      <c r="CI518">
        <v>12558</v>
      </c>
      <c r="CJ518">
        <v>0</v>
      </c>
      <c r="CK518">
        <v>12558</v>
      </c>
      <c r="CL518" t="b">
        <v>0</v>
      </c>
      <c r="CM518" t="b">
        <v>1</v>
      </c>
      <c r="CN518">
        <v>-1.9581996992278812E-3</v>
      </c>
      <c r="CO518">
        <v>0</v>
      </c>
      <c r="CP518">
        <v>1.2558</v>
      </c>
      <c r="CQ518">
        <v>1.2326524587390411</v>
      </c>
      <c r="CR518">
        <v>0</v>
      </c>
    </row>
    <row r="519" spans="1:96" x14ac:dyDescent="0.35">
      <c r="A519" s="1">
        <v>43852</v>
      </c>
      <c r="B519">
        <v>332.239990234375</v>
      </c>
      <c r="C519">
        <v>332.95001220703119</v>
      </c>
      <c r="D519">
        <v>331.17001342773438</v>
      </c>
      <c r="E519">
        <v>331.33999633789063</v>
      </c>
      <c r="F519">
        <v>308.22732543945313</v>
      </c>
      <c r="G519">
        <v>48914900</v>
      </c>
      <c r="H519">
        <v>40.35267540682721</v>
      </c>
      <c r="I519">
        <v>2.0694300887438719</v>
      </c>
      <c r="J519">
        <v>1082066200</v>
      </c>
      <c r="K519">
        <v>332.77828632778511</v>
      </c>
      <c r="L519">
        <v>325.53750152587889</v>
      </c>
      <c r="M519">
        <v>318.29671672397268</v>
      </c>
      <c r="N519">
        <v>0</v>
      </c>
      <c r="O519">
        <v>0</v>
      </c>
      <c r="P519">
        <v>0</v>
      </c>
      <c r="Q519">
        <v>0</v>
      </c>
      <c r="R519">
        <v>4.4485103977063893E-2</v>
      </c>
      <c r="S519" t="b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3.856685680484361</v>
      </c>
      <c r="AA519">
        <v>3.5517967730309521</v>
      </c>
      <c r="AB519">
        <v>0.30488890745340941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73.313320036936915</v>
      </c>
      <c r="AJ519">
        <v>1</v>
      </c>
      <c r="AK519">
        <v>0</v>
      </c>
      <c r="AL519">
        <v>331.95001220703119</v>
      </c>
      <c r="AM519">
        <v>75.983898293847716</v>
      </c>
      <c r="AN519">
        <v>324.45001220703119</v>
      </c>
      <c r="AO519">
        <v>66.864098744019302</v>
      </c>
      <c r="AP519">
        <v>0</v>
      </c>
      <c r="AQ519">
        <v>0</v>
      </c>
      <c r="AR519">
        <v>132.77088263853679</v>
      </c>
      <c r="AS519">
        <v>1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330.74000244140632</v>
      </c>
      <c r="AZ519">
        <v>325.53750152587889</v>
      </c>
      <c r="BA519">
        <v>318.33559997558592</v>
      </c>
      <c r="BB519">
        <v>299.52089920043937</v>
      </c>
      <c r="BC519">
        <v>1</v>
      </c>
      <c r="BD519">
        <v>0</v>
      </c>
      <c r="BE519">
        <v>0</v>
      </c>
      <c r="BF519">
        <v>0</v>
      </c>
      <c r="BG519">
        <v>1</v>
      </c>
      <c r="BH519">
        <v>0</v>
      </c>
      <c r="BI519">
        <v>328.16725768967979</v>
      </c>
      <c r="BJ519">
        <v>324.31057200919543</v>
      </c>
      <c r="BK519">
        <v>318.95766730554487</v>
      </c>
      <c r="BL519">
        <v>1</v>
      </c>
      <c r="BM519">
        <v>0</v>
      </c>
      <c r="BN519">
        <v>2.8874021000763549E-2</v>
      </c>
      <c r="BO519">
        <v>1</v>
      </c>
      <c r="BP519">
        <v>0</v>
      </c>
      <c r="BQ519">
        <v>0.56235394629561597</v>
      </c>
      <c r="BR519">
        <v>1</v>
      </c>
      <c r="BS519">
        <v>0</v>
      </c>
      <c r="BT519">
        <v>0</v>
      </c>
      <c r="BU519">
        <v>0</v>
      </c>
      <c r="BV519">
        <v>331.95001220703119</v>
      </c>
      <c r="BW519">
        <v>322.41000366210938</v>
      </c>
      <c r="BX519">
        <v>328.16725768967979</v>
      </c>
      <c r="BY519">
        <v>320.99653980052659</v>
      </c>
      <c r="BZ519">
        <v>0</v>
      </c>
      <c r="CA519">
        <v>0</v>
      </c>
      <c r="CB519" t="b">
        <v>0</v>
      </c>
      <c r="CC519">
        <v>0</v>
      </c>
      <c r="CD519">
        <v>0</v>
      </c>
      <c r="CE519">
        <v>4.5923997710638426E-3</v>
      </c>
      <c r="CF519">
        <v>0</v>
      </c>
      <c r="CG519">
        <v>0</v>
      </c>
      <c r="CH519">
        <v>0</v>
      </c>
      <c r="CI519">
        <v>12558</v>
      </c>
      <c r="CJ519">
        <v>0</v>
      </c>
      <c r="CK519">
        <v>12558</v>
      </c>
      <c r="CL519" t="b">
        <v>0</v>
      </c>
      <c r="CM519" t="b">
        <v>1</v>
      </c>
      <c r="CN519">
        <v>1.2076228915189869E-4</v>
      </c>
      <c r="CO519">
        <v>0</v>
      </c>
      <c r="CP519">
        <v>1.2558</v>
      </c>
      <c r="CQ519">
        <v>1.2328013166716869</v>
      </c>
      <c r="CR519">
        <v>0</v>
      </c>
    </row>
    <row r="520" spans="1:96" x14ac:dyDescent="0.35">
      <c r="A520" s="1">
        <v>43853</v>
      </c>
      <c r="B520">
        <v>330.6300048828125</v>
      </c>
      <c r="C520">
        <v>332.17001342773438</v>
      </c>
      <c r="D520">
        <v>329.41000366210938</v>
      </c>
      <c r="E520">
        <v>331.72000122070313</v>
      </c>
      <c r="F520">
        <v>308.580810546875</v>
      </c>
      <c r="G520">
        <v>51963000</v>
      </c>
      <c r="H520">
        <v>40.333169332757677</v>
      </c>
      <c r="I520">
        <v>2.1187572085210959</v>
      </c>
      <c r="J520">
        <v>1134029200</v>
      </c>
      <c r="K520">
        <v>333.4950625424986</v>
      </c>
      <c r="L520">
        <v>326.06250152587887</v>
      </c>
      <c r="M520">
        <v>318.62994050925931</v>
      </c>
      <c r="N520">
        <v>0</v>
      </c>
      <c r="O520">
        <v>0</v>
      </c>
      <c r="P520">
        <v>0</v>
      </c>
      <c r="Q520">
        <v>0</v>
      </c>
      <c r="R520">
        <v>4.5589793256430408E-2</v>
      </c>
      <c r="S520" t="b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3.854415000074312</v>
      </c>
      <c r="AA520">
        <v>3.6123204184396238</v>
      </c>
      <c r="AB520">
        <v>0.24209458163468781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73.947421214416877</v>
      </c>
      <c r="AJ520">
        <v>1</v>
      </c>
      <c r="AK520">
        <v>0</v>
      </c>
      <c r="AL520">
        <v>331.95001220703119</v>
      </c>
      <c r="AM520">
        <v>75.983898293847716</v>
      </c>
      <c r="AN520">
        <v>325.70999145507813</v>
      </c>
      <c r="AO520">
        <v>67.131672353136608</v>
      </c>
      <c r="AP520">
        <v>0</v>
      </c>
      <c r="AQ520">
        <v>0</v>
      </c>
      <c r="AR520">
        <v>105.1318800130752</v>
      </c>
      <c r="AS520">
        <v>1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331.44600219726561</v>
      </c>
      <c r="AZ520">
        <v>326.06250152587887</v>
      </c>
      <c r="BA520">
        <v>318.79119995117179</v>
      </c>
      <c r="BB520">
        <v>299.73554916381829</v>
      </c>
      <c r="BC520">
        <v>1</v>
      </c>
      <c r="BD520">
        <v>0</v>
      </c>
      <c r="BE520">
        <v>0</v>
      </c>
      <c r="BF520">
        <v>0</v>
      </c>
      <c r="BG520">
        <v>1</v>
      </c>
      <c r="BH520">
        <v>0</v>
      </c>
      <c r="BI520">
        <v>328.71383361752947</v>
      </c>
      <c r="BJ520">
        <v>324.85941861745522</v>
      </c>
      <c r="BK520">
        <v>319.45815098849232</v>
      </c>
      <c r="BL520">
        <v>1</v>
      </c>
      <c r="BM520">
        <v>0</v>
      </c>
      <c r="BN520">
        <v>2.897306767849734E-2</v>
      </c>
      <c r="BO520">
        <v>1</v>
      </c>
      <c r="BP520">
        <v>0</v>
      </c>
      <c r="BQ520">
        <v>0.54884660825979381</v>
      </c>
      <c r="BR520">
        <v>1</v>
      </c>
      <c r="BS520">
        <v>0</v>
      </c>
      <c r="BT520">
        <v>0</v>
      </c>
      <c r="BU520">
        <v>0</v>
      </c>
      <c r="BV520">
        <v>331.95001220703119</v>
      </c>
      <c r="BW520">
        <v>322.41000366210938</v>
      </c>
      <c r="BX520">
        <v>328.71383361752947</v>
      </c>
      <c r="BY520">
        <v>321.2139957792316</v>
      </c>
      <c r="BZ520">
        <v>0</v>
      </c>
      <c r="CA520">
        <v>0</v>
      </c>
      <c r="CB520" t="b">
        <v>0</v>
      </c>
      <c r="CC520">
        <v>0</v>
      </c>
      <c r="CD520">
        <v>0</v>
      </c>
      <c r="CE520">
        <v>4.5936731519916011E-3</v>
      </c>
      <c r="CF520">
        <v>0</v>
      </c>
      <c r="CG520">
        <v>0</v>
      </c>
      <c r="CH520">
        <v>0</v>
      </c>
      <c r="CI520">
        <v>12558</v>
      </c>
      <c r="CJ520">
        <v>0</v>
      </c>
      <c r="CK520">
        <v>12558</v>
      </c>
      <c r="CL520" t="b">
        <v>0</v>
      </c>
      <c r="CM520" t="b">
        <v>1</v>
      </c>
      <c r="CN520">
        <v>1.1468729613462729E-3</v>
      </c>
      <c r="CO520">
        <v>0</v>
      </c>
      <c r="CP520">
        <v>1.2558</v>
      </c>
      <c r="CQ520">
        <v>1.23421518316849</v>
      </c>
      <c r="CR520">
        <v>0</v>
      </c>
    </row>
    <row r="521" spans="1:96" x14ac:dyDescent="0.35">
      <c r="A521" s="1">
        <v>43854</v>
      </c>
      <c r="B521">
        <v>332.44000244140619</v>
      </c>
      <c r="C521">
        <v>332.52999877929688</v>
      </c>
      <c r="D521">
        <v>327.3599853515625</v>
      </c>
      <c r="E521">
        <v>328.76998901367188</v>
      </c>
      <c r="F521">
        <v>305.8365478515625</v>
      </c>
      <c r="G521">
        <v>87578400</v>
      </c>
      <c r="H521">
        <v>38.986147233118679</v>
      </c>
      <c r="I521">
        <v>2.3367040813220439</v>
      </c>
      <c r="J521">
        <v>1046450800</v>
      </c>
      <c r="K521">
        <v>333.61375685670191</v>
      </c>
      <c r="L521">
        <v>326.43950042724612</v>
      </c>
      <c r="M521">
        <v>319.26524399779038</v>
      </c>
      <c r="N521">
        <v>0</v>
      </c>
      <c r="O521">
        <v>0</v>
      </c>
      <c r="P521">
        <v>0</v>
      </c>
      <c r="Q521">
        <v>0</v>
      </c>
      <c r="R521">
        <v>4.3954585275777128E-2</v>
      </c>
      <c r="S521" t="b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3.5733824105872709</v>
      </c>
      <c r="AA521">
        <v>3.6045328168691531</v>
      </c>
      <c r="AB521">
        <v>-3.1150406281882152E-2</v>
      </c>
      <c r="AC521">
        <v>0</v>
      </c>
      <c r="AD521">
        <v>0</v>
      </c>
      <c r="AE521">
        <v>0</v>
      </c>
      <c r="AF521">
        <v>1</v>
      </c>
      <c r="AG521">
        <v>0</v>
      </c>
      <c r="AH521">
        <v>1</v>
      </c>
      <c r="AI521">
        <v>61.692378105919467</v>
      </c>
      <c r="AJ521">
        <v>0</v>
      </c>
      <c r="AK521">
        <v>0</v>
      </c>
      <c r="AL521">
        <v>331.95001220703119</v>
      </c>
      <c r="AM521">
        <v>75.983898293847716</v>
      </c>
      <c r="AN521">
        <v>325.70999145507813</v>
      </c>
      <c r="AO521">
        <v>61.692378105919467</v>
      </c>
      <c r="AP521">
        <v>0</v>
      </c>
      <c r="AQ521">
        <v>0</v>
      </c>
      <c r="AR521">
        <v>66.996925625604248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331.0159973144531</v>
      </c>
      <c r="AZ521">
        <v>326.43950042724612</v>
      </c>
      <c r="BA521">
        <v>319.19959960937501</v>
      </c>
      <c r="BB521">
        <v>299.94284912109367</v>
      </c>
      <c r="BC521">
        <v>0</v>
      </c>
      <c r="BD521">
        <v>0</v>
      </c>
      <c r="BE521">
        <v>0</v>
      </c>
      <c r="BF521">
        <v>0</v>
      </c>
      <c r="BG521">
        <v>1</v>
      </c>
      <c r="BH521">
        <v>0</v>
      </c>
      <c r="BI521">
        <v>328.72247290924372</v>
      </c>
      <c r="BJ521">
        <v>325.14909049865639</v>
      </c>
      <c r="BK521">
        <v>319.82332110712679</v>
      </c>
      <c r="BL521">
        <v>1</v>
      </c>
      <c r="BM521">
        <v>0</v>
      </c>
      <c r="BN521">
        <v>2.7825212280677011E-2</v>
      </c>
      <c r="BO521">
        <v>1</v>
      </c>
      <c r="BP521">
        <v>0</v>
      </c>
      <c r="BQ521">
        <v>0.28967188120122961</v>
      </c>
      <c r="BR521">
        <v>1</v>
      </c>
      <c r="BS521">
        <v>0</v>
      </c>
      <c r="BT521">
        <v>0</v>
      </c>
      <c r="BU521">
        <v>0</v>
      </c>
      <c r="BV521">
        <v>331.95001220703119</v>
      </c>
      <c r="BW521">
        <v>322.73001098632813</v>
      </c>
      <c r="BX521">
        <v>328.72247290924372</v>
      </c>
      <c r="BY521">
        <v>321.5872294514171</v>
      </c>
      <c r="BZ521">
        <v>0</v>
      </c>
      <c r="CA521">
        <v>0</v>
      </c>
      <c r="CB521" t="b">
        <v>0</v>
      </c>
      <c r="CC521">
        <v>0</v>
      </c>
      <c r="CD521">
        <v>0</v>
      </c>
      <c r="CE521">
        <v>5.1551977146741829E-3</v>
      </c>
      <c r="CF521">
        <v>0</v>
      </c>
      <c r="CG521">
        <v>0</v>
      </c>
      <c r="CH521">
        <v>0</v>
      </c>
      <c r="CI521">
        <v>12558</v>
      </c>
      <c r="CJ521">
        <v>0</v>
      </c>
      <c r="CK521">
        <v>12558</v>
      </c>
      <c r="CL521" t="b">
        <v>0</v>
      </c>
      <c r="CM521" t="b">
        <v>0</v>
      </c>
      <c r="CN521">
        <v>-8.893079091328351E-3</v>
      </c>
      <c r="CO521">
        <v>0</v>
      </c>
      <c r="CP521">
        <v>1.2558</v>
      </c>
      <c r="CQ521">
        <v>1.223239209928854</v>
      </c>
      <c r="CR521">
        <v>0</v>
      </c>
    </row>
    <row r="522" spans="1:96" x14ac:dyDescent="0.35">
      <c r="A522" s="1">
        <v>43857</v>
      </c>
      <c r="B522">
        <v>323.02999877929688</v>
      </c>
      <c r="C522">
        <v>325.1199951171875</v>
      </c>
      <c r="D522">
        <v>322.66000366210938</v>
      </c>
      <c r="E522">
        <v>323.5</v>
      </c>
      <c r="F522">
        <v>300.9342041015625</v>
      </c>
      <c r="G522">
        <v>84062500</v>
      </c>
      <c r="H522">
        <v>36.810183134388708</v>
      </c>
      <c r="I522">
        <v>2.6062241720535049</v>
      </c>
      <c r="J522">
        <v>962388300</v>
      </c>
      <c r="K522">
        <v>333.59109874028621</v>
      </c>
      <c r="L522">
        <v>326.4675003051758</v>
      </c>
      <c r="M522">
        <v>319.34390187006551</v>
      </c>
      <c r="N522">
        <v>0</v>
      </c>
      <c r="O522">
        <v>0</v>
      </c>
      <c r="P522">
        <v>0</v>
      </c>
      <c r="Q522">
        <v>0</v>
      </c>
      <c r="R522">
        <v>4.3640475259873301E-2</v>
      </c>
      <c r="S522" t="b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2.8920798916867061</v>
      </c>
      <c r="AA522">
        <v>3.462042231832664</v>
      </c>
      <c r="AB522">
        <v>-0.56996234014595837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46.778028888540341</v>
      </c>
      <c r="AJ522">
        <v>0</v>
      </c>
      <c r="AK522">
        <v>0</v>
      </c>
      <c r="AL522">
        <v>331.95001220703119</v>
      </c>
      <c r="AM522">
        <v>75.983898293847716</v>
      </c>
      <c r="AN522">
        <v>323.5</v>
      </c>
      <c r="AO522">
        <v>46.778028888540341</v>
      </c>
      <c r="AP522">
        <v>0</v>
      </c>
      <c r="AQ522">
        <v>0</v>
      </c>
      <c r="AR522">
        <v>-54.789642572529488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1</v>
      </c>
      <c r="AY522">
        <v>329.32599487304691</v>
      </c>
      <c r="AZ522">
        <v>326.4675003051758</v>
      </c>
      <c r="BA522">
        <v>319.48959960937498</v>
      </c>
      <c r="BB522">
        <v>300.11889907836922</v>
      </c>
      <c r="BC522">
        <v>0</v>
      </c>
      <c r="BD522">
        <v>0</v>
      </c>
      <c r="BE522">
        <v>0</v>
      </c>
      <c r="BF522">
        <v>1</v>
      </c>
      <c r="BG522">
        <v>1</v>
      </c>
      <c r="BH522">
        <v>0</v>
      </c>
      <c r="BI522">
        <v>327.91901553859083</v>
      </c>
      <c r="BJ522">
        <v>325.02693564690412</v>
      </c>
      <c r="BK522">
        <v>319.96750459312182</v>
      </c>
      <c r="BL522">
        <v>1</v>
      </c>
      <c r="BM522">
        <v>0</v>
      </c>
      <c r="BN522">
        <v>2.4850995277099591E-2</v>
      </c>
      <c r="BO522">
        <v>1</v>
      </c>
      <c r="BP522">
        <v>0</v>
      </c>
      <c r="BQ522">
        <v>-0.1221548517523274</v>
      </c>
      <c r="BR522">
        <v>0</v>
      </c>
      <c r="BS522">
        <v>0</v>
      </c>
      <c r="BT522">
        <v>1</v>
      </c>
      <c r="BU522">
        <v>0</v>
      </c>
      <c r="BV522">
        <v>331.95001220703119</v>
      </c>
      <c r="BW522">
        <v>322.73001098632813</v>
      </c>
      <c r="BX522">
        <v>328.72247290924372</v>
      </c>
      <c r="BY522">
        <v>321.76304199524958</v>
      </c>
      <c r="BZ522">
        <v>0</v>
      </c>
      <c r="CA522">
        <v>0</v>
      </c>
      <c r="CB522" t="b">
        <v>0</v>
      </c>
      <c r="CC522">
        <v>0</v>
      </c>
      <c r="CD522">
        <v>0</v>
      </c>
      <c r="CE522">
        <v>6.3281379372650886E-3</v>
      </c>
      <c r="CF522">
        <v>0</v>
      </c>
      <c r="CG522">
        <v>0</v>
      </c>
      <c r="CH522">
        <v>0</v>
      </c>
      <c r="CI522">
        <v>12558</v>
      </c>
      <c r="CJ522">
        <v>0</v>
      </c>
      <c r="CK522">
        <v>12558</v>
      </c>
      <c r="CL522" t="b">
        <v>0</v>
      </c>
      <c r="CM522" t="b">
        <v>0</v>
      </c>
      <c r="CN522">
        <v>-1.6029410194896839E-2</v>
      </c>
      <c r="CO522">
        <v>0</v>
      </c>
      <c r="CP522">
        <v>1.2558</v>
      </c>
      <c r="CQ522">
        <v>1.2036314068664229</v>
      </c>
      <c r="CR522">
        <v>0</v>
      </c>
    </row>
    <row r="523" spans="1:96" x14ac:dyDescent="0.35">
      <c r="A523" s="1">
        <v>43858</v>
      </c>
      <c r="B523">
        <v>325.05999755859381</v>
      </c>
      <c r="C523">
        <v>327.85000610351563</v>
      </c>
      <c r="D523">
        <v>323.60000610351563</v>
      </c>
      <c r="E523">
        <v>326.8900146484375</v>
      </c>
      <c r="F523">
        <v>304.08779907226563</v>
      </c>
      <c r="G523">
        <v>63834000</v>
      </c>
      <c r="H523">
        <v>34.60931859867501</v>
      </c>
      <c r="I523">
        <v>2.7307800243007989</v>
      </c>
      <c r="J523">
        <v>1026222300</v>
      </c>
      <c r="K523">
        <v>333.59836784126401</v>
      </c>
      <c r="L523">
        <v>326.66900177001952</v>
      </c>
      <c r="M523">
        <v>319.73963569877509</v>
      </c>
      <c r="N523">
        <v>0</v>
      </c>
      <c r="O523">
        <v>0</v>
      </c>
      <c r="P523">
        <v>0</v>
      </c>
      <c r="Q523">
        <v>0</v>
      </c>
      <c r="R523">
        <v>4.2424386970899813E-2</v>
      </c>
      <c r="S523" t="b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2.5957662104669339</v>
      </c>
      <c r="AA523">
        <v>3.2887870275595179</v>
      </c>
      <c r="AB523">
        <v>-0.69302081709258445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54.412743401835108</v>
      </c>
      <c r="AJ523">
        <v>0</v>
      </c>
      <c r="AK523">
        <v>0</v>
      </c>
      <c r="AL523">
        <v>331.95001220703119</v>
      </c>
      <c r="AM523">
        <v>75.983898293847716</v>
      </c>
      <c r="AN523">
        <v>323.5</v>
      </c>
      <c r="AO523">
        <v>46.778028888540341</v>
      </c>
      <c r="AP523">
        <v>0</v>
      </c>
      <c r="AQ523">
        <v>0</v>
      </c>
      <c r="AR523">
        <v>-9.0614236903248404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328.44400024414063</v>
      </c>
      <c r="AZ523">
        <v>326.66900177001952</v>
      </c>
      <c r="BA523">
        <v>319.84539978027351</v>
      </c>
      <c r="BB523">
        <v>300.31229919433588</v>
      </c>
      <c r="BC523">
        <v>0</v>
      </c>
      <c r="BD523">
        <v>0</v>
      </c>
      <c r="BE523">
        <v>0</v>
      </c>
      <c r="BF523">
        <v>0</v>
      </c>
      <c r="BG523">
        <v>1</v>
      </c>
      <c r="BH523">
        <v>0</v>
      </c>
      <c r="BI523">
        <v>327.76070770933649</v>
      </c>
      <c r="BJ523">
        <v>325.16494149886961</v>
      </c>
      <c r="BK523">
        <v>320.23897557568318</v>
      </c>
      <c r="BL523">
        <v>1</v>
      </c>
      <c r="BM523">
        <v>0</v>
      </c>
      <c r="BN523">
        <v>2.3487872205847929E-2</v>
      </c>
      <c r="BO523">
        <v>1</v>
      </c>
      <c r="BP523">
        <v>0</v>
      </c>
      <c r="BQ523">
        <v>0.13800585196543119</v>
      </c>
      <c r="BR523">
        <v>1</v>
      </c>
      <c r="BS523">
        <v>0</v>
      </c>
      <c r="BT523">
        <v>0</v>
      </c>
      <c r="BU523">
        <v>0</v>
      </c>
      <c r="BV523">
        <v>331.95001220703119</v>
      </c>
      <c r="BW523">
        <v>323.5</v>
      </c>
      <c r="BX523">
        <v>328.72247290924372</v>
      </c>
      <c r="BY523">
        <v>322.17642202783128</v>
      </c>
      <c r="BZ523">
        <v>0</v>
      </c>
      <c r="CA523">
        <v>0</v>
      </c>
      <c r="CB523" t="b">
        <v>0</v>
      </c>
      <c r="CC523">
        <v>0</v>
      </c>
      <c r="CD523">
        <v>0</v>
      </c>
      <c r="CE523">
        <v>6.7379202660309582E-3</v>
      </c>
      <c r="CF523">
        <v>0</v>
      </c>
      <c r="CG523">
        <v>0</v>
      </c>
      <c r="CH523">
        <v>0</v>
      </c>
      <c r="CI523">
        <v>12558</v>
      </c>
      <c r="CJ523">
        <v>0</v>
      </c>
      <c r="CK523">
        <v>12558</v>
      </c>
      <c r="CL523" t="b">
        <v>0</v>
      </c>
      <c r="CM523" t="b">
        <v>0</v>
      </c>
      <c r="CN523">
        <v>1.0479179747874811E-2</v>
      </c>
      <c r="CO523">
        <v>0</v>
      </c>
      <c r="CP523">
        <v>1.2558</v>
      </c>
      <c r="CQ523">
        <v>1.2162444767291629</v>
      </c>
      <c r="CR523">
        <v>0</v>
      </c>
    </row>
    <row r="524" spans="1:96" x14ac:dyDescent="0.35">
      <c r="A524" s="1">
        <v>43859</v>
      </c>
      <c r="B524">
        <v>328.3800048828125</v>
      </c>
      <c r="C524">
        <v>328.6300048828125</v>
      </c>
      <c r="D524">
        <v>326.39999389648438</v>
      </c>
      <c r="E524">
        <v>326.6199951171875</v>
      </c>
      <c r="F524">
        <v>303.83663940429688</v>
      </c>
      <c r="G524">
        <v>53888900</v>
      </c>
      <c r="H524">
        <v>32.831161558593493</v>
      </c>
      <c r="I524">
        <v>2.6950108073027512</v>
      </c>
      <c r="J524">
        <v>972333400</v>
      </c>
      <c r="K524">
        <v>333.3851216523459</v>
      </c>
      <c r="L524">
        <v>326.94600219726561</v>
      </c>
      <c r="M524">
        <v>320.50688274218533</v>
      </c>
      <c r="N524">
        <v>0</v>
      </c>
      <c r="O524">
        <v>0</v>
      </c>
      <c r="P524">
        <v>0</v>
      </c>
      <c r="Q524">
        <v>0</v>
      </c>
      <c r="R524">
        <v>3.9389498032125762E-2</v>
      </c>
      <c r="S524" t="b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2.3124902160159309</v>
      </c>
      <c r="AA524">
        <v>3.093527665250801</v>
      </c>
      <c r="AB524">
        <v>-0.78103744923487017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53.751335477873383</v>
      </c>
      <c r="AJ524">
        <v>0</v>
      </c>
      <c r="AK524">
        <v>0</v>
      </c>
      <c r="AL524">
        <v>331.95001220703119</v>
      </c>
      <c r="AM524">
        <v>75.983898293847716</v>
      </c>
      <c r="AN524">
        <v>323.5</v>
      </c>
      <c r="AO524">
        <v>46.778028888540341</v>
      </c>
      <c r="AP524">
        <v>0</v>
      </c>
      <c r="AQ524">
        <v>0</v>
      </c>
      <c r="AR524">
        <v>9.6666411812537891</v>
      </c>
      <c r="AS524">
        <v>0</v>
      </c>
      <c r="AT524">
        <v>0</v>
      </c>
      <c r="AU524">
        <v>0</v>
      </c>
      <c r="AV524">
        <v>0</v>
      </c>
      <c r="AW524">
        <v>1</v>
      </c>
      <c r="AX524">
        <v>0</v>
      </c>
      <c r="AY524">
        <v>327.5</v>
      </c>
      <c r="AZ524">
        <v>326.94600219726561</v>
      </c>
      <c r="BA524">
        <v>320.18679992675783</v>
      </c>
      <c r="BB524">
        <v>300.49459915161128</v>
      </c>
      <c r="BC524">
        <v>0</v>
      </c>
      <c r="BD524">
        <v>0</v>
      </c>
      <c r="BE524">
        <v>0</v>
      </c>
      <c r="BF524">
        <v>0</v>
      </c>
      <c r="BG524">
        <v>1</v>
      </c>
      <c r="BH524">
        <v>0</v>
      </c>
      <c r="BI524">
        <v>327.58521346439051</v>
      </c>
      <c r="BJ524">
        <v>325.27272324837458</v>
      </c>
      <c r="BK524">
        <v>320.48921163613431</v>
      </c>
      <c r="BL524">
        <v>1</v>
      </c>
      <c r="BM524">
        <v>0</v>
      </c>
      <c r="BN524">
        <v>2.21411566150083E-2</v>
      </c>
      <c r="BO524">
        <v>1</v>
      </c>
      <c r="BP524">
        <v>0</v>
      </c>
      <c r="BQ524">
        <v>0.1077817495050226</v>
      </c>
      <c r="BR524">
        <v>1</v>
      </c>
      <c r="BS524">
        <v>0</v>
      </c>
      <c r="BT524">
        <v>0</v>
      </c>
      <c r="BU524">
        <v>0</v>
      </c>
      <c r="BV524">
        <v>331.95001220703119</v>
      </c>
      <c r="BW524">
        <v>323.5</v>
      </c>
      <c r="BX524">
        <v>328.72247290924372</v>
      </c>
      <c r="BY524">
        <v>322.86466385377793</v>
      </c>
      <c r="BZ524">
        <v>0</v>
      </c>
      <c r="CA524">
        <v>0</v>
      </c>
      <c r="CB524" t="b">
        <v>0</v>
      </c>
      <c r="CC524">
        <v>0</v>
      </c>
      <c r="CD524">
        <v>0</v>
      </c>
      <c r="CE524">
        <v>6.592504257377077E-3</v>
      </c>
      <c r="CF524">
        <v>0</v>
      </c>
      <c r="CG524">
        <v>0</v>
      </c>
      <c r="CH524">
        <v>0</v>
      </c>
      <c r="CI524">
        <v>12558</v>
      </c>
      <c r="CJ524">
        <v>0</v>
      </c>
      <c r="CK524">
        <v>12558</v>
      </c>
      <c r="CL524" t="b">
        <v>0</v>
      </c>
      <c r="CM524" t="b">
        <v>0</v>
      </c>
      <c r="CN524">
        <v>-8.2602563293467264E-4</v>
      </c>
      <c r="CO524">
        <v>0</v>
      </c>
      <c r="CP524">
        <v>1.2558</v>
      </c>
      <c r="CQ524">
        <v>1.2152398276154699</v>
      </c>
      <c r="CR524">
        <v>0</v>
      </c>
    </row>
    <row r="525" spans="1:96" x14ac:dyDescent="0.35">
      <c r="A525" s="1">
        <v>43860</v>
      </c>
      <c r="B525">
        <v>324.3599853515625</v>
      </c>
      <c r="C525">
        <v>327.91000366210938</v>
      </c>
      <c r="D525">
        <v>323.54000854492188</v>
      </c>
      <c r="E525">
        <v>327.67999267578119</v>
      </c>
      <c r="F525">
        <v>304.8226318359375</v>
      </c>
      <c r="G525">
        <v>75491800</v>
      </c>
      <c r="H525">
        <v>30.850524836927772</v>
      </c>
      <c r="I525">
        <v>2.8146525437230911</v>
      </c>
      <c r="J525">
        <v>1047825200</v>
      </c>
      <c r="K525">
        <v>333.24181475352952</v>
      </c>
      <c r="L525">
        <v>327.23700256347661</v>
      </c>
      <c r="M525">
        <v>321.23219037342358</v>
      </c>
      <c r="N525">
        <v>0</v>
      </c>
      <c r="O525">
        <v>0</v>
      </c>
      <c r="P525">
        <v>0</v>
      </c>
      <c r="Q525">
        <v>0</v>
      </c>
      <c r="R525">
        <v>3.670008063277086E-2</v>
      </c>
      <c r="S525" t="b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2.148755379270995</v>
      </c>
      <c r="AA525">
        <v>2.9045732080548401</v>
      </c>
      <c r="AB525">
        <v>-0.75581782878384551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56.011808098666769</v>
      </c>
      <c r="AJ525">
        <v>0</v>
      </c>
      <c r="AK525">
        <v>0</v>
      </c>
      <c r="AL525">
        <v>331.95001220703119</v>
      </c>
      <c r="AM525">
        <v>75.983898293847716</v>
      </c>
      <c r="AN525">
        <v>323.5</v>
      </c>
      <c r="AO525">
        <v>46.778028888540341</v>
      </c>
      <c r="AP525">
        <v>0</v>
      </c>
      <c r="AQ525">
        <v>0</v>
      </c>
      <c r="AR525">
        <v>-17.655353958142701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1</v>
      </c>
      <c r="AY525">
        <v>326.69199829101558</v>
      </c>
      <c r="AZ525">
        <v>327.23700256347661</v>
      </c>
      <c r="BA525">
        <v>320.50459960937502</v>
      </c>
      <c r="BB525">
        <v>300.68314910888671</v>
      </c>
      <c r="BC525">
        <v>0</v>
      </c>
      <c r="BD525">
        <v>0</v>
      </c>
      <c r="BE525">
        <v>1</v>
      </c>
      <c r="BF525">
        <v>0</v>
      </c>
      <c r="BG525">
        <v>0</v>
      </c>
      <c r="BH525">
        <v>0</v>
      </c>
      <c r="BI525">
        <v>327.59979488152749</v>
      </c>
      <c r="BJ525">
        <v>325.45103950225649</v>
      </c>
      <c r="BK525">
        <v>320.77120304945379</v>
      </c>
      <c r="BL525">
        <v>1</v>
      </c>
      <c r="BM525">
        <v>0</v>
      </c>
      <c r="BN525">
        <v>2.1288045083713389E-2</v>
      </c>
      <c r="BO525">
        <v>1</v>
      </c>
      <c r="BP525">
        <v>0</v>
      </c>
      <c r="BQ525">
        <v>0.17831625388197381</v>
      </c>
      <c r="BR525">
        <v>1</v>
      </c>
      <c r="BS525">
        <v>0</v>
      </c>
      <c r="BT525">
        <v>0</v>
      </c>
      <c r="BU525">
        <v>0</v>
      </c>
      <c r="BV525">
        <v>331.95001220703119</v>
      </c>
      <c r="BW525">
        <v>323.5</v>
      </c>
      <c r="BX525">
        <v>328.72247290924372</v>
      </c>
      <c r="BY525">
        <v>323.30240656167018</v>
      </c>
      <c r="BZ525">
        <v>0</v>
      </c>
      <c r="CA525">
        <v>0</v>
      </c>
      <c r="CB525" t="b">
        <v>0</v>
      </c>
      <c r="CC525">
        <v>0</v>
      </c>
      <c r="CD525">
        <v>0</v>
      </c>
      <c r="CE525">
        <v>6.6051346196358976E-3</v>
      </c>
      <c r="CF525">
        <v>0</v>
      </c>
      <c r="CG525">
        <v>0</v>
      </c>
      <c r="CH525">
        <v>0</v>
      </c>
      <c r="CI525">
        <v>12558</v>
      </c>
      <c r="CJ525">
        <v>0</v>
      </c>
      <c r="CK525">
        <v>12558</v>
      </c>
      <c r="CL525" t="b">
        <v>0</v>
      </c>
      <c r="CM525" t="b">
        <v>0</v>
      </c>
      <c r="CN525">
        <v>3.2453541560229192E-3</v>
      </c>
      <c r="CO525">
        <v>0</v>
      </c>
      <c r="CP525">
        <v>1.2558</v>
      </c>
      <c r="CQ525">
        <v>1.2191837112405861</v>
      </c>
      <c r="CR525">
        <v>0</v>
      </c>
    </row>
    <row r="526" spans="1:96" x14ac:dyDescent="0.35">
      <c r="A526" s="1">
        <v>43861</v>
      </c>
      <c r="B526">
        <v>327</v>
      </c>
      <c r="C526">
        <v>327.17001342773438</v>
      </c>
      <c r="D526">
        <v>320.73001098632813</v>
      </c>
      <c r="E526">
        <v>321.73001098632813</v>
      </c>
      <c r="F526">
        <v>299.28765869140619</v>
      </c>
      <c r="G526">
        <v>113845600</v>
      </c>
      <c r="H526">
        <v>29.858884499344029</v>
      </c>
      <c r="I526">
        <v>3.1100331969895221</v>
      </c>
      <c r="J526">
        <v>933979600</v>
      </c>
      <c r="K526">
        <v>333.47562848903658</v>
      </c>
      <c r="L526">
        <v>327.08000335693362</v>
      </c>
      <c r="M526">
        <v>320.68437822483071</v>
      </c>
      <c r="N526">
        <v>0</v>
      </c>
      <c r="O526">
        <v>0</v>
      </c>
      <c r="P526">
        <v>0</v>
      </c>
      <c r="Q526">
        <v>0</v>
      </c>
      <c r="R526">
        <v>3.9107405322627381E-2</v>
      </c>
      <c r="S526" t="b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1.521343445007062</v>
      </c>
      <c r="AA526">
        <v>2.627927255445285</v>
      </c>
      <c r="AB526">
        <v>-1.106583810438222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43.237075610382689</v>
      </c>
      <c r="AJ526">
        <v>0</v>
      </c>
      <c r="AK526">
        <v>0</v>
      </c>
      <c r="AL526">
        <v>331.95001220703119</v>
      </c>
      <c r="AM526">
        <v>75.983898293847716</v>
      </c>
      <c r="AN526">
        <v>321.73001098632813</v>
      </c>
      <c r="AO526">
        <v>43.237075610382689</v>
      </c>
      <c r="AP526">
        <v>0</v>
      </c>
      <c r="AQ526">
        <v>0</v>
      </c>
      <c r="AR526">
        <v>-96.951359411341514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325.28400268554691</v>
      </c>
      <c r="AZ526">
        <v>327.08000335693362</v>
      </c>
      <c r="BA526">
        <v>320.6988000488281</v>
      </c>
      <c r="BB526">
        <v>300.84099914550779</v>
      </c>
      <c r="BC526">
        <v>0</v>
      </c>
      <c r="BD526">
        <v>0</v>
      </c>
      <c r="BE526">
        <v>0</v>
      </c>
      <c r="BF526">
        <v>1</v>
      </c>
      <c r="BG526">
        <v>0</v>
      </c>
      <c r="BH526">
        <v>0</v>
      </c>
      <c r="BI526">
        <v>326.69675120534299</v>
      </c>
      <c r="BJ526">
        <v>325.17540776033587</v>
      </c>
      <c r="BK526">
        <v>320.80880336070379</v>
      </c>
      <c r="BL526">
        <v>1</v>
      </c>
      <c r="BM526">
        <v>0</v>
      </c>
      <c r="BN526">
        <v>1.8353448480710931E-2</v>
      </c>
      <c r="BO526">
        <v>1</v>
      </c>
      <c r="BP526">
        <v>0</v>
      </c>
      <c r="BQ526">
        <v>-0.27563174192061979</v>
      </c>
      <c r="BR526">
        <v>0</v>
      </c>
      <c r="BS526">
        <v>0</v>
      </c>
      <c r="BT526">
        <v>1</v>
      </c>
      <c r="BU526">
        <v>0</v>
      </c>
      <c r="BV526">
        <v>331.95001220703119</v>
      </c>
      <c r="BW526">
        <v>321.73001098632813</v>
      </c>
      <c r="BX526">
        <v>328.72247290924372</v>
      </c>
      <c r="BY526">
        <v>324.01742281480273</v>
      </c>
      <c r="BZ526">
        <v>1</v>
      </c>
      <c r="CA526">
        <v>0</v>
      </c>
      <c r="CB526" t="b">
        <v>0</v>
      </c>
      <c r="CC526">
        <v>0</v>
      </c>
      <c r="CD526">
        <v>0</v>
      </c>
      <c r="CE526">
        <v>7.5526393146205699E-3</v>
      </c>
      <c r="CF526">
        <v>0</v>
      </c>
      <c r="CG526">
        <v>0</v>
      </c>
      <c r="CH526">
        <v>0</v>
      </c>
      <c r="CI526">
        <v>12558</v>
      </c>
      <c r="CJ526">
        <v>0</v>
      </c>
      <c r="CK526">
        <v>12558</v>
      </c>
      <c r="CL526" t="b">
        <v>0</v>
      </c>
      <c r="CM526" t="b">
        <v>0</v>
      </c>
      <c r="CN526">
        <v>-1.8157903510881299E-2</v>
      </c>
      <c r="CO526">
        <v>0</v>
      </c>
      <c r="CP526">
        <v>1.2558</v>
      </c>
      <c r="CQ526">
        <v>1.197045891049842</v>
      </c>
      <c r="CR526">
        <v>0</v>
      </c>
    </row>
    <row r="527" spans="1:96" x14ac:dyDescent="0.35">
      <c r="A527" s="1">
        <v>43864</v>
      </c>
      <c r="B527">
        <v>323.35000610351563</v>
      </c>
      <c r="C527">
        <v>326.16000366210938</v>
      </c>
      <c r="D527">
        <v>323.22000122070313</v>
      </c>
      <c r="E527">
        <v>324.1199951171875</v>
      </c>
      <c r="F527">
        <v>301.51095581054688</v>
      </c>
      <c r="G527">
        <v>69083000</v>
      </c>
      <c r="H527">
        <v>28.938075614444848</v>
      </c>
      <c r="I527">
        <v>3.204316016903217</v>
      </c>
      <c r="J527">
        <v>1003062600</v>
      </c>
      <c r="K527">
        <v>333.35140063726112</v>
      </c>
      <c r="L527">
        <v>327.16550292968748</v>
      </c>
      <c r="M527">
        <v>320.97960522211389</v>
      </c>
      <c r="N527">
        <v>0</v>
      </c>
      <c r="O527">
        <v>0</v>
      </c>
      <c r="P527">
        <v>0</v>
      </c>
      <c r="Q527">
        <v>0</v>
      </c>
      <c r="R527">
        <v>3.7815097570987027E-2</v>
      </c>
      <c r="S527" t="b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1.203098145751937</v>
      </c>
      <c r="AA527">
        <v>2.3429614335066149</v>
      </c>
      <c r="AB527">
        <v>-1.1398632877546779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48.334351909174472</v>
      </c>
      <c r="AJ527">
        <v>0</v>
      </c>
      <c r="AK527">
        <v>0</v>
      </c>
      <c r="AL527">
        <v>331.72000122070313</v>
      </c>
      <c r="AM527">
        <v>73.947421214416877</v>
      </c>
      <c r="AN527">
        <v>321.73001098632813</v>
      </c>
      <c r="AO527">
        <v>43.237075610382689</v>
      </c>
      <c r="AP527">
        <v>0</v>
      </c>
      <c r="AQ527">
        <v>0</v>
      </c>
      <c r="AR527">
        <v>-69.580323076416136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325.40800170898439</v>
      </c>
      <c r="AZ527">
        <v>327.16550292968748</v>
      </c>
      <c r="BA527">
        <v>320.94260009765622</v>
      </c>
      <c r="BB527">
        <v>301.01434906005858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326.30032719178058</v>
      </c>
      <c r="BJ527">
        <v>325.09722904602859</v>
      </c>
      <c r="BK527">
        <v>320.93865401782091</v>
      </c>
      <c r="BL527">
        <v>1</v>
      </c>
      <c r="BM527">
        <v>0</v>
      </c>
      <c r="BN527">
        <v>1.670622440406325E-2</v>
      </c>
      <c r="BO527">
        <v>1</v>
      </c>
      <c r="BP527">
        <v>0</v>
      </c>
      <c r="BQ527">
        <v>-7.8178714307284736E-2</v>
      </c>
      <c r="BR527">
        <v>0</v>
      </c>
      <c r="BS527">
        <v>0</v>
      </c>
      <c r="BT527">
        <v>1</v>
      </c>
      <c r="BU527">
        <v>0</v>
      </c>
      <c r="BV527">
        <v>331.95001220703119</v>
      </c>
      <c r="BW527">
        <v>321.73001098632813</v>
      </c>
      <c r="BX527">
        <v>328.72247290924372</v>
      </c>
      <c r="BY527">
        <v>324.5455134905302</v>
      </c>
      <c r="BZ527">
        <v>0</v>
      </c>
      <c r="CA527">
        <v>0</v>
      </c>
      <c r="CB527" t="b">
        <v>0</v>
      </c>
      <c r="CC527">
        <v>0</v>
      </c>
      <c r="CD527">
        <v>0</v>
      </c>
      <c r="CE527">
        <v>7.5538314629279499E-3</v>
      </c>
      <c r="CF527">
        <v>0</v>
      </c>
      <c r="CG527">
        <v>0</v>
      </c>
      <c r="CH527">
        <v>0</v>
      </c>
      <c r="CI527">
        <v>12558</v>
      </c>
      <c r="CJ527">
        <v>0</v>
      </c>
      <c r="CK527">
        <v>12558</v>
      </c>
      <c r="CL527" t="b">
        <v>0</v>
      </c>
      <c r="CM527" t="b">
        <v>0</v>
      </c>
      <c r="CN527">
        <v>7.4285396116215499E-3</v>
      </c>
      <c r="CO527">
        <v>0</v>
      </c>
      <c r="CP527">
        <v>1.2558</v>
      </c>
      <c r="CQ527">
        <v>1.2059381938684339</v>
      </c>
      <c r="CR527">
        <v>0</v>
      </c>
    </row>
    <row r="528" spans="1:96" x14ac:dyDescent="0.35">
      <c r="A528" s="1">
        <v>43865</v>
      </c>
      <c r="B528">
        <v>328.07000732421881</v>
      </c>
      <c r="C528">
        <v>330.010009765625</v>
      </c>
      <c r="D528">
        <v>327.72000122070313</v>
      </c>
      <c r="E528">
        <v>329.05999755859381</v>
      </c>
      <c r="F528">
        <v>306.10638427734381</v>
      </c>
      <c r="G528">
        <v>62573200</v>
      </c>
      <c r="H528">
        <v>27.043889470666819</v>
      </c>
      <c r="I528">
        <v>3.3961516334413799</v>
      </c>
      <c r="J528">
        <v>1065635800</v>
      </c>
      <c r="K528">
        <v>333.45344288898468</v>
      </c>
      <c r="L528">
        <v>327.43650207519528</v>
      </c>
      <c r="M528">
        <v>321.41956126140599</v>
      </c>
      <c r="N528">
        <v>0</v>
      </c>
      <c r="O528">
        <v>0</v>
      </c>
      <c r="P528">
        <v>0</v>
      </c>
      <c r="Q528">
        <v>0</v>
      </c>
      <c r="R528">
        <v>3.6751802414549159E-2</v>
      </c>
      <c r="S528" t="b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1.3341244092312079</v>
      </c>
      <c r="AA528">
        <v>2.1411940286515341</v>
      </c>
      <c r="AB528">
        <v>-0.80706961942032596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56.941332586980216</v>
      </c>
      <c r="AJ528">
        <v>0</v>
      </c>
      <c r="AK528">
        <v>0</v>
      </c>
      <c r="AL528">
        <v>331.72000122070313</v>
      </c>
      <c r="AM528">
        <v>73.947421214416877</v>
      </c>
      <c r="AN528">
        <v>321.73001098632813</v>
      </c>
      <c r="AO528">
        <v>43.237075610382689</v>
      </c>
      <c r="AP528">
        <v>0</v>
      </c>
      <c r="AQ528">
        <v>0</v>
      </c>
      <c r="AR528">
        <v>41.847656802786318</v>
      </c>
      <c r="AS528">
        <v>0</v>
      </c>
      <c r="AT528">
        <v>0</v>
      </c>
      <c r="AU528">
        <v>0</v>
      </c>
      <c r="AV528">
        <v>0</v>
      </c>
      <c r="AW528">
        <v>1</v>
      </c>
      <c r="AX528">
        <v>0</v>
      </c>
      <c r="AY528">
        <v>325.84199829101561</v>
      </c>
      <c r="AZ528">
        <v>327.43650207519528</v>
      </c>
      <c r="BA528">
        <v>321.30840026855469</v>
      </c>
      <c r="BB528">
        <v>301.20954910278323</v>
      </c>
      <c r="BC528">
        <v>0</v>
      </c>
      <c r="BD528">
        <v>0</v>
      </c>
      <c r="BE528">
        <v>1</v>
      </c>
      <c r="BF528">
        <v>0</v>
      </c>
      <c r="BG528">
        <v>0</v>
      </c>
      <c r="BH528">
        <v>0</v>
      </c>
      <c r="BI528">
        <v>326.72489186359797</v>
      </c>
      <c r="BJ528">
        <v>325.39076745436682</v>
      </c>
      <c r="BK528">
        <v>321.25713807824337</v>
      </c>
      <c r="BL528">
        <v>1</v>
      </c>
      <c r="BM528">
        <v>0</v>
      </c>
      <c r="BN528">
        <v>1.701986706991989E-2</v>
      </c>
      <c r="BO528">
        <v>1</v>
      </c>
      <c r="BP528">
        <v>0</v>
      </c>
      <c r="BQ528">
        <v>0.29353840833812228</v>
      </c>
      <c r="BR528">
        <v>1</v>
      </c>
      <c r="BS528">
        <v>0</v>
      </c>
      <c r="BT528">
        <v>0</v>
      </c>
      <c r="BU528">
        <v>0</v>
      </c>
      <c r="BV528">
        <v>331.95001220703119</v>
      </c>
      <c r="BW528">
        <v>321.73001098632813</v>
      </c>
      <c r="BX528">
        <v>328.72247290924372</v>
      </c>
      <c r="BY528">
        <v>325.10620409835718</v>
      </c>
      <c r="BZ528">
        <v>0</v>
      </c>
      <c r="CA528">
        <v>0</v>
      </c>
      <c r="CB528" t="b">
        <v>0</v>
      </c>
      <c r="CC528">
        <v>0</v>
      </c>
      <c r="CD528">
        <v>0</v>
      </c>
      <c r="CE528">
        <v>8.2356522291564815E-3</v>
      </c>
      <c r="CF528">
        <v>0</v>
      </c>
      <c r="CG528">
        <v>0</v>
      </c>
      <c r="CH528">
        <v>0</v>
      </c>
      <c r="CI528">
        <v>12558</v>
      </c>
      <c r="CJ528">
        <v>0</v>
      </c>
      <c r="CK528">
        <v>12558</v>
      </c>
      <c r="CL528" t="b">
        <v>0</v>
      </c>
      <c r="CM528" t="b">
        <v>0</v>
      </c>
      <c r="CN528">
        <v>1.5241276427948119E-2</v>
      </c>
      <c r="CO528">
        <v>0</v>
      </c>
      <c r="CP528">
        <v>1.2558</v>
      </c>
      <c r="CQ528">
        <v>1.224318231236204</v>
      </c>
      <c r="CR528">
        <v>0</v>
      </c>
    </row>
    <row r="529" spans="1:97" x14ac:dyDescent="0.35">
      <c r="A529" s="1">
        <v>43866</v>
      </c>
      <c r="B529">
        <v>332.26998901367188</v>
      </c>
      <c r="C529">
        <v>333.08999633789063</v>
      </c>
      <c r="D529">
        <v>330.67001342773438</v>
      </c>
      <c r="E529">
        <v>332.8599853515625</v>
      </c>
      <c r="F529">
        <v>309.64126586914063</v>
      </c>
      <c r="G529">
        <v>65951100</v>
      </c>
      <c r="H529">
        <v>26.155934089563122</v>
      </c>
      <c r="I529">
        <v>3.4414264295739159</v>
      </c>
      <c r="J529">
        <v>1131586900</v>
      </c>
      <c r="K529">
        <v>333.99527602233832</v>
      </c>
      <c r="L529">
        <v>327.94300079345697</v>
      </c>
      <c r="M529">
        <v>321.8907255645758</v>
      </c>
      <c r="N529">
        <v>0</v>
      </c>
      <c r="O529">
        <v>0</v>
      </c>
      <c r="P529">
        <v>0</v>
      </c>
      <c r="Q529">
        <v>0</v>
      </c>
      <c r="R529">
        <v>3.6910531490153893E-2</v>
      </c>
      <c r="S529" t="b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1.7247095460488711</v>
      </c>
      <c r="AA529">
        <v>2.0578971321310009</v>
      </c>
      <c r="AB529">
        <v>-0.3331875860821305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62.162959389294492</v>
      </c>
      <c r="AJ529">
        <v>0</v>
      </c>
      <c r="AK529">
        <v>0</v>
      </c>
      <c r="AL529">
        <v>332.8599853515625</v>
      </c>
      <c r="AM529">
        <v>73.947421214416877</v>
      </c>
      <c r="AN529">
        <v>321.73001098632813</v>
      </c>
      <c r="AO529">
        <v>43.237075610382689</v>
      </c>
      <c r="AP529">
        <v>0</v>
      </c>
      <c r="AQ529">
        <v>0</v>
      </c>
      <c r="AR529">
        <v>118.77583470452009</v>
      </c>
      <c r="AS529">
        <v>1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327.08999633789063</v>
      </c>
      <c r="AZ529">
        <v>327.94300079345697</v>
      </c>
      <c r="BA529">
        <v>321.76020019531251</v>
      </c>
      <c r="BB529">
        <v>301.42249908447258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327.66875240020789</v>
      </c>
      <c r="BJ529">
        <v>325.94404285415902</v>
      </c>
      <c r="BK529">
        <v>321.71215169680488</v>
      </c>
      <c r="BL529">
        <v>1</v>
      </c>
      <c r="BM529">
        <v>0</v>
      </c>
      <c r="BN529">
        <v>1.8515311504356119E-2</v>
      </c>
      <c r="BO529">
        <v>1</v>
      </c>
      <c r="BP529">
        <v>0</v>
      </c>
      <c r="BQ529">
        <v>0.55327539979225548</v>
      </c>
      <c r="BR529">
        <v>1</v>
      </c>
      <c r="BS529">
        <v>0</v>
      </c>
      <c r="BT529">
        <v>0</v>
      </c>
      <c r="BU529">
        <v>0</v>
      </c>
      <c r="BV529">
        <v>332.8599853515625</v>
      </c>
      <c r="BW529">
        <v>321.73001098632813</v>
      </c>
      <c r="BX529">
        <v>328.72247290924372</v>
      </c>
      <c r="BY529">
        <v>326.00063630287679</v>
      </c>
      <c r="BZ529">
        <v>0</v>
      </c>
      <c r="CA529">
        <v>0</v>
      </c>
      <c r="CB529" t="b">
        <v>0</v>
      </c>
      <c r="CC529">
        <v>0</v>
      </c>
      <c r="CD529">
        <v>0</v>
      </c>
      <c r="CE529">
        <v>8.5194711599080944E-3</v>
      </c>
      <c r="CF529">
        <v>0</v>
      </c>
      <c r="CG529">
        <v>0</v>
      </c>
      <c r="CH529">
        <v>0</v>
      </c>
      <c r="CI529">
        <v>12558</v>
      </c>
      <c r="CJ529">
        <v>0</v>
      </c>
      <c r="CK529">
        <v>12558</v>
      </c>
      <c r="CL529" t="b">
        <v>0</v>
      </c>
      <c r="CM529" t="b">
        <v>1</v>
      </c>
      <c r="CN529">
        <v>1.1548008938072479E-2</v>
      </c>
      <c r="CO529">
        <v>0</v>
      </c>
      <c r="CP529">
        <v>1.2558</v>
      </c>
      <c r="CQ529">
        <v>1.2384566691135639</v>
      </c>
      <c r="CR529">
        <v>0</v>
      </c>
    </row>
    <row r="530" spans="1:97" x14ac:dyDescent="0.35">
      <c r="A530" s="1">
        <v>43867</v>
      </c>
      <c r="B530">
        <v>333.91000366210938</v>
      </c>
      <c r="C530">
        <v>334.19000244140619</v>
      </c>
      <c r="D530">
        <v>332.79998779296881</v>
      </c>
      <c r="E530">
        <v>333.98001098632813</v>
      </c>
      <c r="F530">
        <v>310.68319702148438</v>
      </c>
      <c r="G530">
        <v>50359700</v>
      </c>
      <c r="H530">
        <v>25.611083287775539</v>
      </c>
      <c r="I530">
        <v>3.2948970166356011</v>
      </c>
      <c r="J530">
        <v>1181946600</v>
      </c>
      <c r="K530">
        <v>334.78901650990292</v>
      </c>
      <c r="L530">
        <v>328.41950073242191</v>
      </c>
      <c r="M530">
        <v>322.04998495494078</v>
      </c>
      <c r="N530">
        <v>0</v>
      </c>
      <c r="O530">
        <v>0</v>
      </c>
      <c r="P530">
        <v>0</v>
      </c>
      <c r="Q530">
        <v>0</v>
      </c>
      <c r="R530">
        <v>3.878890116619807E-2</v>
      </c>
      <c r="S530" t="b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2.100415506772777</v>
      </c>
      <c r="AA530">
        <v>2.066400807059356</v>
      </c>
      <c r="AB530">
        <v>3.4014699713420082E-2</v>
      </c>
      <c r="AC530">
        <v>0</v>
      </c>
      <c r="AD530">
        <v>0</v>
      </c>
      <c r="AE530">
        <v>1</v>
      </c>
      <c r="AF530">
        <v>0</v>
      </c>
      <c r="AG530">
        <v>1</v>
      </c>
      <c r="AH530">
        <v>0</v>
      </c>
      <c r="AI530">
        <v>63.565416217046632</v>
      </c>
      <c r="AJ530">
        <v>0</v>
      </c>
      <c r="AK530">
        <v>0</v>
      </c>
      <c r="AL530">
        <v>333.98001098632813</v>
      </c>
      <c r="AM530">
        <v>63.565416217046632</v>
      </c>
      <c r="AN530">
        <v>321.73001098632813</v>
      </c>
      <c r="AO530">
        <v>43.237075610382689</v>
      </c>
      <c r="AP530">
        <v>0</v>
      </c>
      <c r="AQ530">
        <v>0</v>
      </c>
      <c r="AR530">
        <v>138.4989324973775</v>
      </c>
      <c r="AS530">
        <v>1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328.35</v>
      </c>
      <c r="AZ530">
        <v>328.41950073242191</v>
      </c>
      <c r="BA530">
        <v>322.22060058593752</v>
      </c>
      <c r="BB530">
        <v>301.62799911499019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328.63971525961102</v>
      </c>
      <c r="BJ530">
        <v>326.53929975283819</v>
      </c>
      <c r="BK530">
        <v>322.19324421796267</v>
      </c>
      <c r="BL530">
        <v>1</v>
      </c>
      <c r="BM530">
        <v>0</v>
      </c>
      <c r="BN530">
        <v>2.0008088801785479E-2</v>
      </c>
      <c r="BO530">
        <v>1</v>
      </c>
      <c r="BP530">
        <v>0</v>
      </c>
      <c r="BQ530">
        <v>0.59525689867922438</v>
      </c>
      <c r="BR530">
        <v>1</v>
      </c>
      <c r="BS530">
        <v>0</v>
      </c>
      <c r="BT530">
        <v>0</v>
      </c>
      <c r="BU530">
        <v>0</v>
      </c>
      <c r="BV530">
        <v>333.98001098632813</v>
      </c>
      <c r="BW530">
        <v>321.73001098632813</v>
      </c>
      <c r="BX530">
        <v>328.72247290924372</v>
      </c>
      <c r="BY530">
        <v>326.30032719178058</v>
      </c>
      <c r="BZ530">
        <v>0</v>
      </c>
      <c r="CA530">
        <v>0</v>
      </c>
      <c r="CB530" t="b">
        <v>0</v>
      </c>
      <c r="CC530">
        <v>0</v>
      </c>
      <c r="CD530">
        <v>0</v>
      </c>
      <c r="CE530">
        <v>8.4852325973227179E-3</v>
      </c>
      <c r="CF530">
        <v>0</v>
      </c>
      <c r="CG530">
        <v>0</v>
      </c>
      <c r="CH530">
        <v>0</v>
      </c>
      <c r="CI530">
        <v>12558</v>
      </c>
      <c r="CJ530">
        <v>0</v>
      </c>
      <c r="CK530">
        <v>12558</v>
      </c>
      <c r="CL530" t="b">
        <v>0</v>
      </c>
      <c r="CM530" t="b">
        <v>1</v>
      </c>
      <c r="CN530">
        <v>3.36485514647448E-3</v>
      </c>
      <c r="CO530">
        <v>0</v>
      </c>
      <c r="CP530">
        <v>1.2558</v>
      </c>
      <c r="CQ530">
        <v>1.242623896410316</v>
      </c>
      <c r="CR530">
        <v>0</v>
      </c>
    </row>
    <row r="531" spans="1:97" x14ac:dyDescent="0.35">
      <c r="A531" s="1">
        <v>43868</v>
      </c>
      <c r="B531">
        <v>332.82000732421881</v>
      </c>
      <c r="C531">
        <v>333.989990234375</v>
      </c>
      <c r="D531">
        <v>331.60000610351563</v>
      </c>
      <c r="E531">
        <v>332.20001220703119</v>
      </c>
      <c r="F531">
        <v>309.02737426757813</v>
      </c>
      <c r="G531">
        <v>64139400</v>
      </c>
      <c r="H531">
        <v>24.672374002645679</v>
      </c>
      <c r="I531">
        <v>3.230260381937299</v>
      </c>
      <c r="J531">
        <v>1117807200</v>
      </c>
      <c r="K531">
        <v>335.21581493876749</v>
      </c>
      <c r="L531">
        <v>328.69700164794921</v>
      </c>
      <c r="M531">
        <v>322.17818835713092</v>
      </c>
      <c r="N531">
        <v>0</v>
      </c>
      <c r="O531">
        <v>0</v>
      </c>
      <c r="P531">
        <v>0</v>
      </c>
      <c r="Q531">
        <v>0</v>
      </c>
      <c r="R531">
        <v>3.966457411011165E-2</v>
      </c>
      <c r="S531" t="b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2.2288414650396362</v>
      </c>
      <c r="AA531">
        <v>2.098888938655413</v>
      </c>
      <c r="AB531">
        <v>0.12995252638422361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59.773510521318528</v>
      </c>
      <c r="AJ531">
        <v>0</v>
      </c>
      <c r="AK531">
        <v>0</v>
      </c>
      <c r="AL531">
        <v>333.98001098632813</v>
      </c>
      <c r="AM531">
        <v>63.565416217046632</v>
      </c>
      <c r="AN531">
        <v>321.73001098632813</v>
      </c>
      <c r="AO531">
        <v>43.237075610382689</v>
      </c>
      <c r="AP531">
        <v>0</v>
      </c>
      <c r="AQ531">
        <v>0</v>
      </c>
      <c r="AR531">
        <v>98.304536224236315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330.44400024414063</v>
      </c>
      <c r="AZ531">
        <v>328.69700164794921</v>
      </c>
      <c r="BA531">
        <v>322.59720092773438</v>
      </c>
      <c r="BB531">
        <v>301.82784912109378</v>
      </c>
      <c r="BC531">
        <v>1</v>
      </c>
      <c r="BD531">
        <v>0</v>
      </c>
      <c r="BE531">
        <v>0</v>
      </c>
      <c r="BF531">
        <v>0</v>
      </c>
      <c r="BG531">
        <v>1</v>
      </c>
      <c r="BH531">
        <v>0</v>
      </c>
      <c r="BI531">
        <v>329.18745325152179</v>
      </c>
      <c r="BJ531">
        <v>326.95861178648221</v>
      </c>
      <c r="BK531">
        <v>322.5856664920438</v>
      </c>
      <c r="BL531">
        <v>1</v>
      </c>
      <c r="BM531">
        <v>0</v>
      </c>
      <c r="BN531">
        <v>2.0465220390196319E-2</v>
      </c>
      <c r="BO531">
        <v>1</v>
      </c>
      <c r="BP531">
        <v>0</v>
      </c>
      <c r="BQ531">
        <v>0.41931203364396202</v>
      </c>
      <c r="BR531">
        <v>1</v>
      </c>
      <c r="BS531">
        <v>0</v>
      </c>
      <c r="BT531">
        <v>0</v>
      </c>
      <c r="BU531">
        <v>0</v>
      </c>
      <c r="BV531">
        <v>333.98001098632813</v>
      </c>
      <c r="BW531">
        <v>321.73001098632813</v>
      </c>
      <c r="BX531">
        <v>329.18745325152179</v>
      </c>
      <c r="BY531">
        <v>326.30032719178058</v>
      </c>
      <c r="BZ531">
        <v>0</v>
      </c>
      <c r="CA531">
        <v>0</v>
      </c>
      <c r="CB531" t="b">
        <v>0</v>
      </c>
      <c r="CC531">
        <v>0</v>
      </c>
      <c r="CD531">
        <v>0</v>
      </c>
      <c r="CE531">
        <v>8.51931079654881E-3</v>
      </c>
      <c r="CF531">
        <v>0</v>
      </c>
      <c r="CG531">
        <v>0</v>
      </c>
      <c r="CH531">
        <v>0</v>
      </c>
      <c r="CI531">
        <v>12558</v>
      </c>
      <c r="CJ531">
        <v>0</v>
      </c>
      <c r="CK531">
        <v>12558</v>
      </c>
      <c r="CL531" t="b">
        <v>0</v>
      </c>
      <c r="CM531" t="b">
        <v>0</v>
      </c>
      <c r="CN531">
        <v>-5.3296566283715149E-3</v>
      </c>
      <c r="CO531">
        <v>0</v>
      </c>
      <c r="CP531">
        <v>1.2558</v>
      </c>
      <c r="CQ531">
        <v>1.2360011377242399</v>
      </c>
      <c r="CR531">
        <v>0</v>
      </c>
    </row>
    <row r="532" spans="1:97" x14ac:dyDescent="0.35">
      <c r="A532" s="1">
        <v>43871</v>
      </c>
      <c r="B532">
        <v>331.23001098632813</v>
      </c>
      <c r="C532">
        <v>334.75</v>
      </c>
      <c r="D532">
        <v>331.19000244140619</v>
      </c>
      <c r="E532">
        <v>334.67999267578119</v>
      </c>
      <c r="F532">
        <v>311.3343505859375</v>
      </c>
      <c r="G532">
        <v>42070000</v>
      </c>
      <c r="H532">
        <v>24.011359264597491</v>
      </c>
      <c r="I532">
        <v>3.2538130374127601</v>
      </c>
      <c r="J532">
        <v>1159877200</v>
      </c>
      <c r="K532">
        <v>336.00590314409828</v>
      </c>
      <c r="L532">
        <v>329.1455017089844</v>
      </c>
      <c r="M532">
        <v>322.28510027387051</v>
      </c>
      <c r="N532">
        <v>0</v>
      </c>
      <c r="O532">
        <v>0</v>
      </c>
      <c r="P532">
        <v>0</v>
      </c>
      <c r="Q532">
        <v>0</v>
      </c>
      <c r="R532">
        <v>4.1686132117823078E-2</v>
      </c>
      <c r="S532" t="b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2.5018933903621701</v>
      </c>
      <c r="AA532">
        <v>2.1794898289967639</v>
      </c>
      <c r="AB532">
        <v>0.32240356136540571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63.078214527397172</v>
      </c>
      <c r="AJ532">
        <v>0</v>
      </c>
      <c r="AK532">
        <v>0</v>
      </c>
      <c r="AL532">
        <v>334.67999267578119</v>
      </c>
      <c r="AM532">
        <v>63.565416217046632</v>
      </c>
      <c r="AN532">
        <v>321.73001098632813</v>
      </c>
      <c r="AO532">
        <v>43.237075610382689</v>
      </c>
      <c r="AP532">
        <v>0</v>
      </c>
      <c r="AQ532">
        <v>0</v>
      </c>
      <c r="AR532">
        <v>108.99502395981111</v>
      </c>
      <c r="AS532">
        <v>1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332.55599975585938</v>
      </c>
      <c r="AZ532">
        <v>329.1455017089844</v>
      </c>
      <c r="BA532">
        <v>323.00920104980469</v>
      </c>
      <c r="BB532">
        <v>302.04099914550778</v>
      </c>
      <c r="BC532">
        <v>1</v>
      </c>
      <c r="BD532">
        <v>0</v>
      </c>
      <c r="BE532">
        <v>0</v>
      </c>
      <c r="BF532">
        <v>0</v>
      </c>
      <c r="BG532">
        <v>1</v>
      </c>
      <c r="BH532">
        <v>0</v>
      </c>
      <c r="BI532">
        <v>330.03245931679248</v>
      </c>
      <c r="BJ532">
        <v>327.53056592643031</v>
      </c>
      <c r="BK532">
        <v>323.05995379336679</v>
      </c>
      <c r="BL532">
        <v>1</v>
      </c>
      <c r="BM532">
        <v>0</v>
      </c>
      <c r="BN532">
        <v>2.1582698324427239E-2</v>
      </c>
      <c r="BO532">
        <v>1</v>
      </c>
      <c r="BP532">
        <v>0</v>
      </c>
      <c r="BQ532">
        <v>0.57195413994810451</v>
      </c>
      <c r="BR532">
        <v>1</v>
      </c>
      <c r="BS532">
        <v>0</v>
      </c>
      <c r="BT532">
        <v>0</v>
      </c>
      <c r="BU532">
        <v>0</v>
      </c>
      <c r="BV532">
        <v>334.67999267578119</v>
      </c>
      <c r="BW532">
        <v>321.73001098632813</v>
      </c>
      <c r="BX532">
        <v>330.03245931679248</v>
      </c>
      <c r="BY532">
        <v>326.30032719178058</v>
      </c>
      <c r="BZ532">
        <v>0</v>
      </c>
      <c r="CA532">
        <v>0</v>
      </c>
      <c r="CB532" t="b">
        <v>0</v>
      </c>
      <c r="CC532">
        <v>0</v>
      </c>
      <c r="CD532">
        <v>0</v>
      </c>
      <c r="CE532">
        <v>8.5929811171445783E-3</v>
      </c>
      <c r="CF532">
        <v>0</v>
      </c>
      <c r="CG532">
        <v>0</v>
      </c>
      <c r="CH532">
        <v>0</v>
      </c>
      <c r="CI532">
        <v>12558</v>
      </c>
      <c r="CJ532">
        <v>0</v>
      </c>
      <c r="CK532">
        <v>12558</v>
      </c>
      <c r="CL532" t="b">
        <v>0</v>
      </c>
      <c r="CM532" t="b">
        <v>1</v>
      </c>
      <c r="CN532">
        <v>7.4653232318499883E-3</v>
      </c>
      <c r="CO532">
        <v>0</v>
      </c>
      <c r="CP532">
        <v>1.2558</v>
      </c>
      <c r="CQ532">
        <v>1.2452282857322861</v>
      </c>
      <c r="CR532">
        <v>0</v>
      </c>
    </row>
    <row r="533" spans="1:97" x14ac:dyDescent="0.35">
      <c r="A533" s="1">
        <v>43872</v>
      </c>
      <c r="B533">
        <v>336.16000366210938</v>
      </c>
      <c r="C533">
        <v>337.01998901367188</v>
      </c>
      <c r="D533">
        <v>334.67999267578119</v>
      </c>
      <c r="E533">
        <v>335.260009765625</v>
      </c>
      <c r="F533">
        <v>311.87387084960938</v>
      </c>
      <c r="G533">
        <v>54864500</v>
      </c>
      <c r="H533">
        <v>23.988263594382829</v>
      </c>
      <c r="I533">
        <v>3.1885404160183208</v>
      </c>
      <c r="J533">
        <v>1214741700</v>
      </c>
      <c r="K533">
        <v>336.84055477472401</v>
      </c>
      <c r="L533">
        <v>329.51100158691412</v>
      </c>
      <c r="M533">
        <v>322.18144839910423</v>
      </c>
      <c r="N533">
        <v>0</v>
      </c>
      <c r="O533">
        <v>0</v>
      </c>
      <c r="P533">
        <v>0</v>
      </c>
      <c r="Q533">
        <v>0</v>
      </c>
      <c r="R533">
        <v>4.4487456579665068E-2</v>
      </c>
      <c r="S533" t="b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2.7335805254558641</v>
      </c>
      <c r="AA533">
        <v>2.2903079682885839</v>
      </c>
      <c r="AB533">
        <v>0.44327255716727931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63.82670405338996</v>
      </c>
      <c r="AJ533">
        <v>0</v>
      </c>
      <c r="AK533">
        <v>0</v>
      </c>
      <c r="AL533">
        <v>335.260009765625</v>
      </c>
      <c r="AM533">
        <v>63.82670405338996</v>
      </c>
      <c r="AN533">
        <v>321.73001098632813</v>
      </c>
      <c r="AO533">
        <v>43.237075610382689</v>
      </c>
      <c r="AP533">
        <v>0</v>
      </c>
      <c r="AQ533">
        <v>0</v>
      </c>
      <c r="AR533">
        <v>140.05340650979079</v>
      </c>
      <c r="AS533">
        <v>1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333.79600219726558</v>
      </c>
      <c r="AZ533">
        <v>329.51100158691412</v>
      </c>
      <c r="BA533">
        <v>323.40480102539061</v>
      </c>
      <c r="BB533">
        <v>302.25024917602542</v>
      </c>
      <c r="BC533">
        <v>1</v>
      </c>
      <c r="BD533">
        <v>0</v>
      </c>
      <c r="BE533">
        <v>0</v>
      </c>
      <c r="BF533">
        <v>0</v>
      </c>
      <c r="BG533">
        <v>1</v>
      </c>
      <c r="BH533">
        <v>0</v>
      </c>
      <c r="BI533">
        <v>330.83669784738208</v>
      </c>
      <c r="BJ533">
        <v>328.10311732192622</v>
      </c>
      <c r="BK533">
        <v>323.53838736090643</v>
      </c>
      <c r="BL533">
        <v>1</v>
      </c>
      <c r="BM533">
        <v>0</v>
      </c>
      <c r="BN533">
        <v>2.2557788415797669E-2</v>
      </c>
      <c r="BO533">
        <v>1</v>
      </c>
      <c r="BP533">
        <v>0</v>
      </c>
      <c r="BQ533">
        <v>0.57255139549590695</v>
      </c>
      <c r="BR533">
        <v>1</v>
      </c>
      <c r="BS533">
        <v>0</v>
      </c>
      <c r="BT533">
        <v>0</v>
      </c>
      <c r="BU533">
        <v>0</v>
      </c>
      <c r="BV533">
        <v>335.260009765625</v>
      </c>
      <c r="BW533">
        <v>321.73001098632813</v>
      </c>
      <c r="BX533">
        <v>330.83669784738208</v>
      </c>
      <c r="BY533">
        <v>326.30032719178058</v>
      </c>
      <c r="BZ533">
        <v>0</v>
      </c>
      <c r="CA533">
        <v>0</v>
      </c>
      <c r="CB533" t="b">
        <v>0</v>
      </c>
      <c r="CC533">
        <v>0</v>
      </c>
      <c r="CD533">
        <v>0</v>
      </c>
      <c r="CE533">
        <v>8.4966763325584303E-3</v>
      </c>
      <c r="CF533">
        <v>0</v>
      </c>
      <c r="CG533">
        <v>0</v>
      </c>
      <c r="CH533">
        <v>0</v>
      </c>
      <c r="CI533">
        <v>12558</v>
      </c>
      <c r="CJ533">
        <v>0</v>
      </c>
      <c r="CK533">
        <v>12558</v>
      </c>
      <c r="CL533" t="b">
        <v>0</v>
      </c>
      <c r="CM533" t="b">
        <v>1</v>
      </c>
      <c r="CN533">
        <v>1.7330497864736041E-3</v>
      </c>
      <c r="CO533">
        <v>0</v>
      </c>
      <c r="CP533">
        <v>1.2558</v>
      </c>
      <c r="CQ533">
        <v>1.247386328346985</v>
      </c>
      <c r="CR533">
        <v>0</v>
      </c>
    </row>
    <row r="534" spans="1:97" x14ac:dyDescent="0.35">
      <c r="A534" s="1">
        <v>43873</v>
      </c>
      <c r="B534">
        <v>336.82998657226563</v>
      </c>
      <c r="C534">
        <v>337.64999389648438</v>
      </c>
      <c r="D534">
        <v>336.42999267578119</v>
      </c>
      <c r="E534">
        <v>337.42001342773438</v>
      </c>
      <c r="F534">
        <v>313.88320922851563</v>
      </c>
      <c r="G534">
        <v>43992700</v>
      </c>
      <c r="H534">
        <v>24.12158544258655</v>
      </c>
      <c r="I534">
        <v>3.13150068136411</v>
      </c>
      <c r="J534">
        <v>1258734400</v>
      </c>
      <c r="K534">
        <v>338.03379594117979</v>
      </c>
      <c r="L534">
        <v>330.00950164794921</v>
      </c>
      <c r="M534">
        <v>321.98520735471863</v>
      </c>
      <c r="N534">
        <v>0</v>
      </c>
      <c r="O534">
        <v>0</v>
      </c>
      <c r="P534">
        <v>0</v>
      </c>
      <c r="Q534">
        <v>0</v>
      </c>
      <c r="R534">
        <v>4.8630686408483323E-2</v>
      </c>
      <c r="S534" t="b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3.056257854766443</v>
      </c>
      <c r="AA534">
        <v>2.4434979455841561</v>
      </c>
      <c r="AB534">
        <v>0.61275990918228684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66.546538532935983</v>
      </c>
      <c r="AJ534">
        <v>0</v>
      </c>
      <c r="AK534">
        <v>0</v>
      </c>
      <c r="AL534">
        <v>337.42001342773438</v>
      </c>
      <c r="AM534">
        <v>66.546538532935983</v>
      </c>
      <c r="AN534">
        <v>321.73001098632813</v>
      </c>
      <c r="AO534">
        <v>43.237075610382689</v>
      </c>
      <c r="AP534">
        <v>0</v>
      </c>
      <c r="AQ534">
        <v>0</v>
      </c>
      <c r="AR534">
        <v>151.35485381483221</v>
      </c>
      <c r="AS534">
        <v>1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334.7080078125</v>
      </c>
      <c r="AZ534">
        <v>330.00950164794921</v>
      </c>
      <c r="BA534">
        <v>323.86700134277339</v>
      </c>
      <c r="BB534">
        <v>302.46799926757808</v>
      </c>
      <c r="BC534">
        <v>1</v>
      </c>
      <c r="BD534">
        <v>0</v>
      </c>
      <c r="BE534">
        <v>0</v>
      </c>
      <c r="BF534">
        <v>0</v>
      </c>
      <c r="BG534">
        <v>1</v>
      </c>
      <c r="BH534">
        <v>0</v>
      </c>
      <c r="BI534">
        <v>331.84951562897481</v>
      </c>
      <c r="BJ534">
        <v>328.79325777420831</v>
      </c>
      <c r="BK534">
        <v>324.08276485372318</v>
      </c>
      <c r="BL534">
        <v>1</v>
      </c>
      <c r="BM534">
        <v>0</v>
      </c>
      <c r="BN534">
        <v>2.3965331136190329E-2</v>
      </c>
      <c r="BO534">
        <v>1</v>
      </c>
      <c r="BP534">
        <v>0</v>
      </c>
      <c r="BQ534">
        <v>0.69014045228209397</v>
      </c>
      <c r="BR534">
        <v>1</v>
      </c>
      <c r="BS534">
        <v>0</v>
      </c>
      <c r="BT534">
        <v>0</v>
      </c>
      <c r="BU534">
        <v>0</v>
      </c>
      <c r="BV534">
        <v>337.42001342773438</v>
      </c>
      <c r="BW534">
        <v>321.73001098632813</v>
      </c>
      <c r="BX534">
        <v>331.84951562897481</v>
      </c>
      <c r="BY534">
        <v>326.30032719178058</v>
      </c>
      <c r="BZ534">
        <v>0</v>
      </c>
      <c r="CA534">
        <v>0</v>
      </c>
      <c r="CB534" t="b">
        <v>0</v>
      </c>
      <c r="CC534">
        <v>0</v>
      </c>
      <c r="CD534">
        <v>0</v>
      </c>
      <c r="CE534">
        <v>8.5519022560906106E-3</v>
      </c>
      <c r="CF534">
        <v>0</v>
      </c>
      <c r="CG534">
        <v>0</v>
      </c>
      <c r="CH534">
        <v>0</v>
      </c>
      <c r="CI534">
        <v>12558</v>
      </c>
      <c r="CJ534">
        <v>0</v>
      </c>
      <c r="CK534">
        <v>12558</v>
      </c>
      <c r="CL534" t="b">
        <v>0</v>
      </c>
      <c r="CM534" t="b">
        <v>1</v>
      </c>
      <c r="CN534">
        <v>6.4427715778550493E-3</v>
      </c>
      <c r="CO534">
        <v>0</v>
      </c>
      <c r="CP534">
        <v>1.2558</v>
      </c>
      <c r="CQ534">
        <v>1.255422953529864</v>
      </c>
      <c r="CR534">
        <v>0</v>
      </c>
    </row>
    <row r="535" spans="1:97" x14ac:dyDescent="0.35">
      <c r="A535" s="1">
        <v>43874</v>
      </c>
      <c r="B535">
        <v>335.8599853515625</v>
      </c>
      <c r="C535">
        <v>338.1199951171875</v>
      </c>
      <c r="D535">
        <v>335.55999755859381</v>
      </c>
      <c r="E535">
        <v>337.05999755859381</v>
      </c>
      <c r="F535">
        <v>313.54833984375</v>
      </c>
      <c r="G535">
        <v>54501900</v>
      </c>
      <c r="H535">
        <v>23.881172863811258</v>
      </c>
      <c r="I535">
        <v>3.0906790297376561</v>
      </c>
      <c r="J535">
        <v>1204232500</v>
      </c>
      <c r="K535">
        <v>338.99011530812442</v>
      </c>
      <c r="L535">
        <v>330.45300140380863</v>
      </c>
      <c r="M535">
        <v>321.91588749949273</v>
      </c>
      <c r="N535">
        <v>0</v>
      </c>
      <c r="O535">
        <v>0</v>
      </c>
      <c r="P535">
        <v>0</v>
      </c>
      <c r="Q535">
        <v>0</v>
      </c>
      <c r="R535">
        <v>5.1669156388648572E-2</v>
      </c>
      <c r="S535" t="b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3.2455193641835081</v>
      </c>
      <c r="AA535">
        <v>2.603902229304027</v>
      </c>
      <c r="AB535">
        <v>0.64161713487948147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65.660383619834221</v>
      </c>
      <c r="AJ535">
        <v>0</v>
      </c>
      <c r="AK535">
        <v>0</v>
      </c>
      <c r="AL535">
        <v>337.42001342773438</v>
      </c>
      <c r="AM535">
        <v>66.546538532935983</v>
      </c>
      <c r="AN535">
        <v>321.73001098632813</v>
      </c>
      <c r="AO535">
        <v>43.237075610382689</v>
      </c>
      <c r="AP535">
        <v>0</v>
      </c>
      <c r="AQ535">
        <v>0</v>
      </c>
      <c r="AR535">
        <v>129.8792145218263</v>
      </c>
      <c r="AS535">
        <v>1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335.32400512695313</v>
      </c>
      <c r="AZ535">
        <v>330.45300140380863</v>
      </c>
      <c r="BA535">
        <v>324.37540100097658</v>
      </c>
      <c r="BB535">
        <v>302.68319931030271</v>
      </c>
      <c r="BC535">
        <v>1</v>
      </c>
      <c r="BD535">
        <v>0</v>
      </c>
      <c r="BE535">
        <v>0</v>
      </c>
      <c r="BF535">
        <v>0</v>
      </c>
      <c r="BG535">
        <v>1</v>
      </c>
      <c r="BH535">
        <v>0</v>
      </c>
      <c r="BI535">
        <v>332.65112823353149</v>
      </c>
      <c r="BJ535">
        <v>329.40560886934799</v>
      </c>
      <c r="BK535">
        <v>324.59167594018868</v>
      </c>
      <c r="BL535">
        <v>1</v>
      </c>
      <c r="BM535">
        <v>0</v>
      </c>
      <c r="BN535">
        <v>2.4829510091404321E-2</v>
      </c>
      <c r="BO535">
        <v>1</v>
      </c>
      <c r="BP535">
        <v>0</v>
      </c>
      <c r="BQ535">
        <v>0.61235109513967245</v>
      </c>
      <c r="BR535">
        <v>1</v>
      </c>
      <c r="BS535">
        <v>0</v>
      </c>
      <c r="BT535">
        <v>0</v>
      </c>
      <c r="BU535">
        <v>0</v>
      </c>
      <c r="BV535">
        <v>337.42001342773438</v>
      </c>
      <c r="BW535">
        <v>321.73001098632813</v>
      </c>
      <c r="BX535">
        <v>332.65112823353149</v>
      </c>
      <c r="BY535">
        <v>326.30032719178058</v>
      </c>
      <c r="BZ535">
        <v>0</v>
      </c>
      <c r="CA535">
        <v>0</v>
      </c>
      <c r="CB535" t="b">
        <v>0</v>
      </c>
      <c r="CC535">
        <v>0</v>
      </c>
      <c r="CD535">
        <v>0</v>
      </c>
      <c r="CE535">
        <v>8.5694106909955658E-3</v>
      </c>
      <c r="CF535">
        <v>0</v>
      </c>
      <c r="CG535">
        <v>0</v>
      </c>
      <c r="CH535">
        <v>0</v>
      </c>
      <c r="CI535">
        <v>12558</v>
      </c>
      <c r="CJ535">
        <v>0</v>
      </c>
      <c r="CK535">
        <v>12558</v>
      </c>
      <c r="CL535" t="b">
        <v>0</v>
      </c>
      <c r="CM535" t="b">
        <v>1</v>
      </c>
      <c r="CN535">
        <v>-1.066966554483082E-3</v>
      </c>
      <c r="CO535">
        <v>0</v>
      </c>
      <c r="CP535">
        <v>1.2558</v>
      </c>
      <c r="CQ535">
        <v>1.254083459226718</v>
      </c>
      <c r="CR535">
        <v>0</v>
      </c>
    </row>
    <row r="536" spans="1:97" x14ac:dyDescent="0.35">
      <c r="A536" s="1">
        <v>43875</v>
      </c>
      <c r="B536">
        <v>337.510009765625</v>
      </c>
      <c r="C536">
        <v>337.73001098632813</v>
      </c>
      <c r="D536">
        <v>336.20001220703119</v>
      </c>
      <c r="E536">
        <v>337.60000610351563</v>
      </c>
      <c r="F536">
        <v>314.05068969726563</v>
      </c>
      <c r="G536">
        <v>64582200</v>
      </c>
      <c r="H536">
        <v>23.657932612091361</v>
      </c>
      <c r="I536">
        <v>2.9792018689918862</v>
      </c>
      <c r="J536">
        <v>1268814700</v>
      </c>
      <c r="K536">
        <v>339.87591769378969</v>
      </c>
      <c r="L536">
        <v>330.78700103759758</v>
      </c>
      <c r="M536">
        <v>321.69808438140558</v>
      </c>
      <c r="N536">
        <v>0</v>
      </c>
      <c r="O536">
        <v>0</v>
      </c>
      <c r="P536">
        <v>0</v>
      </c>
      <c r="Q536">
        <v>0</v>
      </c>
      <c r="R536">
        <v>5.4953287932611339E-2</v>
      </c>
      <c r="S536" t="b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3.3998928026188082</v>
      </c>
      <c r="AA536">
        <v>2.763100343966983</v>
      </c>
      <c r="AB536">
        <v>0.63679245865182521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66.383487197709115</v>
      </c>
      <c r="AJ536">
        <v>0</v>
      </c>
      <c r="AK536">
        <v>0</v>
      </c>
      <c r="AL536">
        <v>337.60000610351563</v>
      </c>
      <c r="AM536">
        <v>66.546538532935983</v>
      </c>
      <c r="AN536">
        <v>324.1199951171875</v>
      </c>
      <c r="AO536">
        <v>48.334351909174472</v>
      </c>
      <c r="AP536">
        <v>0</v>
      </c>
      <c r="AQ536">
        <v>0</v>
      </c>
      <c r="AR536">
        <v>118.8261800561949</v>
      </c>
      <c r="AS536">
        <v>1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336.40400390625001</v>
      </c>
      <c r="AZ536">
        <v>330.78700103759758</v>
      </c>
      <c r="BA536">
        <v>324.9364013671875</v>
      </c>
      <c r="BB536">
        <v>302.91214935302742</v>
      </c>
      <c r="BC536">
        <v>1</v>
      </c>
      <c r="BD536">
        <v>0</v>
      </c>
      <c r="BE536">
        <v>0</v>
      </c>
      <c r="BF536">
        <v>0</v>
      </c>
      <c r="BG536">
        <v>1</v>
      </c>
      <c r="BH536">
        <v>0</v>
      </c>
      <c r="BI536">
        <v>333.4124940596829</v>
      </c>
      <c r="BJ536">
        <v>330.01260125706409</v>
      </c>
      <c r="BK536">
        <v>325.101806534829</v>
      </c>
      <c r="BL536">
        <v>1</v>
      </c>
      <c r="BM536">
        <v>0</v>
      </c>
      <c r="BN536">
        <v>2.5563338492133408E-2</v>
      </c>
      <c r="BO536">
        <v>1</v>
      </c>
      <c r="BP536">
        <v>0</v>
      </c>
      <c r="BQ536">
        <v>0.60699238771610453</v>
      </c>
      <c r="BR536">
        <v>1</v>
      </c>
      <c r="BS536">
        <v>0</v>
      </c>
      <c r="BT536">
        <v>0</v>
      </c>
      <c r="BU536">
        <v>0</v>
      </c>
      <c r="BV536">
        <v>337.60000610351563</v>
      </c>
      <c r="BW536">
        <v>321.73001098632813</v>
      </c>
      <c r="BX536">
        <v>333.4124940596829</v>
      </c>
      <c r="BY536">
        <v>326.30032719178058</v>
      </c>
      <c r="BZ536">
        <v>0</v>
      </c>
      <c r="CA536">
        <v>0</v>
      </c>
      <c r="CB536" t="b">
        <v>0</v>
      </c>
      <c r="CC536">
        <v>0</v>
      </c>
      <c r="CD536">
        <v>0</v>
      </c>
      <c r="CE536">
        <v>8.4129285427500134E-3</v>
      </c>
      <c r="CF536">
        <v>0</v>
      </c>
      <c r="CG536">
        <v>0</v>
      </c>
      <c r="CH536">
        <v>0</v>
      </c>
      <c r="CI536">
        <v>12558</v>
      </c>
      <c r="CJ536">
        <v>0</v>
      </c>
      <c r="CK536">
        <v>12558</v>
      </c>
      <c r="CL536" t="b">
        <v>0</v>
      </c>
      <c r="CM536" t="b">
        <v>1</v>
      </c>
      <c r="CN536">
        <v>1.602114011847405E-3</v>
      </c>
      <c r="CO536">
        <v>0</v>
      </c>
      <c r="CP536">
        <v>1.2558</v>
      </c>
      <c r="CQ536">
        <v>1.256092643908771</v>
      </c>
      <c r="CR536">
        <v>0</v>
      </c>
    </row>
    <row r="537" spans="1:97" x14ac:dyDescent="0.35">
      <c r="A537" s="1">
        <v>43879</v>
      </c>
      <c r="B537">
        <v>336.510009765625</v>
      </c>
      <c r="C537">
        <v>337.67001342773438</v>
      </c>
      <c r="D537">
        <v>335.20999145507813</v>
      </c>
      <c r="E537">
        <v>336.73001098632813</v>
      </c>
      <c r="F537">
        <v>313.24139404296881</v>
      </c>
      <c r="G537">
        <v>57226200</v>
      </c>
      <c r="H537">
        <v>23.012847240166241</v>
      </c>
      <c r="I537">
        <v>2.9421175906821979</v>
      </c>
      <c r="J537">
        <v>1211588500</v>
      </c>
      <c r="K537">
        <v>340.46916128199001</v>
      </c>
      <c r="L537">
        <v>331.0260009765625</v>
      </c>
      <c r="M537">
        <v>321.58284067113499</v>
      </c>
      <c r="N537">
        <v>0</v>
      </c>
      <c r="O537">
        <v>0</v>
      </c>
      <c r="P537">
        <v>0</v>
      </c>
      <c r="Q537">
        <v>0</v>
      </c>
      <c r="R537">
        <v>5.7053888682877543E-2</v>
      </c>
      <c r="S537" t="b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3.412694116231251</v>
      </c>
      <c r="AA537">
        <v>2.893019098419837</v>
      </c>
      <c r="AB537">
        <v>0.51967501781141401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64.043668856192213</v>
      </c>
      <c r="AJ537">
        <v>0</v>
      </c>
      <c r="AK537">
        <v>0</v>
      </c>
      <c r="AL537">
        <v>337.60000610351563</v>
      </c>
      <c r="AM537">
        <v>66.546538532935983</v>
      </c>
      <c r="AN537">
        <v>329.05999755859381</v>
      </c>
      <c r="AO537">
        <v>56.941332586980216</v>
      </c>
      <c r="AP537">
        <v>0</v>
      </c>
      <c r="AQ537">
        <v>0</v>
      </c>
      <c r="AR537">
        <v>97.290779065450749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336.81400756835939</v>
      </c>
      <c r="AZ537">
        <v>331.0260009765625</v>
      </c>
      <c r="BA537">
        <v>325.44180175781253</v>
      </c>
      <c r="BB537">
        <v>303.13989944458012</v>
      </c>
      <c r="BC537">
        <v>0</v>
      </c>
      <c r="BD537">
        <v>0</v>
      </c>
      <c r="BE537">
        <v>0</v>
      </c>
      <c r="BF537">
        <v>0</v>
      </c>
      <c r="BG537">
        <v>1</v>
      </c>
      <c r="BH537">
        <v>0</v>
      </c>
      <c r="BI537">
        <v>333.92288127916669</v>
      </c>
      <c r="BJ537">
        <v>330.51018716293549</v>
      </c>
      <c r="BK537">
        <v>325.55781455253481</v>
      </c>
      <c r="BL537">
        <v>1</v>
      </c>
      <c r="BM537">
        <v>0</v>
      </c>
      <c r="BN537">
        <v>2.5694565919510678E-2</v>
      </c>
      <c r="BO537">
        <v>1</v>
      </c>
      <c r="BP537">
        <v>0</v>
      </c>
      <c r="BQ537">
        <v>0.49758590587140361</v>
      </c>
      <c r="BR537">
        <v>1</v>
      </c>
      <c r="BS537">
        <v>0</v>
      </c>
      <c r="BT537">
        <v>0</v>
      </c>
      <c r="BU537">
        <v>0</v>
      </c>
      <c r="BV537">
        <v>337.60000610351563</v>
      </c>
      <c r="BW537">
        <v>321.73001098632813</v>
      </c>
      <c r="BX537">
        <v>333.92288127916669</v>
      </c>
      <c r="BY537">
        <v>326.30032719178058</v>
      </c>
      <c r="BZ537">
        <v>0</v>
      </c>
      <c r="CA537">
        <v>0</v>
      </c>
      <c r="CB537" t="b">
        <v>0</v>
      </c>
      <c r="CC537">
        <v>0</v>
      </c>
      <c r="CD537">
        <v>0</v>
      </c>
      <c r="CE537">
        <v>8.4350909408086611E-3</v>
      </c>
      <c r="CF537">
        <v>0</v>
      </c>
      <c r="CG537">
        <v>0</v>
      </c>
      <c r="CH537">
        <v>0</v>
      </c>
      <c r="CI537">
        <v>12558</v>
      </c>
      <c r="CJ537">
        <v>0</v>
      </c>
      <c r="CK537">
        <v>12558</v>
      </c>
      <c r="CL537" t="b">
        <v>0</v>
      </c>
      <c r="CM537" t="b">
        <v>0</v>
      </c>
      <c r="CN537">
        <v>-2.5769997081123881E-3</v>
      </c>
      <c r="CO537">
        <v>0</v>
      </c>
      <c r="CP537">
        <v>1.2558</v>
      </c>
      <c r="CQ537">
        <v>1.2528556935320561</v>
      </c>
      <c r="CR537">
        <v>0</v>
      </c>
    </row>
    <row r="538" spans="1:97" x14ac:dyDescent="0.35">
      <c r="A538" s="1">
        <v>43880</v>
      </c>
      <c r="B538">
        <v>337.79000854492188</v>
      </c>
      <c r="C538">
        <v>339.07998657226563</v>
      </c>
      <c r="D538">
        <v>337.48001098632813</v>
      </c>
      <c r="E538">
        <v>338.33999633789063</v>
      </c>
      <c r="F538">
        <v>314.739013671875</v>
      </c>
      <c r="G538">
        <v>48814700</v>
      </c>
      <c r="H538">
        <v>22.854267397586</v>
      </c>
      <c r="I538">
        <v>2.8998217332004339</v>
      </c>
      <c r="J538">
        <v>1260403200</v>
      </c>
      <c r="K538">
        <v>341.34602784964358</v>
      </c>
      <c r="L538">
        <v>331.37800140380858</v>
      </c>
      <c r="M538">
        <v>321.40997495797359</v>
      </c>
      <c r="N538">
        <v>0</v>
      </c>
      <c r="O538">
        <v>0</v>
      </c>
      <c r="P538">
        <v>0</v>
      </c>
      <c r="Q538">
        <v>0</v>
      </c>
      <c r="R538">
        <v>6.0161063218485751E-2</v>
      </c>
      <c r="S538" t="b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3.5122644143003749</v>
      </c>
      <c r="AA538">
        <v>3.0168681615959438</v>
      </c>
      <c r="AB538">
        <v>0.49539625270443111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66.40362682301847</v>
      </c>
      <c r="AJ538">
        <v>0</v>
      </c>
      <c r="AK538">
        <v>0</v>
      </c>
      <c r="AL538">
        <v>338.33999633789063</v>
      </c>
      <c r="AM538">
        <v>66.546538532935983</v>
      </c>
      <c r="AN538">
        <v>332.20001220703119</v>
      </c>
      <c r="AO538">
        <v>59.773510521318528</v>
      </c>
      <c r="AP538">
        <v>0</v>
      </c>
      <c r="AQ538">
        <v>0</v>
      </c>
      <c r="AR538">
        <v>113.3150582551127</v>
      </c>
      <c r="AS538">
        <v>1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337.43000488281251</v>
      </c>
      <c r="AZ538">
        <v>331.37800140380858</v>
      </c>
      <c r="BA538">
        <v>325.96820190429679</v>
      </c>
      <c r="BB538">
        <v>303.36144943237298</v>
      </c>
      <c r="BC538">
        <v>1</v>
      </c>
      <c r="BD538">
        <v>0</v>
      </c>
      <c r="BE538">
        <v>0</v>
      </c>
      <c r="BF538">
        <v>0</v>
      </c>
      <c r="BG538">
        <v>1</v>
      </c>
      <c r="BH538">
        <v>0</v>
      </c>
      <c r="BI538">
        <v>334.60243744204729</v>
      </c>
      <c r="BJ538">
        <v>331.09017302774703</v>
      </c>
      <c r="BK538">
        <v>326.05907658333308</v>
      </c>
      <c r="BL538">
        <v>1</v>
      </c>
      <c r="BM538">
        <v>0</v>
      </c>
      <c r="BN538">
        <v>2.6201880187594721E-2</v>
      </c>
      <c r="BO538">
        <v>1</v>
      </c>
      <c r="BP538">
        <v>0</v>
      </c>
      <c r="BQ538">
        <v>0.5799858648114764</v>
      </c>
      <c r="BR538">
        <v>1</v>
      </c>
      <c r="BS538">
        <v>0</v>
      </c>
      <c r="BT538">
        <v>0</v>
      </c>
      <c r="BU538">
        <v>0</v>
      </c>
      <c r="BV538">
        <v>338.33999633789063</v>
      </c>
      <c r="BW538">
        <v>321.73001098632813</v>
      </c>
      <c r="BX538">
        <v>334.60243744204729</v>
      </c>
      <c r="BY538">
        <v>326.30032719178058</v>
      </c>
      <c r="BZ538">
        <v>0</v>
      </c>
      <c r="CA538">
        <v>0</v>
      </c>
      <c r="CB538" t="b">
        <v>0</v>
      </c>
      <c r="CC538">
        <v>0</v>
      </c>
      <c r="CD538">
        <v>0</v>
      </c>
      <c r="CE538">
        <v>8.4558404134043811E-3</v>
      </c>
      <c r="CF538">
        <v>0</v>
      </c>
      <c r="CG538">
        <v>0</v>
      </c>
      <c r="CH538">
        <v>0</v>
      </c>
      <c r="CI538">
        <v>12558</v>
      </c>
      <c r="CJ538">
        <v>0</v>
      </c>
      <c r="CK538">
        <v>12558</v>
      </c>
      <c r="CL538" t="b">
        <v>0</v>
      </c>
      <c r="CM538" t="b">
        <v>1</v>
      </c>
      <c r="CN538">
        <v>4.7812351113185108E-3</v>
      </c>
      <c r="CO538">
        <v>0</v>
      </c>
      <c r="CP538">
        <v>1.2558</v>
      </c>
      <c r="CQ538">
        <v>1.258845891163386</v>
      </c>
      <c r="CR538">
        <v>0</v>
      </c>
    </row>
    <row r="539" spans="1:97" x14ac:dyDescent="0.35">
      <c r="A539" s="1">
        <v>43881</v>
      </c>
      <c r="B539">
        <v>337.739990234375</v>
      </c>
      <c r="C539">
        <v>338.6400146484375</v>
      </c>
      <c r="D539">
        <v>333.67999267578119</v>
      </c>
      <c r="E539">
        <v>336.95001220703119</v>
      </c>
      <c r="F539">
        <v>313.44601440429688</v>
      </c>
      <c r="G539">
        <v>74163400</v>
      </c>
      <c r="H539">
        <v>21.23183769847169</v>
      </c>
      <c r="I539">
        <v>3.046978893161564</v>
      </c>
      <c r="J539">
        <v>1186239800</v>
      </c>
      <c r="K539">
        <v>341.91793690126292</v>
      </c>
      <c r="L539">
        <v>331.65850219726559</v>
      </c>
      <c r="M539">
        <v>321.39906749326838</v>
      </c>
      <c r="N539">
        <v>0</v>
      </c>
      <c r="O539">
        <v>0</v>
      </c>
      <c r="P539">
        <v>0</v>
      </c>
      <c r="Q539">
        <v>0</v>
      </c>
      <c r="R539">
        <v>6.1867460873323912E-2</v>
      </c>
      <c r="S539" t="b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3.4393676013309569</v>
      </c>
      <c r="AA539">
        <v>3.101368049542947</v>
      </c>
      <c r="AB539">
        <v>0.33799955178800989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62.584465159209863</v>
      </c>
      <c r="AJ539">
        <v>0</v>
      </c>
      <c r="AK539">
        <v>0</v>
      </c>
      <c r="AL539">
        <v>338.33999633789063</v>
      </c>
      <c r="AM539">
        <v>66.546538532935983</v>
      </c>
      <c r="AN539">
        <v>332.20001220703119</v>
      </c>
      <c r="AO539">
        <v>59.773510521318528</v>
      </c>
      <c r="AP539">
        <v>0</v>
      </c>
      <c r="AQ539">
        <v>0</v>
      </c>
      <c r="AR539">
        <v>75.33222473446034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337.33600463867191</v>
      </c>
      <c r="AZ539">
        <v>331.65850219726559</v>
      </c>
      <c r="BA539">
        <v>326.40980224609382</v>
      </c>
      <c r="BB539">
        <v>303.58209945678709</v>
      </c>
      <c r="BC539">
        <v>0</v>
      </c>
      <c r="BD539">
        <v>0</v>
      </c>
      <c r="BE539">
        <v>0</v>
      </c>
      <c r="BF539">
        <v>0</v>
      </c>
      <c r="BG539">
        <v>1</v>
      </c>
      <c r="BH539">
        <v>0</v>
      </c>
      <c r="BI539">
        <v>334.9636027905064</v>
      </c>
      <c r="BJ539">
        <v>331.52423518917539</v>
      </c>
      <c r="BK539">
        <v>326.48617209798789</v>
      </c>
      <c r="BL539">
        <v>1</v>
      </c>
      <c r="BM539">
        <v>0</v>
      </c>
      <c r="BN539">
        <v>2.5965665369662671E-2</v>
      </c>
      <c r="BO539">
        <v>1</v>
      </c>
      <c r="BP539">
        <v>0</v>
      </c>
      <c r="BQ539">
        <v>0.43406216142847143</v>
      </c>
      <c r="BR539">
        <v>1</v>
      </c>
      <c r="BS539">
        <v>0</v>
      </c>
      <c r="BT539">
        <v>0</v>
      </c>
      <c r="BU539">
        <v>0</v>
      </c>
      <c r="BV539">
        <v>338.33999633789063</v>
      </c>
      <c r="BW539">
        <v>321.73001098632813</v>
      </c>
      <c r="BX539">
        <v>334.9636027905064</v>
      </c>
      <c r="BY539">
        <v>326.30032719178058</v>
      </c>
      <c r="BZ539">
        <v>0</v>
      </c>
      <c r="CA539">
        <v>0</v>
      </c>
      <c r="CB539" t="b">
        <v>0</v>
      </c>
      <c r="CC539">
        <v>0</v>
      </c>
      <c r="CD539">
        <v>0</v>
      </c>
      <c r="CE539">
        <v>8.5337642010931778E-3</v>
      </c>
      <c r="CF539">
        <v>0</v>
      </c>
      <c r="CG539">
        <v>0</v>
      </c>
      <c r="CH539">
        <v>0</v>
      </c>
      <c r="CI539">
        <v>12558</v>
      </c>
      <c r="CJ539">
        <v>0</v>
      </c>
      <c r="CK539">
        <v>12558</v>
      </c>
      <c r="CL539" t="b">
        <v>0</v>
      </c>
      <c r="CM539" t="b">
        <v>0</v>
      </c>
      <c r="CN539">
        <v>-4.1082465741686556E-3</v>
      </c>
      <c r="CO539">
        <v>0</v>
      </c>
      <c r="CP539">
        <v>1.2558</v>
      </c>
      <c r="CQ539">
        <v>1.253674241843608</v>
      </c>
      <c r="CR539">
        <v>0</v>
      </c>
    </row>
    <row r="540" spans="1:97" x14ac:dyDescent="0.35">
      <c r="A540" s="1">
        <v>43882</v>
      </c>
      <c r="B540">
        <v>335.47000122070313</v>
      </c>
      <c r="C540">
        <v>335.80999755859381</v>
      </c>
      <c r="D540">
        <v>332.57998657226563</v>
      </c>
      <c r="E540">
        <v>333.48001098632813</v>
      </c>
      <c r="F540">
        <v>310.218017578125</v>
      </c>
      <c r="G540">
        <v>113788200</v>
      </c>
      <c r="H540">
        <v>20.09088761937997</v>
      </c>
      <c r="I540">
        <v>3.141482231847569</v>
      </c>
      <c r="J540">
        <v>1072451600</v>
      </c>
      <c r="K540">
        <v>342.03668473104938</v>
      </c>
      <c r="L540">
        <v>331.74650268554689</v>
      </c>
      <c r="M540">
        <v>321.4563206400444</v>
      </c>
      <c r="N540">
        <v>0</v>
      </c>
      <c r="O540">
        <v>0</v>
      </c>
      <c r="P540">
        <v>0</v>
      </c>
      <c r="Q540">
        <v>0</v>
      </c>
      <c r="R540">
        <v>6.2036416132207201E-2</v>
      </c>
      <c r="S540" t="b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3.0662504271098778</v>
      </c>
      <c r="AA540">
        <v>3.0943445250563339</v>
      </c>
      <c r="AB540">
        <v>-2.8094097946455229E-2</v>
      </c>
      <c r="AC540">
        <v>0</v>
      </c>
      <c r="AD540">
        <v>0</v>
      </c>
      <c r="AE540">
        <v>0</v>
      </c>
      <c r="AF540">
        <v>1</v>
      </c>
      <c r="AG540">
        <v>0</v>
      </c>
      <c r="AH540">
        <v>1</v>
      </c>
      <c r="AI540">
        <v>54.203265902968198</v>
      </c>
      <c r="AJ540">
        <v>0</v>
      </c>
      <c r="AK540">
        <v>0</v>
      </c>
      <c r="AL540">
        <v>338.33999633789063</v>
      </c>
      <c r="AM540">
        <v>66.546538532935983</v>
      </c>
      <c r="AN540">
        <v>332.20001220703119</v>
      </c>
      <c r="AO540">
        <v>54.203265902968198</v>
      </c>
      <c r="AP540">
        <v>0</v>
      </c>
      <c r="AQ540">
        <v>0</v>
      </c>
      <c r="AR540">
        <v>34.467340748505507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336.62000732421882</v>
      </c>
      <c r="AZ540">
        <v>331.74650268554689</v>
      </c>
      <c r="BA540">
        <v>326.80180236816409</v>
      </c>
      <c r="BB540">
        <v>303.80984954833991</v>
      </c>
      <c r="BC540">
        <v>0</v>
      </c>
      <c r="BD540">
        <v>0</v>
      </c>
      <c r="BE540">
        <v>0</v>
      </c>
      <c r="BF540">
        <v>0</v>
      </c>
      <c r="BG540">
        <v>1</v>
      </c>
      <c r="BH540">
        <v>0</v>
      </c>
      <c r="BI540">
        <v>334.7353578975559</v>
      </c>
      <c r="BJ540">
        <v>331.66910747044602</v>
      </c>
      <c r="BK540">
        <v>326.76044028968761</v>
      </c>
      <c r="BL540">
        <v>1</v>
      </c>
      <c r="BM540">
        <v>0</v>
      </c>
      <c r="BN540">
        <v>2.4406007045400701E-2</v>
      </c>
      <c r="BO540">
        <v>1</v>
      </c>
      <c r="BP540">
        <v>0</v>
      </c>
      <c r="BQ540">
        <v>0.14487228127057961</v>
      </c>
      <c r="BR540">
        <v>1</v>
      </c>
      <c r="BS540">
        <v>0</v>
      </c>
      <c r="BT540">
        <v>0</v>
      </c>
      <c r="BU540">
        <v>0</v>
      </c>
      <c r="BV540">
        <v>338.33999633789063</v>
      </c>
      <c r="BW540">
        <v>324.1199951171875</v>
      </c>
      <c r="BX540">
        <v>334.9636027905064</v>
      </c>
      <c r="BY540">
        <v>326.30032719178058</v>
      </c>
      <c r="BZ540">
        <v>0</v>
      </c>
      <c r="CA540">
        <v>0</v>
      </c>
      <c r="CB540" t="b">
        <v>0</v>
      </c>
      <c r="CC540">
        <v>0</v>
      </c>
      <c r="CD540">
        <v>0</v>
      </c>
      <c r="CE540">
        <v>8.8908137342995769E-3</v>
      </c>
      <c r="CF540">
        <v>0</v>
      </c>
      <c r="CG540">
        <v>0</v>
      </c>
      <c r="CH540">
        <v>0</v>
      </c>
      <c r="CI540">
        <v>12558</v>
      </c>
      <c r="CJ540">
        <v>0</v>
      </c>
      <c r="CK540">
        <v>12558</v>
      </c>
      <c r="CL540" t="b">
        <v>0</v>
      </c>
      <c r="CM540" t="b">
        <v>0</v>
      </c>
      <c r="CN540">
        <v>-1.029826708708075E-2</v>
      </c>
      <c r="CO540">
        <v>0</v>
      </c>
      <c r="CP540">
        <v>1.2558</v>
      </c>
      <c r="CQ540">
        <v>1.2407635696609089</v>
      </c>
      <c r="CR540">
        <v>0</v>
      </c>
    </row>
    <row r="541" spans="1:97" x14ac:dyDescent="0.35">
      <c r="A541" s="1">
        <v>43885</v>
      </c>
      <c r="B541">
        <v>323.1400146484375</v>
      </c>
      <c r="C541">
        <v>333.55999755859381</v>
      </c>
      <c r="D541">
        <v>321.239990234375</v>
      </c>
      <c r="E541">
        <v>322.42001342773438</v>
      </c>
      <c r="F541">
        <v>299.92959594726563</v>
      </c>
      <c r="G541">
        <v>161088400</v>
      </c>
      <c r="H541">
        <v>21.48567278759355</v>
      </c>
      <c r="I541">
        <v>3.7970911670169381</v>
      </c>
      <c r="J541">
        <v>911363200</v>
      </c>
      <c r="K541">
        <v>342.43397452309438</v>
      </c>
      <c r="L541">
        <v>331.42900390624999</v>
      </c>
      <c r="M541">
        <v>320.42403328940549</v>
      </c>
      <c r="N541">
        <v>0</v>
      </c>
      <c r="O541">
        <v>0</v>
      </c>
      <c r="P541">
        <v>0</v>
      </c>
      <c r="Q541">
        <v>0</v>
      </c>
      <c r="R541">
        <v>6.640921878977965E-2</v>
      </c>
      <c r="S541" t="b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1.8567001243752661</v>
      </c>
      <c r="AA541">
        <v>2.8468156449201198</v>
      </c>
      <c r="AB541">
        <v>-0.99011552054485463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37.133822372653462</v>
      </c>
      <c r="AJ541">
        <v>0</v>
      </c>
      <c r="AK541">
        <v>0</v>
      </c>
      <c r="AL541">
        <v>338.33999633789063</v>
      </c>
      <c r="AM541">
        <v>66.546538532935983</v>
      </c>
      <c r="AN541">
        <v>322.42001342773438</v>
      </c>
      <c r="AO541">
        <v>37.133822372653462</v>
      </c>
      <c r="AP541">
        <v>0</v>
      </c>
      <c r="AQ541">
        <v>0</v>
      </c>
      <c r="AR541">
        <v>-83.200929827913114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1</v>
      </c>
      <c r="AY541">
        <v>333.58400878906252</v>
      </c>
      <c r="AZ541">
        <v>331.42900390624999</v>
      </c>
      <c r="BA541">
        <v>326.97960266113279</v>
      </c>
      <c r="BB541">
        <v>303.98429962158201</v>
      </c>
      <c r="BC541">
        <v>0</v>
      </c>
      <c r="BD541">
        <v>0</v>
      </c>
      <c r="BE541">
        <v>0</v>
      </c>
      <c r="BF541">
        <v>1</v>
      </c>
      <c r="BG541">
        <v>1</v>
      </c>
      <c r="BH541">
        <v>0</v>
      </c>
      <c r="BI541">
        <v>332.84068951758343</v>
      </c>
      <c r="BJ541">
        <v>330.98398939320811</v>
      </c>
      <c r="BK541">
        <v>326.59022747157172</v>
      </c>
      <c r="BL541">
        <v>1</v>
      </c>
      <c r="BM541">
        <v>0</v>
      </c>
      <c r="BN541">
        <v>1.91385458603648E-2</v>
      </c>
      <c r="BO541">
        <v>1</v>
      </c>
      <c r="BP541">
        <v>0</v>
      </c>
      <c r="BQ541">
        <v>-0.68511807723791662</v>
      </c>
      <c r="BR541">
        <v>0</v>
      </c>
      <c r="BS541">
        <v>0</v>
      </c>
      <c r="BT541">
        <v>0</v>
      </c>
      <c r="BU541">
        <v>0</v>
      </c>
      <c r="BV541">
        <v>338.33999633789063</v>
      </c>
      <c r="BW541">
        <v>322.42001342773438</v>
      </c>
      <c r="BX541">
        <v>334.9636027905064</v>
      </c>
      <c r="BY541">
        <v>326.72489186359797</v>
      </c>
      <c r="BZ541">
        <v>1</v>
      </c>
      <c r="CA541">
        <v>0</v>
      </c>
      <c r="CB541" t="b">
        <v>0</v>
      </c>
      <c r="CC541">
        <v>0</v>
      </c>
      <c r="CD541">
        <v>0</v>
      </c>
      <c r="CE541">
        <v>1.1489027588057621E-2</v>
      </c>
      <c r="CF541">
        <v>0</v>
      </c>
      <c r="CG541">
        <v>0</v>
      </c>
      <c r="CH541">
        <v>0</v>
      </c>
      <c r="CI541">
        <v>12558</v>
      </c>
      <c r="CJ541">
        <v>0</v>
      </c>
      <c r="CK541">
        <v>12558</v>
      </c>
      <c r="CL541" t="b">
        <v>0</v>
      </c>
      <c r="CM541" t="b">
        <v>0</v>
      </c>
      <c r="CN541">
        <v>-3.3165398807208223E-2</v>
      </c>
      <c r="CO541">
        <v>0</v>
      </c>
      <c r="CP541">
        <v>1.2558</v>
      </c>
      <c r="CQ541">
        <v>1.19961315104765</v>
      </c>
      <c r="CR541">
        <v>0</v>
      </c>
    </row>
    <row r="542" spans="1:97" x14ac:dyDescent="0.35">
      <c r="A542" s="1">
        <v>43886</v>
      </c>
      <c r="B542">
        <v>323.94000244140619</v>
      </c>
      <c r="C542">
        <v>324.6099853515625</v>
      </c>
      <c r="D542">
        <v>311.69000244140619</v>
      </c>
      <c r="E542">
        <v>312.64999389648438</v>
      </c>
      <c r="F542">
        <v>290.84103393554688</v>
      </c>
      <c r="G542">
        <v>218913200</v>
      </c>
      <c r="H542">
        <v>23.848319770620488</v>
      </c>
      <c r="I542">
        <v>4.4487262915268886</v>
      </c>
      <c r="J542">
        <v>692450000</v>
      </c>
      <c r="K542">
        <v>344.22399117383162</v>
      </c>
      <c r="L542">
        <v>330.8865036010742</v>
      </c>
      <c r="M542">
        <v>317.54901602831683</v>
      </c>
      <c r="N542">
        <v>0</v>
      </c>
      <c r="O542">
        <v>1</v>
      </c>
      <c r="P542">
        <v>1</v>
      </c>
      <c r="Q542">
        <v>0</v>
      </c>
      <c r="R542">
        <v>8.0616691388763706E-2</v>
      </c>
      <c r="S542" t="b">
        <v>1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0.1085130000888626</v>
      </c>
      <c r="AA542">
        <v>2.299155115953869</v>
      </c>
      <c r="AB542">
        <v>-2.190642115865006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28.57361658256519</v>
      </c>
      <c r="AJ542">
        <v>0</v>
      </c>
      <c r="AK542">
        <v>1</v>
      </c>
      <c r="AL542">
        <v>338.33999633789063</v>
      </c>
      <c r="AM542">
        <v>66.546538532935983</v>
      </c>
      <c r="AN542">
        <v>312.64999389648438</v>
      </c>
      <c r="AO542">
        <v>28.57361658256519</v>
      </c>
      <c r="AP542">
        <v>0</v>
      </c>
      <c r="AQ542">
        <v>0</v>
      </c>
      <c r="AR542">
        <v>-195.08967624166331</v>
      </c>
      <c r="AS542">
        <v>0</v>
      </c>
      <c r="AT542">
        <v>1</v>
      </c>
      <c r="AU542">
        <v>1</v>
      </c>
      <c r="AV542">
        <v>0</v>
      </c>
      <c r="AW542">
        <v>0</v>
      </c>
      <c r="AX542">
        <v>0</v>
      </c>
      <c r="AY542">
        <v>328.76800537109381</v>
      </c>
      <c r="AZ542">
        <v>330.8865036010742</v>
      </c>
      <c r="BA542">
        <v>326.94420227050779</v>
      </c>
      <c r="BB542">
        <v>304.11424957275392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329.73442865279901</v>
      </c>
      <c r="BJ542">
        <v>329.62591565271009</v>
      </c>
      <c r="BK542">
        <v>326.04355164509781</v>
      </c>
      <c r="BL542">
        <v>1</v>
      </c>
      <c r="BM542">
        <v>0</v>
      </c>
      <c r="BN542">
        <v>1.132019630223746E-2</v>
      </c>
      <c r="BO542">
        <v>1</v>
      </c>
      <c r="BP542">
        <v>0</v>
      </c>
      <c r="BQ542">
        <v>-1.3580737404980141</v>
      </c>
      <c r="BR542">
        <v>0</v>
      </c>
      <c r="BS542">
        <v>0</v>
      </c>
      <c r="BT542">
        <v>0</v>
      </c>
      <c r="BU542">
        <v>0</v>
      </c>
      <c r="BV542">
        <v>338.33999633789063</v>
      </c>
      <c r="BW542">
        <v>312.64999389648438</v>
      </c>
      <c r="BX542">
        <v>334.9636027905064</v>
      </c>
      <c r="BY542">
        <v>327.66875240020789</v>
      </c>
      <c r="BZ542">
        <v>1</v>
      </c>
      <c r="CA542">
        <v>0</v>
      </c>
      <c r="CB542" t="b">
        <v>0</v>
      </c>
      <c r="CC542">
        <v>0</v>
      </c>
      <c r="CD542">
        <v>0</v>
      </c>
      <c r="CE542">
        <v>1.2841206117923051E-2</v>
      </c>
      <c r="CF542">
        <v>1</v>
      </c>
      <c r="CG542">
        <v>1</v>
      </c>
      <c r="CH542">
        <v>0</v>
      </c>
      <c r="CI542">
        <v>12245</v>
      </c>
      <c r="CJ542">
        <v>312.64999389648438</v>
      </c>
      <c r="CK542">
        <v>12557</v>
      </c>
      <c r="CL542" t="b">
        <v>1</v>
      </c>
      <c r="CM542" t="b">
        <v>0</v>
      </c>
      <c r="CN542">
        <v>-3.030214975609696E-2</v>
      </c>
      <c r="CO542">
        <v>-7.9630514413123109E-5</v>
      </c>
      <c r="CP542">
        <v>1.2557</v>
      </c>
      <c r="CQ542">
        <v>1.1632622936952211</v>
      </c>
      <c r="CR542">
        <v>0</v>
      </c>
      <c r="CS542">
        <v>297.01749420166021</v>
      </c>
    </row>
    <row r="543" spans="1:97" x14ac:dyDescent="0.35">
      <c r="A543" s="1">
        <v>43887</v>
      </c>
      <c r="B543">
        <v>314.17999267578119</v>
      </c>
      <c r="C543">
        <v>318.1099853515625</v>
      </c>
      <c r="D543">
        <v>310.70001220703119</v>
      </c>
      <c r="E543">
        <v>311.5</v>
      </c>
      <c r="F543">
        <v>289.77127075195313</v>
      </c>
      <c r="G543">
        <v>194773800</v>
      </c>
      <c r="H543">
        <v>26.129471840141949</v>
      </c>
      <c r="I543">
        <v>4.6602439238843436</v>
      </c>
      <c r="J543">
        <v>497676200</v>
      </c>
      <c r="K543">
        <v>345.84891212436099</v>
      </c>
      <c r="L543">
        <v>330.11700286865232</v>
      </c>
      <c r="M543">
        <v>314.38509361294359</v>
      </c>
      <c r="N543">
        <v>0</v>
      </c>
      <c r="O543">
        <v>1</v>
      </c>
      <c r="P543">
        <v>0</v>
      </c>
      <c r="Q543">
        <v>0</v>
      </c>
      <c r="R543">
        <v>9.5311111630128148E-2</v>
      </c>
      <c r="S543" t="b">
        <v>1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-1.354123297007106</v>
      </c>
      <c r="AA543">
        <v>1.568499433361674</v>
      </c>
      <c r="AB543">
        <v>-2.9226227303687811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27.762364565783201</v>
      </c>
      <c r="AJ543">
        <v>0</v>
      </c>
      <c r="AK543">
        <v>1</v>
      </c>
      <c r="AL543">
        <v>338.33999633789063</v>
      </c>
      <c r="AM543">
        <v>66.546538532935983</v>
      </c>
      <c r="AN543">
        <v>311.5</v>
      </c>
      <c r="AO543">
        <v>27.762364565783201</v>
      </c>
      <c r="AP543">
        <v>0</v>
      </c>
      <c r="AQ543">
        <v>0</v>
      </c>
      <c r="AR543">
        <v>-195.32307742059811</v>
      </c>
      <c r="AS543">
        <v>0</v>
      </c>
      <c r="AT543">
        <v>1</v>
      </c>
      <c r="AU543">
        <v>0</v>
      </c>
      <c r="AV543">
        <v>0</v>
      </c>
      <c r="AW543">
        <v>0</v>
      </c>
      <c r="AX543">
        <v>0</v>
      </c>
      <c r="AY543">
        <v>323.40000610351558</v>
      </c>
      <c r="AZ543">
        <v>330.11700286865232</v>
      </c>
      <c r="BA543">
        <v>326.83160217285149</v>
      </c>
      <c r="BB543">
        <v>304.23124954223641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326.92913193698371</v>
      </c>
      <c r="BJ543">
        <v>328.28325523399081</v>
      </c>
      <c r="BK543">
        <v>325.47321628646642</v>
      </c>
      <c r="BL543">
        <v>0</v>
      </c>
      <c r="BM543">
        <v>0</v>
      </c>
      <c r="BN543">
        <v>4.4732272201343116E-3</v>
      </c>
      <c r="BO543">
        <v>0</v>
      </c>
      <c r="BP543">
        <v>0</v>
      </c>
      <c r="BQ543">
        <v>-1.342660418719277</v>
      </c>
      <c r="BR543">
        <v>0</v>
      </c>
      <c r="BS543">
        <v>0</v>
      </c>
      <c r="BT543">
        <v>0</v>
      </c>
      <c r="BU543">
        <v>0</v>
      </c>
      <c r="BV543">
        <v>338.33999633789063</v>
      </c>
      <c r="BW543">
        <v>311.5</v>
      </c>
      <c r="BX543">
        <v>334.9636027905064</v>
      </c>
      <c r="BY543">
        <v>326.92913193698371</v>
      </c>
      <c r="BZ543">
        <v>0</v>
      </c>
      <c r="CA543">
        <v>0</v>
      </c>
      <c r="CB543" t="b">
        <v>0</v>
      </c>
      <c r="CC543">
        <v>0</v>
      </c>
      <c r="CD543">
        <v>0</v>
      </c>
      <c r="CE543">
        <v>1.252517041003807E-2</v>
      </c>
      <c r="CF543">
        <v>4</v>
      </c>
      <c r="CG543">
        <v>3</v>
      </c>
      <c r="CH543">
        <v>0</v>
      </c>
      <c r="CI543">
        <v>11310</v>
      </c>
      <c r="CJ543">
        <v>1246</v>
      </c>
      <c r="CK543">
        <v>12556</v>
      </c>
      <c r="CL543" t="b">
        <v>1</v>
      </c>
      <c r="CM543" t="b">
        <v>0</v>
      </c>
      <c r="CN543">
        <v>-3.6782149973913891E-3</v>
      </c>
      <c r="CO543">
        <v>-7.9636855936927612E-5</v>
      </c>
      <c r="CP543">
        <v>1.2556</v>
      </c>
      <c r="CQ543">
        <v>1.158983564880651</v>
      </c>
      <c r="CR543">
        <v>1</v>
      </c>
      <c r="CS543">
        <v>295.92500000000001</v>
      </c>
    </row>
    <row r="544" spans="1:97" x14ac:dyDescent="0.35">
      <c r="A544" s="1">
        <v>43888</v>
      </c>
      <c r="B544">
        <v>305.45999145507813</v>
      </c>
      <c r="C544">
        <v>311.55999755859381</v>
      </c>
      <c r="D544">
        <v>297.510009765625</v>
      </c>
      <c r="E544">
        <v>297.510009765625</v>
      </c>
      <c r="F544">
        <v>276.75711059570313</v>
      </c>
      <c r="G544">
        <v>284353500</v>
      </c>
      <c r="H544">
        <v>29.12692002989268</v>
      </c>
      <c r="I544">
        <v>5.3309399145332304</v>
      </c>
      <c r="J544">
        <v>213322700</v>
      </c>
      <c r="K544">
        <v>349.85623038769722</v>
      </c>
      <c r="L544">
        <v>328.66150360107417</v>
      </c>
      <c r="M544">
        <v>307.46677681445129</v>
      </c>
      <c r="N544">
        <v>0</v>
      </c>
      <c r="O544">
        <v>1</v>
      </c>
      <c r="P544">
        <v>1</v>
      </c>
      <c r="Q544">
        <v>0</v>
      </c>
      <c r="R544">
        <v>0.12897602277356379</v>
      </c>
      <c r="S544" t="b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-3.6006424282773541</v>
      </c>
      <c r="AA544">
        <v>0.53467106103386852</v>
      </c>
      <c r="AB544">
        <v>-4.1353134893112227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20.235538223135901</v>
      </c>
      <c r="AJ544">
        <v>0</v>
      </c>
      <c r="AK544">
        <v>1</v>
      </c>
      <c r="AL544">
        <v>338.33999633789063</v>
      </c>
      <c r="AM544">
        <v>66.40362682301847</v>
      </c>
      <c r="AN544">
        <v>297.510009765625</v>
      </c>
      <c r="AO544">
        <v>20.235538223135901</v>
      </c>
      <c r="AP544">
        <v>0</v>
      </c>
      <c r="AQ544">
        <v>0</v>
      </c>
      <c r="AR544">
        <v>-246.2438572915726</v>
      </c>
      <c r="AS544">
        <v>0</v>
      </c>
      <c r="AT544">
        <v>1</v>
      </c>
      <c r="AU544">
        <v>0</v>
      </c>
      <c r="AV544">
        <v>0</v>
      </c>
      <c r="AW544">
        <v>0</v>
      </c>
      <c r="AX544">
        <v>0</v>
      </c>
      <c r="AY544">
        <v>315.51200561523439</v>
      </c>
      <c r="AZ544">
        <v>328.66150360107417</v>
      </c>
      <c r="BA544">
        <v>326.43540222167968</v>
      </c>
      <c r="BB544">
        <v>304.31449966430671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322.40311314139012</v>
      </c>
      <c r="BJ544">
        <v>326.00375556966742</v>
      </c>
      <c r="BK544">
        <v>324.37661995231582</v>
      </c>
      <c r="BL544">
        <v>0</v>
      </c>
      <c r="BM544">
        <v>0</v>
      </c>
      <c r="BN544">
        <v>-6.0839983202729264E-3</v>
      </c>
      <c r="BO544">
        <v>0</v>
      </c>
      <c r="BP544">
        <v>0</v>
      </c>
      <c r="BQ544">
        <v>-2.2794996643233958</v>
      </c>
      <c r="BR544">
        <v>0</v>
      </c>
      <c r="BS544">
        <v>0</v>
      </c>
      <c r="BT544">
        <v>0</v>
      </c>
      <c r="BU544">
        <v>0</v>
      </c>
      <c r="BV544">
        <v>338.33999633789063</v>
      </c>
      <c r="BW544">
        <v>297.510009765625</v>
      </c>
      <c r="BX544">
        <v>334.9636027905064</v>
      </c>
      <c r="BY544">
        <v>322.40311314139012</v>
      </c>
      <c r="BZ544">
        <v>0</v>
      </c>
      <c r="CA544">
        <v>0</v>
      </c>
      <c r="CB544" t="b">
        <v>1</v>
      </c>
      <c r="CC544">
        <v>0</v>
      </c>
      <c r="CD544">
        <v>0</v>
      </c>
      <c r="CE544">
        <v>1.5718286616149421E-2</v>
      </c>
      <c r="CF544">
        <v>9</v>
      </c>
      <c r="CG544">
        <v>5</v>
      </c>
      <c r="CH544">
        <v>0</v>
      </c>
      <c r="CI544">
        <v>9822</v>
      </c>
      <c r="CJ544">
        <v>2677.590087890625</v>
      </c>
      <c r="CK544">
        <v>12499</v>
      </c>
      <c r="CL544" t="b">
        <v>1</v>
      </c>
      <c r="CM544" t="b">
        <v>0</v>
      </c>
      <c r="CN544">
        <v>-4.4911686145666131E-2</v>
      </c>
      <c r="CO544">
        <v>-4.5396623128384833E-3</v>
      </c>
      <c r="CP544">
        <v>1.2499</v>
      </c>
      <c r="CQ544">
        <v>1.1069316587667459</v>
      </c>
      <c r="CR544">
        <v>2</v>
      </c>
      <c r="CS544">
        <v>282.63450927734368</v>
      </c>
    </row>
    <row r="545" spans="1:97" x14ac:dyDescent="0.35">
      <c r="A545" s="1">
        <v>43889</v>
      </c>
      <c r="B545">
        <v>288.70001220703119</v>
      </c>
      <c r="C545">
        <v>297.8900146484375</v>
      </c>
      <c r="D545">
        <v>285.54000854492188</v>
      </c>
      <c r="E545">
        <v>296.260009765625</v>
      </c>
      <c r="F545">
        <v>275.59429931640619</v>
      </c>
      <c r="G545">
        <v>384975800</v>
      </c>
      <c r="H545">
        <v>32.397710792296557</v>
      </c>
      <c r="I545">
        <v>5.8323017851748293</v>
      </c>
      <c r="J545">
        <v>-171653100</v>
      </c>
      <c r="K545">
        <v>352.56839640355321</v>
      </c>
      <c r="L545">
        <v>327.09050445556642</v>
      </c>
      <c r="M545">
        <v>301.61261250757963</v>
      </c>
      <c r="N545">
        <v>0</v>
      </c>
      <c r="O545">
        <v>1</v>
      </c>
      <c r="P545">
        <v>0</v>
      </c>
      <c r="Q545">
        <v>0</v>
      </c>
      <c r="R545">
        <v>0.15578496838600719</v>
      </c>
      <c r="S545" t="b">
        <v>0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-5.4194179023122047</v>
      </c>
      <c r="AA545">
        <v>-0.65614673163534609</v>
      </c>
      <c r="AB545">
        <v>-4.7632711706768589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19.721064634096919</v>
      </c>
      <c r="AJ545">
        <v>0</v>
      </c>
      <c r="AK545">
        <v>1</v>
      </c>
      <c r="AL545">
        <v>338.33999633789063</v>
      </c>
      <c r="AM545">
        <v>66.40362682301847</v>
      </c>
      <c r="AN545">
        <v>296.260009765625</v>
      </c>
      <c r="AO545">
        <v>19.721064634096919</v>
      </c>
      <c r="AP545">
        <v>0</v>
      </c>
      <c r="AQ545">
        <v>0</v>
      </c>
      <c r="AR545">
        <v>-242.4536074525999</v>
      </c>
      <c r="AS545">
        <v>0</v>
      </c>
      <c r="AT545">
        <v>1</v>
      </c>
      <c r="AU545">
        <v>0</v>
      </c>
      <c r="AV545">
        <v>0</v>
      </c>
      <c r="AW545">
        <v>0</v>
      </c>
      <c r="AX545">
        <v>0</v>
      </c>
      <c r="AY545">
        <v>308.06800537109382</v>
      </c>
      <c r="AZ545">
        <v>327.09050445556642</v>
      </c>
      <c r="BA545">
        <v>325.97060241699222</v>
      </c>
      <c r="BB545">
        <v>304.37879974365228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318.38109723742622</v>
      </c>
      <c r="BJ545">
        <v>323.80051513973842</v>
      </c>
      <c r="BK545">
        <v>323.27400778813183</v>
      </c>
      <c r="BL545">
        <v>0</v>
      </c>
      <c r="BM545">
        <v>0</v>
      </c>
      <c r="BN545">
        <v>-1.5135490119305831E-2</v>
      </c>
      <c r="BO545">
        <v>0</v>
      </c>
      <c r="BP545">
        <v>0</v>
      </c>
      <c r="BQ545">
        <v>-2.2032404299290529</v>
      </c>
      <c r="BR545">
        <v>0</v>
      </c>
      <c r="BS545">
        <v>0</v>
      </c>
      <c r="BT545">
        <v>0</v>
      </c>
      <c r="BU545">
        <v>0</v>
      </c>
      <c r="BV545">
        <v>338.33999633789063</v>
      </c>
      <c r="BW545">
        <v>296.260009765625</v>
      </c>
      <c r="BX545">
        <v>334.9636027905064</v>
      </c>
      <c r="BY545">
        <v>318.38109723742622</v>
      </c>
      <c r="BZ545">
        <v>0</v>
      </c>
      <c r="CA545">
        <v>0</v>
      </c>
      <c r="CB545" t="b">
        <v>1</v>
      </c>
      <c r="CC545">
        <v>0</v>
      </c>
      <c r="CD545">
        <v>0</v>
      </c>
      <c r="CE545">
        <v>1.561207129074367E-2</v>
      </c>
      <c r="CF545">
        <v>16</v>
      </c>
      <c r="CG545">
        <v>7</v>
      </c>
      <c r="CH545">
        <v>0</v>
      </c>
      <c r="CI545">
        <v>7748</v>
      </c>
      <c r="CJ545">
        <v>4740.16015625</v>
      </c>
      <c r="CK545">
        <v>12488</v>
      </c>
      <c r="CL545" t="b">
        <v>1</v>
      </c>
      <c r="CM545" t="b">
        <v>0</v>
      </c>
      <c r="CN545">
        <v>-4.2015393061387608E-3</v>
      </c>
      <c r="CO545">
        <v>-8.8007040563245064E-4</v>
      </c>
      <c r="CP545">
        <v>1.2487999999999999</v>
      </c>
      <c r="CQ545">
        <v>1.1022808418932279</v>
      </c>
      <c r="CR545">
        <v>3</v>
      </c>
      <c r="CS545">
        <v>281.44700927734368</v>
      </c>
    </row>
    <row r="546" spans="1:97" x14ac:dyDescent="0.35">
      <c r="A546" s="1">
        <v>43892</v>
      </c>
      <c r="B546">
        <v>298.20999145507813</v>
      </c>
      <c r="C546">
        <v>309.16000366210938</v>
      </c>
      <c r="D546">
        <v>294.45999145507813</v>
      </c>
      <c r="E546">
        <v>309.08999633789063</v>
      </c>
      <c r="F546">
        <v>287.52935791015619</v>
      </c>
      <c r="G546">
        <v>238703600</v>
      </c>
      <c r="H546">
        <v>33.208201927812297</v>
      </c>
      <c r="I546">
        <v>6.4657096724502878</v>
      </c>
      <c r="J546">
        <v>67050500</v>
      </c>
      <c r="K546">
        <v>353.04011313383148</v>
      </c>
      <c r="L546">
        <v>326.45850372314447</v>
      </c>
      <c r="M546">
        <v>299.87689431245758</v>
      </c>
      <c r="N546">
        <v>0</v>
      </c>
      <c r="O546">
        <v>0</v>
      </c>
      <c r="P546">
        <v>0</v>
      </c>
      <c r="Q546">
        <v>0</v>
      </c>
      <c r="R546">
        <v>0.16284831981726949</v>
      </c>
      <c r="S546" t="b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-5.759149981306166</v>
      </c>
      <c r="AA546">
        <v>-1.67674738156951</v>
      </c>
      <c r="AB546">
        <v>-4.082402599736656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37.33239912089293</v>
      </c>
      <c r="AJ546">
        <v>0</v>
      </c>
      <c r="AK546">
        <v>0</v>
      </c>
      <c r="AL546">
        <v>338.33999633789063</v>
      </c>
      <c r="AM546">
        <v>66.40362682301847</v>
      </c>
      <c r="AN546">
        <v>296.260009765625</v>
      </c>
      <c r="AO546">
        <v>19.721064634096919</v>
      </c>
      <c r="AP546">
        <v>0</v>
      </c>
      <c r="AQ546">
        <v>0</v>
      </c>
      <c r="AR546">
        <v>-139.82428794977079</v>
      </c>
      <c r="AS546">
        <v>0</v>
      </c>
      <c r="AT546">
        <v>1</v>
      </c>
      <c r="AU546">
        <v>0</v>
      </c>
      <c r="AV546">
        <v>0</v>
      </c>
      <c r="AW546">
        <v>0</v>
      </c>
      <c r="AX546">
        <v>0</v>
      </c>
      <c r="AY546">
        <v>305.40200195312502</v>
      </c>
      <c r="AZ546">
        <v>326.45850372314447</v>
      </c>
      <c r="BA546">
        <v>325.76100219726561</v>
      </c>
      <c r="BB546">
        <v>304.49894973754891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316.9516970990361</v>
      </c>
      <c r="BJ546">
        <v>322.71084708034232</v>
      </c>
      <c r="BK546">
        <v>322.71777204498522</v>
      </c>
      <c r="BL546">
        <v>0</v>
      </c>
      <c r="BM546">
        <v>1</v>
      </c>
      <c r="BN546">
        <v>-1.7867237088961159E-2</v>
      </c>
      <c r="BO546">
        <v>0</v>
      </c>
      <c r="BP546">
        <v>1</v>
      </c>
      <c r="BQ546">
        <v>-1.0896680593961039</v>
      </c>
      <c r="BR546">
        <v>0</v>
      </c>
      <c r="BS546">
        <v>1</v>
      </c>
      <c r="BT546">
        <v>0</v>
      </c>
      <c r="BU546">
        <v>0</v>
      </c>
      <c r="BV546">
        <v>338.33999633789063</v>
      </c>
      <c r="BW546">
        <v>296.260009765625</v>
      </c>
      <c r="BX546">
        <v>334.9636027905064</v>
      </c>
      <c r="BY546">
        <v>316.9516970990361</v>
      </c>
      <c r="BZ546">
        <v>0</v>
      </c>
      <c r="CA546">
        <v>0</v>
      </c>
      <c r="CB546" t="b">
        <v>1</v>
      </c>
      <c r="CC546">
        <v>0</v>
      </c>
      <c r="CD546">
        <v>1</v>
      </c>
      <c r="CE546">
        <v>1.8625629349884241E-2</v>
      </c>
      <c r="CF546">
        <v>22</v>
      </c>
      <c r="CG546">
        <v>6</v>
      </c>
      <c r="CH546">
        <v>0</v>
      </c>
      <c r="CI546">
        <v>5893</v>
      </c>
      <c r="CJ546">
        <v>6799.9799194335938</v>
      </c>
      <c r="CK546">
        <v>12692</v>
      </c>
      <c r="CL546" t="b">
        <v>1</v>
      </c>
      <c r="CM546" t="b">
        <v>0</v>
      </c>
      <c r="CN546">
        <v>4.3306508301324868E-2</v>
      </c>
      <c r="CO546">
        <v>1.6335682254964769E-2</v>
      </c>
      <c r="CP546">
        <v>1.2692000000000001</v>
      </c>
      <c r="CQ546">
        <v>1.1500167763230691</v>
      </c>
      <c r="CR546">
        <v>4</v>
      </c>
      <c r="CS546">
        <v>293.63549652099613</v>
      </c>
    </row>
    <row r="547" spans="1:97" x14ac:dyDescent="0.35">
      <c r="A547" s="1">
        <v>43893</v>
      </c>
      <c r="B547">
        <v>309.5</v>
      </c>
      <c r="C547">
        <v>313.83999633789063</v>
      </c>
      <c r="D547">
        <v>297.57000732421881</v>
      </c>
      <c r="E547">
        <v>300.239990234375</v>
      </c>
      <c r="F547">
        <v>279.29669189453119</v>
      </c>
      <c r="G547">
        <v>300139100</v>
      </c>
      <c r="H547">
        <v>33.202892585351201</v>
      </c>
      <c r="I547">
        <v>7.1660153396804009</v>
      </c>
      <c r="J547">
        <v>-233088600</v>
      </c>
      <c r="K547">
        <v>354.20008327175083</v>
      </c>
      <c r="L547">
        <v>325.26450347900391</v>
      </c>
      <c r="M547">
        <v>296.32892368625699</v>
      </c>
      <c r="N547">
        <v>0</v>
      </c>
      <c r="O547">
        <v>0</v>
      </c>
      <c r="P547">
        <v>0</v>
      </c>
      <c r="Q547">
        <v>0</v>
      </c>
      <c r="R547">
        <v>0.17792030475661619</v>
      </c>
      <c r="S547" t="b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-6.6656738921225838</v>
      </c>
      <c r="AA547">
        <v>-2.6745326836801251</v>
      </c>
      <c r="AB547">
        <v>-3.9911412084424591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32.101068158984518</v>
      </c>
      <c r="AJ547">
        <v>0</v>
      </c>
      <c r="AK547">
        <v>0</v>
      </c>
      <c r="AL547">
        <v>338.33999633789063</v>
      </c>
      <c r="AM547">
        <v>66.40362682301847</v>
      </c>
      <c r="AN547">
        <v>296.260009765625</v>
      </c>
      <c r="AO547">
        <v>19.721064634096919</v>
      </c>
      <c r="AP547">
        <v>0</v>
      </c>
      <c r="AQ547">
        <v>0</v>
      </c>
      <c r="AR547">
        <v>-120.341812697324</v>
      </c>
      <c r="AS547">
        <v>0</v>
      </c>
      <c r="AT547">
        <v>1</v>
      </c>
      <c r="AU547">
        <v>0</v>
      </c>
      <c r="AV547">
        <v>0</v>
      </c>
      <c r="AW547">
        <v>0</v>
      </c>
      <c r="AX547">
        <v>0</v>
      </c>
      <c r="AY547">
        <v>302.92000122070311</v>
      </c>
      <c r="AZ547">
        <v>325.26450347900391</v>
      </c>
      <c r="BA547">
        <v>325.37400207519528</v>
      </c>
      <c r="BB547">
        <v>304.56164962768548</v>
      </c>
      <c r="BC547">
        <v>0</v>
      </c>
      <c r="BD547">
        <v>1</v>
      </c>
      <c r="BE547">
        <v>0</v>
      </c>
      <c r="BF547">
        <v>0</v>
      </c>
      <c r="BG547">
        <v>0</v>
      </c>
      <c r="BH547">
        <v>1</v>
      </c>
      <c r="BI547">
        <v>314.38066527370358</v>
      </c>
      <c r="BJ547">
        <v>321.04633916582623</v>
      </c>
      <c r="BK547">
        <v>321.8362904053534</v>
      </c>
      <c r="BL547">
        <v>0</v>
      </c>
      <c r="BM547">
        <v>1</v>
      </c>
      <c r="BN547">
        <v>-2.3165893200730831E-2</v>
      </c>
      <c r="BO547">
        <v>0</v>
      </c>
      <c r="BP547">
        <v>1</v>
      </c>
      <c r="BQ547">
        <v>-1.664507914516093</v>
      </c>
      <c r="BR547">
        <v>0</v>
      </c>
      <c r="BS547">
        <v>1</v>
      </c>
      <c r="BT547">
        <v>0</v>
      </c>
      <c r="BU547">
        <v>0</v>
      </c>
      <c r="BV547">
        <v>338.33999633789063</v>
      </c>
      <c r="BW547">
        <v>296.260009765625</v>
      </c>
      <c r="BX547">
        <v>334.9636027905064</v>
      </c>
      <c r="BY547">
        <v>314.38066527370358</v>
      </c>
      <c r="BZ547">
        <v>0</v>
      </c>
      <c r="CA547">
        <v>0</v>
      </c>
      <c r="CB547" t="b">
        <v>1</v>
      </c>
      <c r="CC547">
        <v>0</v>
      </c>
      <c r="CD547">
        <v>1</v>
      </c>
      <c r="CE547">
        <v>1.9410450694493639E-2</v>
      </c>
      <c r="CF547">
        <v>29</v>
      </c>
      <c r="CG547">
        <v>7</v>
      </c>
      <c r="CH547">
        <v>0</v>
      </c>
      <c r="CI547">
        <v>3791</v>
      </c>
      <c r="CJ547">
        <v>8706.959716796875</v>
      </c>
      <c r="CK547">
        <v>12497</v>
      </c>
      <c r="CL547" t="b">
        <v>1</v>
      </c>
      <c r="CM547" t="b">
        <v>0</v>
      </c>
      <c r="CN547">
        <v>-2.8632457240191578E-2</v>
      </c>
      <c r="CO547">
        <v>-1.5364008824456351E-2</v>
      </c>
      <c r="CP547">
        <v>1.2497</v>
      </c>
      <c r="CQ547">
        <v>1.1170889701494959</v>
      </c>
      <c r="CR547">
        <v>5</v>
      </c>
      <c r="CS547">
        <v>285.22799072265622</v>
      </c>
    </row>
    <row r="548" spans="1:97" x14ac:dyDescent="0.35">
      <c r="A548" s="1">
        <v>43894</v>
      </c>
      <c r="B548">
        <v>306.1199951171875</v>
      </c>
      <c r="C548">
        <v>313.10000610351563</v>
      </c>
      <c r="D548">
        <v>303.32998657226563</v>
      </c>
      <c r="E548">
        <v>312.8599853515625</v>
      </c>
      <c r="F548">
        <v>291.03634643554688</v>
      </c>
      <c r="G548">
        <v>176613400</v>
      </c>
      <c r="H548">
        <v>33.197962481637333</v>
      </c>
      <c r="I548">
        <v>7.5727296632132743</v>
      </c>
      <c r="J548">
        <v>-56475200</v>
      </c>
      <c r="K548">
        <v>353.82347685346349</v>
      </c>
      <c r="L548">
        <v>324.45450286865241</v>
      </c>
      <c r="M548">
        <v>295.08552888384122</v>
      </c>
      <c r="N548">
        <v>0</v>
      </c>
      <c r="O548">
        <v>0</v>
      </c>
      <c r="P548">
        <v>0</v>
      </c>
      <c r="Q548">
        <v>0</v>
      </c>
      <c r="R548">
        <v>0.18103600797736791</v>
      </c>
      <c r="S548" t="b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-6.2932280705407493</v>
      </c>
      <c r="AA548">
        <v>-3.3982717610522499</v>
      </c>
      <c r="AB548">
        <v>-2.8949563094884989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44.124945932775283</v>
      </c>
      <c r="AJ548">
        <v>0</v>
      </c>
      <c r="AK548">
        <v>0</v>
      </c>
      <c r="AL548">
        <v>336.95001220703119</v>
      </c>
      <c r="AM548">
        <v>62.584465159209863</v>
      </c>
      <c r="AN548">
        <v>296.260009765625</v>
      </c>
      <c r="AO548">
        <v>19.721064634096919</v>
      </c>
      <c r="AP548">
        <v>0</v>
      </c>
      <c r="AQ548">
        <v>0</v>
      </c>
      <c r="AR548">
        <v>-76.638905124015537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303.19199829101558</v>
      </c>
      <c r="AZ548">
        <v>324.45450286865241</v>
      </c>
      <c r="BA548">
        <v>325.21320190429691</v>
      </c>
      <c r="BB548">
        <v>304.6967495727539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314.14671451645108</v>
      </c>
      <c r="BJ548">
        <v>320.43994258699178</v>
      </c>
      <c r="BK548">
        <v>321.48427844245958</v>
      </c>
      <c r="BL548">
        <v>0</v>
      </c>
      <c r="BM548">
        <v>1</v>
      </c>
      <c r="BN548">
        <v>-2.2824021011409609E-2</v>
      </c>
      <c r="BO548">
        <v>0</v>
      </c>
      <c r="BP548">
        <v>1</v>
      </c>
      <c r="BQ548">
        <v>-0.60639657883433529</v>
      </c>
      <c r="BR548">
        <v>0</v>
      </c>
      <c r="BS548">
        <v>1</v>
      </c>
      <c r="BT548">
        <v>0</v>
      </c>
      <c r="BU548">
        <v>0</v>
      </c>
      <c r="BV548">
        <v>338.33999633789063</v>
      </c>
      <c r="BW548">
        <v>296.260009765625</v>
      </c>
      <c r="BX548">
        <v>334.9636027905064</v>
      </c>
      <c r="BY548">
        <v>314.14671451645108</v>
      </c>
      <c r="BZ548">
        <v>0</v>
      </c>
      <c r="CA548">
        <v>0</v>
      </c>
      <c r="CB548" t="b">
        <v>1</v>
      </c>
      <c r="CC548">
        <v>0</v>
      </c>
      <c r="CD548">
        <v>1</v>
      </c>
      <c r="CE548">
        <v>2.1584768937681929E-2</v>
      </c>
      <c r="CF548">
        <v>29</v>
      </c>
      <c r="CG548">
        <v>0</v>
      </c>
      <c r="CH548">
        <v>0</v>
      </c>
      <c r="CI548">
        <v>3791</v>
      </c>
      <c r="CJ548">
        <v>9072.9395751953125</v>
      </c>
      <c r="CK548">
        <v>12863</v>
      </c>
      <c r="CL548" t="b">
        <v>0</v>
      </c>
      <c r="CM548" t="b">
        <v>0</v>
      </c>
      <c r="CN548">
        <v>4.203302533861665E-2</v>
      </c>
      <c r="CO548">
        <v>2.928702888693286E-2</v>
      </c>
      <c r="CP548">
        <v>1.2863</v>
      </c>
      <c r="CQ548">
        <v>1.1640435991372791</v>
      </c>
      <c r="CR548">
        <v>6</v>
      </c>
      <c r="CS548">
        <v>297.21698608398441</v>
      </c>
    </row>
    <row r="549" spans="1:97" x14ac:dyDescent="0.35">
      <c r="A549" s="1">
        <v>43895</v>
      </c>
      <c r="B549">
        <v>304.98001098632813</v>
      </c>
      <c r="C549">
        <v>308.47000122070313</v>
      </c>
      <c r="D549">
        <v>300.010009765625</v>
      </c>
      <c r="E549">
        <v>302.45999145507813</v>
      </c>
      <c r="F549">
        <v>281.36184692382813</v>
      </c>
      <c r="G549">
        <v>186366800</v>
      </c>
      <c r="H549">
        <v>33.466839099215392</v>
      </c>
      <c r="I549">
        <v>7.9496758005507191</v>
      </c>
      <c r="J549">
        <v>-242842000</v>
      </c>
      <c r="K549">
        <v>353.52725257530773</v>
      </c>
      <c r="L549">
        <v>322.93450317382809</v>
      </c>
      <c r="M549">
        <v>292.34175377234862</v>
      </c>
      <c r="N549">
        <v>0</v>
      </c>
      <c r="O549">
        <v>0</v>
      </c>
      <c r="P549">
        <v>0</v>
      </c>
      <c r="Q549">
        <v>0</v>
      </c>
      <c r="R549">
        <v>0.18946720837080799</v>
      </c>
      <c r="S549" t="b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-6.7593372326045369</v>
      </c>
      <c r="AA549">
        <v>-4.0704848553627073</v>
      </c>
      <c r="AB549">
        <v>-2.68885237724183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38.132126209650274</v>
      </c>
      <c r="AJ549">
        <v>0</v>
      </c>
      <c r="AK549">
        <v>0</v>
      </c>
      <c r="AL549">
        <v>333.48001098632813</v>
      </c>
      <c r="AM549">
        <v>54.203265902968198</v>
      </c>
      <c r="AN549">
        <v>296.260009765625</v>
      </c>
      <c r="AO549">
        <v>19.721064634096919</v>
      </c>
      <c r="AP549">
        <v>0</v>
      </c>
      <c r="AQ549">
        <v>0</v>
      </c>
      <c r="AR549">
        <v>-93.841894643226865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304.18199462890618</v>
      </c>
      <c r="AZ549">
        <v>322.93450317382809</v>
      </c>
      <c r="BA549">
        <v>324.84780151367193</v>
      </c>
      <c r="BB549">
        <v>304.78929946899422</v>
      </c>
      <c r="BC549">
        <v>0</v>
      </c>
      <c r="BD549">
        <v>1</v>
      </c>
      <c r="BE549">
        <v>0</v>
      </c>
      <c r="BF549">
        <v>0</v>
      </c>
      <c r="BG549">
        <v>0</v>
      </c>
      <c r="BH549">
        <v>1</v>
      </c>
      <c r="BI549">
        <v>312.34875712239369</v>
      </c>
      <c r="BJ549">
        <v>319.10809435499817</v>
      </c>
      <c r="BK549">
        <v>320.7382279723663</v>
      </c>
      <c r="BL549">
        <v>0</v>
      </c>
      <c r="BM549">
        <v>1</v>
      </c>
      <c r="BN549">
        <v>-2.6156753758380859E-2</v>
      </c>
      <c r="BO549">
        <v>0</v>
      </c>
      <c r="BP549">
        <v>1</v>
      </c>
      <c r="BQ549">
        <v>-1.331848231993604</v>
      </c>
      <c r="BR549">
        <v>0</v>
      </c>
      <c r="BS549">
        <v>1</v>
      </c>
      <c r="BT549">
        <v>0</v>
      </c>
      <c r="BU549">
        <v>0</v>
      </c>
      <c r="BV549">
        <v>338.33999633789063</v>
      </c>
      <c r="BW549">
        <v>296.260009765625</v>
      </c>
      <c r="BX549">
        <v>334.9636027905064</v>
      </c>
      <c r="BY549">
        <v>312.34875712239369</v>
      </c>
      <c r="BZ549">
        <v>0</v>
      </c>
      <c r="CA549">
        <v>0</v>
      </c>
      <c r="CB549" t="b">
        <v>1</v>
      </c>
      <c r="CC549">
        <v>0</v>
      </c>
      <c r="CD549">
        <v>1</v>
      </c>
      <c r="CE549">
        <v>2.238124374907316E-2</v>
      </c>
      <c r="CF549">
        <v>29</v>
      </c>
      <c r="CG549">
        <v>0</v>
      </c>
      <c r="CH549">
        <v>0</v>
      </c>
      <c r="CI549">
        <v>3791</v>
      </c>
      <c r="CJ549">
        <v>8771.3397521972656</v>
      </c>
      <c r="CK549">
        <v>12562</v>
      </c>
      <c r="CL549" t="b">
        <v>0</v>
      </c>
      <c r="CM549" t="b">
        <v>0</v>
      </c>
      <c r="CN549">
        <v>-3.3241687602835641E-2</v>
      </c>
      <c r="CO549">
        <v>-2.3400450905698519E-2</v>
      </c>
      <c r="CP549">
        <v>1.2562</v>
      </c>
      <c r="CQ549">
        <v>1.125348825458677</v>
      </c>
      <c r="CR549">
        <v>7</v>
      </c>
      <c r="CS549">
        <v>297.21698608398441</v>
      </c>
    </row>
    <row r="550" spans="1:97" x14ac:dyDescent="0.35">
      <c r="A550" s="1">
        <v>43896</v>
      </c>
      <c r="B550">
        <v>293.14999389648438</v>
      </c>
      <c r="C550">
        <v>298.77999877929688</v>
      </c>
      <c r="D550">
        <v>290.23001098632813</v>
      </c>
      <c r="E550">
        <v>297.45999145507813</v>
      </c>
      <c r="F550">
        <v>276.710693359375</v>
      </c>
      <c r="G550">
        <v>228667200</v>
      </c>
      <c r="H550">
        <v>34.408636818954797</v>
      </c>
      <c r="I550">
        <v>8.2554118482792394</v>
      </c>
      <c r="J550">
        <v>-471509200</v>
      </c>
      <c r="K550">
        <v>353.17045314493328</v>
      </c>
      <c r="L550">
        <v>321.10850219726558</v>
      </c>
      <c r="M550">
        <v>289.04655124959788</v>
      </c>
      <c r="N550">
        <v>0</v>
      </c>
      <c r="O550">
        <v>0</v>
      </c>
      <c r="P550">
        <v>0</v>
      </c>
      <c r="Q550">
        <v>0</v>
      </c>
      <c r="R550">
        <v>0.19969543458535499</v>
      </c>
      <c r="S550" t="b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-7.4463533882658339</v>
      </c>
      <c r="AA550">
        <v>-4.7456585619433334</v>
      </c>
      <c r="AB550">
        <v>-2.700694826322501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35.626901516840519</v>
      </c>
      <c r="AJ550">
        <v>0</v>
      </c>
      <c r="AK550">
        <v>0</v>
      </c>
      <c r="AL550">
        <v>322.42001342773438</v>
      </c>
      <c r="AM550">
        <v>44.124945932775283</v>
      </c>
      <c r="AN550">
        <v>296.260009765625</v>
      </c>
      <c r="AO550">
        <v>19.721064634096919</v>
      </c>
      <c r="AP550">
        <v>0</v>
      </c>
      <c r="AQ550">
        <v>0</v>
      </c>
      <c r="AR550">
        <v>-115.06751212009669</v>
      </c>
      <c r="AS550">
        <v>0</v>
      </c>
      <c r="AT550">
        <v>1</v>
      </c>
      <c r="AU550">
        <v>0</v>
      </c>
      <c r="AV550">
        <v>0</v>
      </c>
      <c r="AW550">
        <v>0</v>
      </c>
      <c r="AX550">
        <v>0</v>
      </c>
      <c r="AY550">
        <v>304.4219909667969</v>
      </c>
      <c r="AZ550">
        <v>321.10850219726558</v>
      </c>
      <c r="BA550">
        <v>324.37260131835939</v>
      </c>
      <c r="BB550">
        <v>304.84404937744142</v>
      </c>
      <c r="BC550">
        <v>0</v>
      </c>
      <c r="BD550">
        <v>1</v>
      </c>
      <c r="BE550">
        <v>0</v>
      </c>
      <c r="BF550">
        <v>0</v>
      </c>
      <c r="BG550">
        <v>0</v>
      </c>
      <c r="BH550">
        <v>1</v>
      </c>
      <c r="BI550">
        <v>310.05817778896062</v>
      </c>
      <c r="BJ550">
        <v>317.5045311772264</v>
      </c>
      <c r="BK550">
        <v>319.82535595208049</v>
      </c>
      <c r="BL550">
        <v>0</v>
      </c>
      <c r="BM550">
        <v>1</v>
      </c>
      <c r="BN550">
        <v>-3.0539098859264119E-2</v>
      </c>
      <c r="BO550">
        <v>0</v>
      </c>
      <c r="BP550">
        <v>1</v>
      </c>
      <c r="BQ550">
        <v>-1.603563177771832</v>
      </c>
      <c r="BR550">
        <v>0</v>
      </c>
      <c r="BS550">
        <v>1</v>
      </c>
      <c r="BT550">
        <v>0</v>
      </c>
      <c r="BU550">
        <v>0</v>
      </c>
      <c r="BV550">
        <v>338.33999633789063</v>
      </c>
      <c r="BW550">
        <v>296.260009765625</v>
      </c>
      <c r="BX550">
        <v>334.9636027905064</v>
      </c>
      <c r="BY550">
        <v>310.05817778896062</v>
      </c>
      <c r="BZ550">
        <v>0</v>
      </c>
      <c r="CA550">
        <v>0</v>
      </c>
      <c r="CB550" t="b">
        <v>1</v>
      </c>
      <c r="CC550">
        <v>0</v>
      </c>
      <c r="CD550">
        <v>1</v>
      </c>
      <c r="CE550">
        <v>2.2453484060004129E-2</v>
      </c>
      <c r="CF550">
        <v>36</v>
      </c>
      <c r="CG550">
        <v>7</v>
      </c>
      <c r="CH550">
        <v>0</v>
      </c>
      <c r="CI550">
        <v>1708</v>
      </c>
      <c r="CJ550">
        <v>10708.559692382811</v>
      </c>
      <c r="CK550">
        <v>12416</v>
      </c>
      <c r="CL550" t="b">
        <v>1</v>
      </c>
      <c r="CM550" t="b">
        <v>0</v>
      </c>
      <c r="CN550">
        <v>-1.6531112018968001E-2</v>
      </c>
      <c r="CO550">
        <v>-1.162235312848273E-2</v>
      </c>
      <c r="CP550">
        <v>1.2416</v>
      </c>
      <c r="CQ550">
        <v>1.1067455579646051</v>
      </c>
      <c r="CR550">
        <v>8</v>
      </c>
      <c r="CS550">
        <v>282.58699188232418</v>
      </c>
    </row>
    <row r="551" spans="1:97" x14ac:dyDescent="0.35">
      <c r="A551" s="1">
        <v>43899</v>
      </c>
      <c r="B551">
        <v>275.29998779296881</v>
      </c>
      <c r="C551">
        <v>284.19000244140619</v>
      </c>
      <c r="D551">
        <v>273.45001220703119</v>
      </c>
      <c r="E551">
        <v>274.23001098632813</v>
      </c>
      <c r="F551">
        <v>255.10101318359381</v>
      </c>
      <c r="G551">
        <v>309417300</v>
      </c>
      <c r="H551">
        <v>36.126048533776071</v>
      </c>
      <c r="I551">
        <v>9.3807380911197846</v>
      </c>
      <c r="J551">
        <v>-780926500</v>
      </c>
      <c r="K551">
        <v>355.75035052218482</v>
      </c>
      <c r="L551">
        <v>318.21000213623051</v>
      </c>
      <c r="M551">
        <v>280.66965375027621</v>
      </c>
      <c r="N551">
        <v>0</v>
      </c>
      <c r="O551">
        <v>1</v>
      </c>
      <c r="P551">
        <v>1</v>
      </c>
      <c r="Q551">
        <v>0</v>
      </c>
      <c r="R551">
        <v>0.2359470043929211</v>
      </c>
      <c r="S551" t="b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-9.7528590360686849</v>
      </c>
      <c r="AA551">
        <v>-5.7470986567684026</v>
      </c>
      <c r="AB551">
        <v>-4.0057603793002814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26.813054982731419</v>
      </c>
      <c r="AJ551">
        <v>0</v>
      </c>
      <c r="AK551">
        <v>1</v>
      </c>
      <c r="AL551">
        <v>312.8599853515625</v>
      </c>
      <c r="AM551">
        <v>44.124945932775283</v>
      </c>
      <c r="AN551">
        <v>274.23001098632813</v>
      </c>
      <c r="AO551">
        <v>19.721064634096919</v>
      </c>
      <c r="AP551">
        <v>0</v>
      </c>
      <c r="AQ551">
        <v>0</v>
      </c>
      <c r="AR551">
        <v>-165.7212927305136</v>
      </c>
      <c r="AS551">
        <v>0</v>
      </c>
      <c r="AT551">
        <v>1</v>
      </c>
      <c r="AU551">
        <v>0</v>
      </c>
      <c r="AV551">
        <v>0</v>
      </c>
      <c r="AW551">
        <v>0</v>
      </c>
      <c r="AX551">
        <v>0</v>
      </c>
      <c r="AY551">
        <v>297.44999389648439</v>
      </c>
      <c r="AZ551">
        <v>318.21000213623051</v>
      </c>
      <c r="BA551">
        <v>323.43260131835939</v>
      </c>
      <c r="BB551">
        <v>304.78704940795899</v>
      </c>
      <c r="BC551">
        <v>0</v>
      </c>
      <c r="BD551">
        <v>1</v>
      </c>
      <c r="BE551">
        <v>0</v>
      </c>
      <c r="BF551">
        <v>0</v>
      </c>
      <c r="BG551">
        <v>0</v>
      </c>
      <c r="BH551">
        <v>1</v>
      </c>
      <c r="BI551">
        <v>304.54615212701708</v>
      </c>
      <c r="BJ551">
        <v>314.29901116308582</v>
      </c>
      <c r="BK551">
        <v>318.03730320832551</v>
      </c>
      <c r="BL551">
        <v>0</v>
      </c>
      <c r="BM551">
        <v>1</v>
      </c>
      <c r="BN551">
        <v>-4.2420027289915743E-2</v>
      </c>
      <c r="BO551">
        <v>0</v>
      </c>
      <c r="BP551">
        <v>1</v>
      </c>
      <c r="BQ551">
        <v>-3.2055200141405749</v>
      </c>
      <c r="BR551">
        <v>0</v>
      </c>
      <c r="BS551">
        <v>1</v>
      </c>
      <c r="BT551">
        <v>0</v>
      </c>
      <c r="BU551">
        <v>0</v>
      </c>
      <c r="BV551">
        <v>338.33999633789063</v>
      </c>
      <c r="BW551">
        <v>274.23001098632813</v>
      </c>
      <c r="BX551">
        <v>334.9636027905064</v>
      </c>
      <c r="BY551">
        <v>304.54615212701708</v>
      </c>
      <c r="BZ551">
        <v>0</v>
      </c>
      <c r="CA551">
        <v>0</v>
      </c>
      <c r="CB551" t="b">
        <v>1</v>
      </c>
      <c r="CC551">
        <v>0</v>
      </c>
      <c r="CD551">
        <v>1</v>
      </c>
      <c r="CE551">
        <v>2.7700714020231072E-2</v>
      </c>
      <c r="CF551">
        <v>0</v>
      </c>
      <c r="CG551">
        <v>0</v>
      </c>
      <c r="CH551">
        <v>36</v>
      </c>
      <c r="CI551">
        <v>11580</v>
      </c>
      <c r="CJ551">
        <v>0</v>
      </c>
      <c r="CK551">
        <v>11580</v>
      </c>
      <c r="CL551" t="b">
        <v>1</v>
      </c>
      <c r="CM551" t="b">
        <v>0</v>
      </c>
      <c r="CN551">
        <v>-7.809447030209489E-2</v>
      </c>
      <c r="CO551">
        <v>-6.733247422680412E-2</v>
      </c>
      <c r="CP551">
        <v>1.1579999999999999</v>
      </c>
      <c r="CQ551">
        <v>1.0203148498561629</v>
      </c>
      <c r="CR551">
        <v>9</v>
      </c>
    </row>
    <row r="552" spans="1:97" x14ac:dyDescent="0.35">
      <c r="A552" s="1">
        <v>43900</v>
      </c>
      <c r="B552">
        <v>284.6400146484375</v>
      </c>
      <c r="C552">
        <v>288.51998901367188</v>
      </c>
      <c r="D552">
        <v>273.5</v>
      </c>
      <c r="E552">
        <v>288.42001342773438</v>
      </c>
      <c r="F552">
        <v>268.30117797851563</v>
      </c>
      <c r="G552">
        <v>276444100</v>
      </c>
      <c r="H552">
        <v>37.065365852994361</v>
      </c>
      <c r="I552">
        <v>9.7835417284449342</v>
      </c>
      <c r="J552">
        <v>-504482400</v>
      </c>
      <c r="K552">
        <v>354.77005898263252</v>
      </c>
      <c r="L552">
        <v>315.89700317382813</v>
      </c>
      <c r="M552">
        <v>277.02394736502367</v>
      </c>
      <c r="N552">
        <v>0</v>
      </c>
      <c r="O552">
        <v>0</v>
      </c>
      <c r="P552">
        <v>0</v>
      </c>
      <c r="Q552">
        <v>0</v>
      </c>
      <c r="R552">
        <v>0.24611221643919029</v>
      </c>
      <c r="S552" t="b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-10.316840656131721</v>
      </c>
      <c r="AA552">
        <v>-6.6610470566410669</v>
      </c>
      <c r="AB552">
        <v>-3.6557935994906501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37.056714775218708</v>
      </c>
      <c r="AJ552">
        <v>0</v>
      </c>
      <c r="AK552">
        <v>0</v>
      </c>
      <c r="AL552">
        <v>312.8599853515625</v>
      </c>
      <c r="AM552">
        <v>44.124945932775283</v>
      </c>
      <c r="AN552">
        <v>274.23001098632813</v>
      </c>
      <c r="AO552">
        <v>19.721064634096919</v>
      </c>
      <c r="AP552">
        <v>0</v>
      </c>
      <c r="AQ552">
        <v>0</v>
      </c>
      <c r="AR552">
        <v>-124.92487102473859</v>
      </c>
      <c r="AS552">
        <v>0</v>
      </c>
      <c r="AT552">
        <v>1</v>
      </c>
      <c r="AU552">
        <v>0</v>
      </c>
      <c r="AV552">
        <v>0</v>
      </c>
      <c r="AW552">
        <v>0</v>
      </c>
      <c r="AX552">
        <v>0</v>
      </c>
      <c r="AY552">
        <v>295.08599853515619</v>
      </c>
      <c r="AZ552">
        <v>315.89700317382813</v>
      </c>
      <c r="BA552">
        <v>322.74220153808602</v>
      </c>
      <c r="BB552">
        <v>304.81844940185539</v>
      </c>
      <c r="BC552">
        <v>0</v>
      </c>
      <c r="BD552">
        <v>1</v>
      </c>
      <c r="BE552">
        <v>0</v>
      </c>
      <c r="BF552">
        <v>0</v>
      </c>
      <c r="BG552">
        <v>0</v>
      </c>
      <c r="BH552">
        <v>1</v>
      </c>
      <c r="BI552">
        <v>302.06520771174291</v>
      </c>
      <c r="BJ552">
        <v>312.38204836787457</v>
      </c>
      <c r="BK552">
        <v>316.87584086398863</v>
      </c>
      <c r="BL552">
        <v>0</v>
      </c>
      <c r="BM552">
        <v>1</v>
      </c>
      <c r="BN552">
        <v>-4.6739546668699429E-2</v>
      </c>
      <c r="BO552">
        <v>0</v>
      </c>
      <c r="BP552">
        <v>1</v>
      </c>
      <c r="BQ552">
        <v>-1.916962795211248</v>
      </c>
      <c r="BR552">
        <v>0</v>
      </c>
      <c r="BS552">
        <v>1</v>
      </c>
      <c r="BT552">
        <v>0</v>
      </c>
      <c r="BU552">
        <v>0</v>
      </c>
      <c r="BV552">
        <v>336.95001220703119</v>
      </c>
      <c r="BW552">
        <v>274.23001098632813</v>
      </c>
      <c r="BX552">
        <v>334.9636027905064</v>
      </c>
      <c r="BY552">
        <v>302.06520771174291</v>
      </c>
      <c r="BZ552">
        <v>0</v>
      </c>
      <c r="CA552">
        <v>0</v>
      </c>
      <c r="CB552" t="b">
        <v>1</v>
      </c>
      <c r="CC552">
        <v>0</v>
      </c>
      <c r="CD552">
        <v>1</v>
      </c>
      <c r="CE552">
        <v>3.0706863393851341E-2</v>
      </c>
      <c r="CF552">
        <v>1</v>
      </c>
      <c r="CG552">
        <v>1</v>
      </c>
      <c r="CH552">
        <v>0</v>
      </c>
      <c r="CI552">
        <v>11291</v>
      </c>
      <c r="CJ552">
        <v>288.42001342773438</v>
      </c>
      <c r="CK552">
        <v>11579</v>
      </c>
      <c r="CL552" t="b">
        <v>1</v>
      </c>
      <c r="CM552" t="b">
        <v>0</v>
      </c>
      <c r="CN552">
        <v>5.1744892509644758E-2</v>
      </c>
      <c r="CO552">
        <v>-8.6355785837651119E-5</v>
      </c>
      <c r="CP552">
        <v>1.1578999999999999</v>
      </c>
      <c r="CQ552">
        <v>1.073110932087965</v>
      </c>
      <c r="CR552">
        <v>0</v>
      </c>
      <c r="CS552">
        <v>273.99901275634772</v>
      </c>
    </row>
    <row r="553" spans="1:97" x14ac:dyDescent="0.35">
      <c r="A553" s="1">
        <v>43901</v>
      </c>
      <c r="B553">
        <v>280.70001220703119</v>
      </c>
      <c r="C553">
        <v>281.94000244140619</v>
      </c>
      <c r="D553">
        <v>270.8800048828125</v>
      </c>
      <c r="E553">
        <v>274.3599853515625</v>
      </c>
      <c r="F553">
        <v>255.2219543457031</v>
      </c>
      <c r="G553">
        <v>255316300</v>
      </c>
      <c r="H553">
        <v>38.069336932662267</v>
      </c>
      <c r="I553">
        <v>10.337575072479</v>
      </c>
      <c r="J553">
        <v>-759798700</v>
      </c>
      <c r="K553">
        <v>354.61449593081687</v>
      </c>
      <c r="L553">
        <v>312.85200195312501</v>
      </c>
      <c r="M553">
        <v>271.08950797543309</v>
      </c>
      <c r="N553">
        <v>0</v>
      </c>
      <c r="O553">
        <v>0</v>
      </c>
      <c r="P553">
        <v>0</v>
      </c>
      <c r="Q553">
        <v>0</v>
      </c>
      <c r="R553">
        <v>0.26697923437900362</v>
      </c>
      <c r="S553" t="b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-11.76273344537856</v>
      </c>
      <c r="AA553">
        <v>-7.6813843343885662</v>
      </c>
      <c r="AB553">
        <v>-4.0813491109899918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32.241408315149563</v>
      </c>
      <c r="AJ553">
        <v>0</v>
      </c>
      <c r="AK553">
        <v>0</v>
      </c>
      <c r="AL553">
        <v>312.8599853515625</v>
      </c>
      <c r="AM553">
        <v>44.124945932775283</v>
      </c>
      <c r="AN553">
        <v>274.23001098632813</v>
      </c>
      <c r="AO553">
        <v>19.721064634096919</v>
      </c>
      <c r="AP553">
        <v>0</v>
      </c>
      <c r="AQ553">
        <v>0</v>
      </c>
      <c r="AR553">
        <v>-137.06493776688001</v>
      </c>
      <c r="AS553">
        <v>0</v>
      </c>
      <c r="AT553">
        <v>1</v>
      </c>
      <c r="AU553">
        <v>0</v>
      </c>
      <c r="AV553">
        <v>0</v>
      </c>
      <c r="AW553">
        <v>0</v>
      </c>
      <c r="AX553">
        <v>0</v>
      </c>
      <c r="AY553">
        <v>287.38599853515632</v>
      </c>
      <c r="AZ553">
        <v>312.85200195312501</v>
      </c>
      <c r="BA553">
        <v>321.77220153808588</v>
      </c>
      <c r="BB553">
        <v>304.77634933471683</v>
      </c>
      <c r="BC553">
        <v>0</v>
      </c>
      <c r="BD553">
        <v>1</v>
      </c>
      <c r="BE553">
        <v>0</v>
      </c>
      <c r="BF553">
        <v>0</v>
      </c>
      <c r="BG553">
        <v>0</v>
      </c>
      <c r="BH553">
        <v>1</v>
      </c>
      <c r="BI553">
        <v>297.80286581017663</v>
      </c>
      <c r="BJ553">
        <v>309.56559925555518</v>
      </c>
      <c r="BK553">
        <v>315.20855241252099</v>
      </c>
      <c r="BL553">
        <v>0</v>
      </c>
      <c r="BM553">
        <v>1</v>
      </c>
      <c r="BN553">
        <v>-5.5219588647344567E-2</v>
      </c>
      <c r="BO553">
        <v>0</v>
      </c>
      <c r="BP553">
        <v>1</v>
      </c>
      <c r="BQ553">
        <v>-2.8164491123193902</v>
      </c>
      <c r="BR553">
        <v>0</v>
      </c>
      <c r="BS553">
        <v>1</v>
      </c>
      <c r="BT553">
        <v>0</v>
      </c>
      <c r="BU553">
        <v>0</v>
      </c>
      <c r="BV553">
        <v>333.48001098632813</v>
      </c>
      <c r="BW553">
        <v>274.23001098632813</v>
      </c>
      <c r="BX553">
        <v>334.7353578975559</v>
      </c>
      <c r="BY553">
        <v>297.80286581017663</v>
      </c>
      <c r="BZ553">
        <v>0</v>
      </c>
      <c r="CA553">
        <v>0</v>
      </c>
      <c r="CB553" t="b">
        <v>1</v>
      </c>
      <c r="CC553">
        <v>0</v>
      </c>
      <c r="CD553">
        <v>1</v>
      </c>
      <c r="CE553">
        <v>3.2002284123682612E-2</v>
      </c>
      <c r="CF553">
        <v>4</v>
      </c>
      <c r="CG553">
        <v>3</v>
      </c>
      <c r="CH553">
        <v>0</v>
      </c>
      <c r="CI553">
        <v>10467</v>
      </c>
      <c r="CJ553">
        <v>1097.43994140625</v>
      </c>
      <c r="CK553">
        <v>11564</v>
      </c>
      <c r="CL553" t="b">
        <v>1</v>
      </c>
      <c r="CM553" t="b">
        <v>0</v>
      </c>
      <c r="CN553">
        <v>-4.8748448171384309E-2</v>
      </c>
      <c r="CO553">
        <v>-1.295448657051559E-3</v>
      </c>
      <c r="CP553">
        <v>1.1564000000000001</v>
      </c>
      <c r="CQ553">
        <v>1.020798439432929</v>
      </c>
      <c r="CR553">
        <v>1</v>
      </c>
      <c r="CS553">
        <v>260.64198608398442</v>
      </c>
    </row>
    <row r="554" spans="1:97" x14ac:dyDescent="0.35">
      <c r="A554" s="1">
        <v>43902</v>
      </c>
      <c r="B554">
        <v>256</v>
      </c>
      <c r="C554">
        <v>266.66000366210938</v>
      </c>
      <c r="D554">
        <v>247.67999267578119</v>
      </c>
      <c r="E554">
        <v>248.11000061035159</v>
      </c>
      <c r="F554">
        <v>230.80305480957031</v>
      </c>
      <c r="G554">
        <v>392220700</v>
      </c>
      <c r="H554">
        <v>39.900550176320998</v>
      </c>
      <c r="I554">
        <v>11.50489061557202</v>
      </c>
      <c r="J554">
        <v>-1152019400</v>
      </c>
      <c r="K554">
        <v>357.1915320913937</v>
      </c>
      <c r="L554">
        <v>308.38650131225592</v>
      </c>
      <c r="M554">
        <v>259.58147053311802</v>
      </c>
      <c r="N554">
        <v>0</v>
      </c>
      <c r="O554">
        <v>1</v>
      </c>
      <c r="P554">
        <v>1</v>
      </c>
      <c r="Q554">
        <v>0</v>
      </c>
      <c r="R554">
        <v>0.31651859320340642</v>
      </c>
      <c r="S554" t="b">
        <v>0</v>
      </c>
      <c r="T554">
        <v>0</v>
      </c>
      <c r="U554">
        <v>0</v>
      </c>
      <c r="V554">
        <v>1</v>
      </c>
      <c r="W554">
        <v>0</v>
      </c>
      <c r="X554">
        <v>0</v>
      </c>
      <c r="Y554">
        <v>0</v>
      </c>
      <c r="Z554">
        <v>-14.855523063655649</v>
      </c>
      <c r="AA554">
        <v>-9.1162120802419846</v>
      </c>
      <c r="AB554">
        <v>-5.7393109834136684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25.562714451345659</v>
      </c>
      <c r="AJ554">
        <v>0</v>
      </c>
      <c r="AK554">
        <v>1</v>
      </c>
      <c r="AL554">
        <v>312.8599853515625</v>
      </c>
      <c r="AM554">
        <v>44.124945932775283</v>
      </c>
      <c r="AN554">
        <v>248.11000061035159</v>
      </c>
      <c r="AO554">
        <v>19.721064634096919</v>
      </c>
      <c r="AP554">
        <v>0</v>
      </c>
      <c r="AQ554">
        <v>0</v>
      </c>
      <c r="AR554">
        <v>-186.56909982076041</v>
      </c>
      <c r="AS554">
        <v>0</v>
      </c>
      <c r="AT554">
        <v>1</v>
      </c>
      <c r="AU554">
        <v>1</v>
      </c>
      <c r="AV554">
        <v>0</v>
      </c>
      <c r="AW554">
        <v>0</v>
      </c>
      <c r="AX554">
        <v>0</v>
      </c>
      <c r="AY554">
        <v>276.51600036621102</v>
      </c>
      <c r="AZ554">
        <v>308.38650131225592</v>
      </c>
      <c r="BA554">
        <v>320.31280181884767</v>
      </c>
      <c r="BB554">
        <v>304.61614936828607</v>
      </c>
      <c r="BC554">
        <v>0</v>
      </c>
      <c r="BD554">
        <v>1</v>
      </c>
      <c r="BE554">
        <v>0</v>
      </c>
      <c r="BF554">
        <v>0</v>
      </c>
      <c r="BG554">
        <v>0</v>
      </c>
      <c r="BH554">
        <v>1</v>
      </c>
      <c r="BI554">
        <v>290.15780962558819</v>
      </c>
      <c r="BJ554">
        <v>305.01333268924378</v>
      </c>
      <c r="BK554">
        <v>312.57723665557319</v>
      </c>
      <c r="BL554">
        <v>0</v>
      </c>
      <c r="BM554">
        <v>1</v>
      </c>
      <c r="BN554">
        <v>-7.1724439277351545E-2</v>
      </c>
      <c r="BO554">
        <v>0</v>
      </c>
      <c r="BP554">
        <v>1</v>
      </c>
      <c r="BQ554">
        <v>-4.5522665663113457</v>
      </c>
      <c r="BR554">
        <v>0</v>
      </c>
      <c r="BS554">
        <v>1</v>
      </c>
      <c r="BT554">
        <v>0</v>
      </c>
      <c r="BU554">
        <v>0</v>
      </c>
      <c r="BV554">
        <v>322.42001342773438</v>
      </c>
      <c r="BW554">
        <v>248.11000061035159</v>
      </c>
      <c r="BX554">
        <v>332.84068951758343</v>
      </c>
      <c r="BY554">
        <v>290.15780962558819</v>
      </c>
      <c r="BZ554">
        <v>0</v>
      </c>
      <c r="CA554">
        <v>0</v>
      </c>
      <c r="CB554" t="b">
        <v>1</v>
      </c>
      <c r="CC554">
        <v>0</v>
      </c>
      <c r="CD554">
        <v>1</v>
      </c>
      <c r="CE554">
        <v>3.7072680153468263E-2</v>
      </c>
      <c r="CF554">
        <v>0</v>
      </c>
      <c r="CG554">
        <v>0</v>
      </c>
      <c r="CH554">
        <v>4</v>
      </c>
      <c r="CI554">
        <v>11459</v>
      </c>
      <c r="CJ554">
        <v>0</v>
      </c>
      <c r="CK554">
        <v>11459</v>
      </c>
      <c r="CL554" t="b">
        <v>1</v>
      </c>
      <c r="CM554" t="b">
        <v>0</v>
      </c>
      <c r="CN554">
        <v>-9.5677161914024866E-2</v>
      </c>
      <c r="CO554">
        <v>-9.0799031476997572E-3</v>
      </c>
      <c r="CP554">
        <v>1.1458999999999999</v>
      </c>
      <c r="CQ554">
        <v>0.92313134186172041</v>
      </c>
      <c r="CR554">
        <v>2</v>
      </c>
    </row>
    <row r="555" spans="1:97" x14ac:dyDescent="0.35">
      <c r="A555" s="1">
        <v>43903</v>
      </c>
      <c r="B555">
        <v>263.08999633789063</v>
      </c>
      <c r="C555">
        <v>271.48001098632813</v>
      </c>
      <c r="D555">
        <v>248.52000427246091</v>
      </c>
      <c r="E555">
        <v>269.32000732421881</v>
      </c>
      <c r="F555">
        <v>250.53358459472659</v>
      </c>
      <c r="G555">
        <v>329566100</v>
      </c>
      <c r="H555">
        <v>40.96402082341671</v>
      </c>
      <c r="I555">
        <v>12.352399169886629</v>
      </c>
      <c r="J555">
        <v>-822453300</v>
      </c>
      <c r="K555">
        <v>354.76744609893859</v>
      </c>
      <c r="L555">
        <v>304.99950180053708</v>
      </c>
      <c r="M555">
        <v>255.2315575021357</v>
      </c>
      <c r="N555">
        <v>0</v>
      </c>
      <c r="O555">
        <v>0</v>
      </c>
      <c r="P555">
        <v>0</v>
      </c>
      <c r="Q555">
        <v>0</v>
      </c>
      <c r="R555">
        <v>0.32634770879690539</v>
      </c>
      <c r="S555" t="b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-15.417388775289</v>
      </c>
      <c r="AA555">
        <v>-10.37644741925139</v>
      </c>
      <c r="AB555">
        <v>-5.0409413560376102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36.930887745240867</v>
      </c>
      <c r="AJ555">
        <v>0</v>
      </c>
      <c r="AK555">
        <v>0</v>
      </c>
      <c r="AL555">
        <v>312.8599853515625</v>
      </c>
      <c r="AM555">
        <v>44.124945932775283</v>
      </c>
      <c r="AN555">
        <v>248.11000061035159</v>
      </c>
      <c r="AO555">
        <v>25.562714451345659</v>
      </c>
      <c r="AP555">
        <v>0</v>
      </c>
      <c r="AQ555">
        <v>0</v>
      </c>
      <c r="AR555">
        <v>-139.75722302847791</v>
      </c>
      <c r="AS555">
        <v>0</v>
      </c>
      <c r="AT555">
        <v>1</v>
      </c>
      <c r="AU555">
        <v>0</v>
      </c>
      <c r="AV555">
        <v>0</v>
      </c>
      <c r="AW555">
        <v>0</v>
      </c>
      <c r="AX555">
        <v>0</v>
      </c>
      <c r="AY555">
        <v>270.88800354003911</v>
      </c>
      <c r="AZ555">
        <v>304.99950180053708</v>
      </c>
      <c r="BA555">
        <v>319.26200225830081</v>
      </c>
      <c r="BB555">
        <v>304.57139945983891</v>
      </c>
      <c r="BC555">
        <v>0</v>
      </c>
      <c r="BD555">
        <v>1</v>
      </c>
      <c r="BE555">
        <v>0</v>
      </c>
      <c r="BF555">
        <v>0</v>
      </c>
      <c r="BG555">
        <v>0</v>
      </c>
      <c r="BH555">
        <v>1</v>
      </c>
      <c r="BI555">
        <v>286.95199388691589</v>
      </c>
      <c r="BJ555">
        <v>302.36938266220488</v>
      </c>
      <c r="BK555">
        <v>310.88087472101029</v>
      </c>
      <c r="BL555">
        <v>0</v>
      </c>
      <c r="BM555">
        <v>1</v>
      </c>
      <c r="BN555">
        <v>-7.6971222033418815E-2</v>
      </c>
      <c r="BO555">
        <v>0</v>
      </c>
      <c r="BP555">
        <v>1</v>
      </c>
      <c r="BQ555">
        <v>-2.643950027038898</v>
      </c>
      <c r="BR555">
        <v>0</v>
      </c>
      <c r="BS555">
        <v>1</v>
      </c>
      <c r="BT555">
        <v>0</v>
      </c>
      <c r="BU555">
        <v>0</v>
      </c>
      <c r="BV555">
        <v>312.8599853515625</v>
      </c>
      <c r="BW555">
        <v>248.11000061035159</v>
      </c>
      <c r="BX555">
        <v>329.73442865279901</v>
      </c>
      <c r="BY555">
        <v>286.95199388691589</v>
      </c>
      <c r="BZ555">
        <v>0</v>
      </c>
      <c r="CA555">
        <v>0</v>
      </c>
      <c r="CB555" t="b">
        <v>1</v>
      </c>
      <c r="CC555">
        <v>0</v>
      </c>
      <c r="CD555">
        <v>1</v>
      </c>
      <c r="CE555">
        <v>4.3268332827096551E-2</v>
      </c>
      <c r="CF555">
        <v>1</v>
      </c>
      <c r="CG555">
        <v>1</v>
      </c>
      <c r="CH555">
        <v>0</v>
      </c>
      <c r="CI555">
        <v>11189</v>
      </c>
      <c r="CJ555">
        <v>269.32000732421881</v>
      </c>
      <c r="CK555">
        <v>11458</v>
      </c>
      <c r="CL555" t="b">
        <v>1</v>
      </c>
      <c r="CM555" t="b">
        <v>0</v>
      </c>
      <c r="CN555">
        <v>8.5486303098184224E-2</v>
      </c>
      <c r="CO555">
        <v>-8.7267649882188675E-5</v>
      </c>
      <c r="CP555">
        <v>1.1457999999999999</v>
      </c>
      <c r="CQ555">
        <v>1.002046427551545</v>
      </c>
      <c r="CR555">
        <v>0</v>
      </c>
      <c r="CS555">
        <v>255.8540069580078</v>
      </c>
    </row>
    <row r="556" spans="1:97" x14ac:dyDescent="0.35">
      <c r="A556" s="1">
        <v>43906</v>
      </c>
      <c r="B556">
        <v>241.17999267578119</v>
      </c>
      <c r="C556">
        <v>256.89999389648438</v>
      </c>
      <c r="D556">
        <v>237.36000061035159</v>
      </c>
      <c r="E556">
        <v>239.8500061035156</v>
      </c>
      <c r="F556">
        <v>223.1192321777344</v>
      </c>
      <c r="G556">
        <v>297240000</v>
      </c>
      <c r="H556">
        <v>42.337690630944998</v>
      </c>
      <c r="I556">
        <v>13.75294256588524</v>
      </c>
      <c r="J556">
        <v>-1119693300</v>
      </c>
      <c r="K556">
        <v>355.04496491415728</v>
      </c>
      <c r="L556">
        <v>300.11200180053709</v>
      </c>
      <c r="M556">
        <v>245.1790386869169</v>
      </c>
      <c r="N556">
        <v>0</v>
      </c>
      <c r="O556">
        <v>1</v>
      </c>
      <c r="P556">
        <v>1</v>
      </c>
      <c r="Q556">
        <v>0</v>
      </c>
      <c r="R556">
        <v>0.36608308087678659</v>
      </c>
      <c r="S556" t="b">
        <v>0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-18.03278350400041</v>
      </c>
      <c r="AA556">
        <v>-11.90771463620119</v>
      </c>
      <c r="AB556">
        <v>-6.1250688677992136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30.061283630060391</v>
      </c>
      <c r="AJ556">
        <v>0</v>
      </c>
      <c r="AK556">
        <v>0</v>
      </c>
      <c r="AL556">
        <v>312.8599853515625</v>
      </c>
      <c r="AM556">
        <v>44.124945932775283</v>
      </c>
      <c r="AN556">
        <v>239.8500061035156</v>
      </c>
      <c r="AO556">
        <v>25.562714451345659</v>
      </c>
      <c r="AP556">
        <v>0</v>
      </c>
      <c r="AQ556">
        <v>0</v>
      </c>
      <c r="AR556">
        <v>-171.29675196315159</v>
      </c>
      <c r="AS556">
        <v>0</v>
      </c>
      <c r="AT556">
        <v>1</v>
      </c>
      <c r="AU556">
        <v>0</v>
      </c>
      <c r="AV556">
        <v>0</v>
      </c>
      <c r="AW556">
        <v>0</v>
      </c>
      <c r="AX556">
        <v>0</v>
      </c>
      <c r="AY556">
        <v>264.01200256347659</v>
      </c>
      <c r="AZ556">
        <v>300.11200180053709</v>
      </c>
      <c r="BA556">
        <v>317.56160247802728</v>
      </c>
      <c r="BB556">
        <v>304.37549949646001</v>
      </c>
      <c r="BC556">
        <v>0</v>
      </c>
      <c r="BD556">
        <v>1</v>
      </c>
      <c r="BE556">
        <v>0</v>
      </c>
      <c r="BF556">
        <v>0</v>
      </c>
      <c r="BG556">
        <v>0</v>
      </c>
      <c r="BH556">
        <v>1</v>
      </c>
      <c r="BI556">
        <v>279.70553422793131</v>
      </c>
      <c r="BJ556">
        <v>297.73831773193172</v>
      </c>
      <c r="BK556">
        <v>308.09535046150069</v>
      </c>
      <c r="BL556">
        <v>0</v>
      </c>
      <c r="BM556">
        <v>1</v>
      </c>
      <c r="BN556">
        <v>-9.2146201463423422E-2</v>
      </c>
      <c r="BO556">
        <v>0</v>
      </c>
      <c r="BP556">
        <v>1</v>
      </c>
      <c r="BQ556">
        <v>-4.6310649302732827</v>
      </c>
      <c r="BR556">
        <v>0</v>
      </c>
      <c r="BS556">
        <v>1</v>
      </c>
      <c r="BT556">
        <v>0</v>
      </c>
      <c r="BU556">
        <v>0</v>
      </c>
      <c r="BV556">
        <v>312.8599853515625</v>
      </c>
      <c r="BW556">
        <v>239.8500061035156</v>
      </c>
      <c r="BX556">
        <v>326.92913193698371</v>
      </c>
      <c r="BY556">
        <v>279.70553422793131</v>
      </c>
      <c r="BZ556">
        <v>0</v>
      </c>
      <c r="CA556">
        <v>0</v>
      </c>
      <c r="CB556" t="b">
        <v>1</v>
      </c>
      <c r="CC556">
        <v>0</v>
      </c>
      <c r="CD556">
        <v>1</v>
      </c>
      <c r="CE556">
        <v>4.847520842778387E-2</v>
      </c>
      <c r="CF556">
        <v>0</v>
      </c>
      <c r="CG556">
        <v>0</v>
      </c>
      <c r="CH556">
        <v>1</v>
      </c>
      <c r="CI556">
        <v>11428</v>
      </c>
      <c r="CJ556">
        <v>0</v>
      </c>
      <c r="CK556">
        <v>11428</v>
      </c>
      <c r="CL556" t="b">
        <v>1</v>
      </c>
      <c r="CM556" t="b">
        <v>0</v>
      </c>
      <c r="CN556">
        <v>-0.10942373540494491</v>
      </c>
      <c r="CO556">
        <v>-2.6182579856868561E-3</v>
      </c>
      <c r="CP556">
        <v>1.1428</v>
      </c>
      <c r="CQ556">
        <v>0.89239876439967447</v>
      </c>
      <c r="CR556">
        <v>1</v>
      </c>
    </row>
    <row r="557" spans="1:97" x14ac:dyDescent="0.35">
      <c r="A557" s="1">
        <v>43907</v>
      </c>
      <c r="B557">
        <v>245.03999328613281</v>
      </c>
      <c r="C557">
        <v>256.17001342773438</v>
      </c>
      <c r="D557">
        <v>237.07000732421881</v>
      </c>
      <c r="E557">
        <v>252.80000305175781</v>
      </c>
      <c r="F557">
        <v>235.1658630371094</v>
      </c>
      <c r="G557">
        <v>262070500</v>
      </c>
      <c r="H557">
        <v>43.62272353343878</v>
      </c>
      <c r="I557">
        <v>14.13487567571598</v>
      </c>
      <c r="J557">
        <v>-857622800</v>
      </c>
      <c r="K557">
        <v>351.83237989231299</v>
      </c>
      <c r="L557">
        <v>295.91550140380861</v>
      </c>
      <c r="M557">
        <v>239.9986229153042</v>
      </c>
      <c r="N557">
        <v>0</v>
      </c>
      <c r="O557">
        <v>0</v>
      </c>
      <c r="P557">
        <v>0</v>
      </c>
      <c r="Q557">
        <v>0</v>
      </c>
      <c r="R557">
        <v>0.37792463201986698</v>
      </c>
      <c r="S557" t="b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-18.84333194225923</v>
      </c>
      <c r="AA557">
        <v>-13.2948380974128</v>
      </c>
      <c r="AB557">
        <v>-5.5484938448464263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35.719689842633059</v>
      </c>
      <c r="AJ557">
        <v>0</v>
      </c>
      <c r="AK557">
        <v>0</v>
      </c>
      <c r="AL557">
        <v>312.8599853515625</v>
      </c>
      <c r="AM557">
        <v>44.124945932775283</v>
      </c>
      <c r="AN557">
        <v>239.8500061035156</v>
      </c>
      <c r="AO557">
        <v>25.562714451345659</v>
      </c>
      <c r="AP557">
        <v>0</v>
      </c>
      <c r="AQ557">
        <v>0</v>
      </c>
      <c r="AR557">
        <v>-137.80383244504799</v>
      </c>
      <c r="AS557">
        <v>0</v>
      </c>
      <c r="AT557">
        <v>1</v>
      </c>
      <c r="AU557">
        <v>0</v>
      </c>
      <c r="AV557">
        <v>0</v>
      </c>
      <c r="AW557">
        <v>0</v>
      </c>
      <c r="AX557">
        <v>0</v>
      </c>
      <c r="AY557">
        <v>256.88800048828119</v>
      </c>
      <c r="AZ557">
        <v>295.91550140380861</v>
      </c>
      <c r="BA557">
        <v>316.16940246582033</v>
      </c>
      <c r="BB557">
        <v>304.26314956665038</v>
      </c>
      <c r="BC557">
        <v>0</v>
      </c>
      <c r="BD557">
        <v>1</v>
      </c>
      <c r="BE557">
        <v>0</v>
      </c>
      <c r="BF557">
        <v>0</v>
      </c>
      <c r="BG557">
        <v>0</v>
      </c>
      <c r="BH557">
        <v>1</v>
      </c>
      <c r="BI557">
        <v>275.56622173928918</v>
      </c>
      <c r="BJ557">
        <v>294.4095536815484</v>
      </c>
      <c r="BK557">
        <v>305.92690546504019</v>
      </c>
      <c r="BL557">
        <v>0</v>
      </c>
      <c r="BM557">
        <v>1</v>
      </c>
      <c r="BN557">
        <v>-9.9241626621887749E-2</v>
      </c>
      <c r="BO557">
        <v>0</v>
      </c>
      <c r="BP557">
        <v>1</v>
      </c>
      <c r="BQ557">
        <v>-3.3287640503832558</v>
      </c>
      <c r="BR557">
        <v>0</v>
      </c>
      <c r="BS557">
        <v>1</v>
      </c>
      <c r="BT557">
        <v>0</v>
      </c>
      <c r="BU557">
        <v>0</v>
      </c>
      <c r="BV557">
        <v>312.8599853515625</v>
      </c>
      <c r="BW557">
        <v>239.8500061035156</v>
      </c>
      <c r="BX557">
        <v>322.40311314139012</v>
      </c>
      <c r="BY557">
        <v>275.56622173928918</v>
      </c>
      <c r="BZ557">
        <v>0</v>
      </c>
      <c r="CA557">
        <v>0</v>
      </c>
      <c r="CB557" t="b">
        <v>1</v>
      </c>
      <c r="CC557">
        <v>0</v>
      </c>
      <c r="CD557">
        <v>1</v>
      </c>
      <c r="CE557">
        <v>5.087885912726834E-2</v>
      </c>
      <c r="CF557">
        <v>1</v>
      </c>
      <c r="CG557">
        <v>1</v>
      </c>
      <c r="CH557">
        <v>0</v>
      </c>
      <c r="CI557">
        <v>11175</v>
      </c>
      <c r="CJ557">
        <v>252.80000305175781</v>
      </c>
      <c r="CK557">
        <v>11427</v>
      </c>
      <c r="CL557" t="b">
        <v>1</v>
      </c>
      <c r="CM557" t="b">
        <v>0</v>
      </c>
      <c r="CN557">
        <v>5.3992064284764558E-2</v>
      </c>
      <c r="CO557">
        <v>-8.7504375218760936E-5</v>
      </c>
      <c r="CP557">
        <v>1.1427</v>
      </c>
      <c r="CQ557">
        <v>0.94058121585478627</v>
      </c>
      <c r="CR557">
        <v>0</v>
      </c>
      <c r="CS557">
        <v>240.16000289916991</v>
      </c>
    </row>
    <row r="558" spans="1:97" x14ac:dyDescent="0.35">
      <c r="A558" s="1">
        <v>43908</v>
      </c>
      <c r="B558">
        <v>236.25</v>
      </c>
      <c r="C558">
        <v>248.3699951171875</v>
      </c>
      <c r="D558">
        <v>228.02000427246091</v>
      </c>
      <c r="E558">
        <v>240</v>
      </c>
      <c r="F558">
        <v>223.25874328613281</v>
      </c>
      <c r="G558">
        <v>327597100</v>
      </c>
      <c r="H558">
        <v>45.101577733608728</v>
      </c>
      <c r="I558">
        <v>14.895241611686041</v>
      </c>
      <c r="J558">
        <v>-1185219900</v>
      </c>
      <c r="K558">
        <v>348.4034739888437</v>
      </c>
      <c r="L558">
        <v>290.99850158691407</v>
      </c>
      <c r="M558">
        <v>233.5935291849845</v>
      </c>
      <c r="N558">
        <v>0</v>
      </c>
      <c r="O558">
        <v>0</v>
      </c>
      <c r="P558">
        <v>0</v>
      </c>
      <c r="Q558">
        <v>0</v>
      </c>
      <c r="R558">
        <v>0.39453792434586932</v>
      </c>
      <c r="S558" t="b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-20.284721053944001</v>
      </c>
      <c r="AA558">
        <v>-14.692814688719039</v>
      </c>
      <c r="AB558">
        <v>-5.5919063652249577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32.887439623770163</v>
      </c>
      <c r="AJ558">
        <v>0</v>
      </c>
      <c r="AK558">
        <v>0</v>
      </c>
      <c r="AL558">
        <v>302.45999145507813</v>
      </c>
      <c r="AM558">
        <v>38.132126209650274</v>
      </c>
      <c r="AN558">
        <v>239.8500061035156</v>
      </c>
      <c r="AO558">
        <v>25.562714451345659</v>
      </c>
      <c r="AP558">
        <v>0</v>
      </c>
      <c r="AQ558">
        <v>0</v>
      </c>
      <c r="AR558">
        <v>-143.34975308198449</v>
      </c>
      <c r="AS558">
        <v>0</v>
      </c>
      <c r="AT558">
        <v>1</v>
      </c>
      <c r="AU558">
        <v>0</v>
      </c>
      <c r="AV558">
        <v>0</v>
      </c>
      <c r="AW558">
        <v>0</v>
      </c>
      <c r="AX558">
        <v>0</v>
      </c>
      <c r="AY558">
        <v>250.01600341796879</v>
      </c>
      <c r="AZ558">
        <v>290.99850158691407</v>
      </c>
      <c r="BA558">
        <v>314.49660217285162</v>
      </c>
      <c r="BB558">
        <v>304.09029953002931</v>
      </c>
      <c r="BC558">
        <v>0</v>
      </c>
      <c r="BD558">
        <v>1</v>
      </c>
      <c r="BE558">
        <v>0</v>
      </c>
      <c r="BF558">
        <v>0</v>
      </c>
      <c r="BG558">
        <v>0</v>
      </c>
      <c r="BH558">
        <v>1</v>
      </c>
      <c r="BI558">
        <v>270.09449531786009</v>
      </c>
      <c r="BJ558">
        <v>290.37921637180409</v>
      </c>
      <c r="BK558">
        <v>303.34153662327401</v>
      </c>
      <c r="BL558">
        <v>0</v>
      </c>
      <c r="BM558">
        <v>1</v>
      </c>
      <c r="BN558">
        <v>-0.10960266660316979</v>
      </c>
      <c r="BO558">
        <v>0</v>
      </c>
      <c r="BP558">
        <v>1</v>
      </c>
      <c r="BQ558">
        <v>-4.0303373097443114</v>
      </c>
      <c r="BR558">
        <v>0</v>
      </c>
      <c r="BS558">
        <v>1</v>
      </c>
      <c r="BT558">
        <v>0</v>
      </c>
      <c r="BU558">
        <v>0</v>
      </c>
      <c r="BV558">
        <v>312.8599853515625</v>
      </c>
      <c r="BW558">
        <v>239.8500061035156</v>
      </c>
      <c r="BX558">
        <v>318.38109723742622</v>
      </c>
      <c r="BY558">
        <v>270.09449531786009</v>
      </c>
      <c r="BZ558">
        <v>0</v>
      </c>
      <c r="CA558">
        <v>0</v>
      </c>
      <c r="CB558" t="b">
        <v>1</v>
      </c>
      <c r="CC558">
        <v>0</v>
      </c>
      <c r="CD558">
        <v>1</v>
      </c>
      <c r="CE558">
        <v>5.1367028934088718E-2</v>
      </c>
      <c r="CF558">
        <v>0</v>
      </c>
      <c r="CG558">
        <v>0</v>
      </c>
      <c r="CH558">
        <v>1</v>
      </c>
      <c r="CI558">
        <v>11415</v>
      </c>
      <c r="CJ558">
        <v>0</v>
      </c>
      <c r="CK558">
        <v>11415</v>
      </c>
      <c r="CL558" t="b">
        <v>1</v>
      </c>
      <c r="CM558" t="b">
        <v>0</v>
      </c>
      <c r="CN558">
        <v>-5.063292285299998E-2</v>
      </c>
      <c r="CO558">
        <v>-1.050144394854293E-3</v>
      </c>
      <c r="CP558">
        <v>1.1415</v>
      </c>
      <c r="CQ558">
        <v>0.89295683971542994</v>
      </c>
      <c r="CR558">
        <v>1</v>
      </c>
    </row>
    <row r="559" spans="1:97" x14ac:dyDescent="0.35">
      <c r="A559" s="1">
        <v>43909</v>
      </c>
      <c r="B559">
        <v>239.25</v>
      </c>
      <c r="C559">
        <v>247.3800048828125</v>
      </c>
      <c r="D559">
        <v>232.2200012207031</v>
      </c>
      <c r="E559">
        <v>240.50999450683591</v>
      </c>
      <c r="F559">
        <v>223.7331848144531</v>
      </c>
      <c r="G559">
        <v>289322000</v>
      </c>
      <c r="H559">
        <v>46.474799490909398</v>
      </c>
      <c r="I559">
        <v>14.91415318671628</v>
      </c>
      <c r="J559">
        <v>-895897900</v>
      </c>
      <c r="K559">
        <v>343.5335725423239</v>
      </c>
      <c r="L559">
        <v>286.17650070190427</v>
      </c>
      <c r="M559">
        <v>228.81942886148471</v>
      </c>
      <c r="N559">
        <v>0</v>
      </c>
      <c r="O559">
        <v>0</v>
      </c>
      <c r="P559">
        <v>0</v>
      </c>
      <c r="Q559">
        <v>0</v>
      </c>
      <c r="R559">
        <v>0.40085102515224053</v>
      </c>
      <c r="S559" t="b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-21.142166282736412</v>
      </c>
      <c r="AA559">
        <v>-15.98268500752252</v>
      </c>
      <c r="AB559">
        <v>-5.1594812752138957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33.114997982540856</v>
      </c>
      <c r="AJ559">
        <v>0</v>
      </c>
      <c r="AK559">
        <v>0</v>
      </c>
      <c r="AL559">
        <v>297.45999145507813</v>
      </c>
      <c r="AM559">
        <v>37.056714775218708</v>
      </c>
      <c r="AN559">
        <v>239.8500061035156</v>
      </c>
      <c r="AO559">
        <v>25.562714451345659</v>
      </c>
      <c r="AP559">
        <v>0</v>
      </c>
      <c r="AQ559">
        <v>0</v>
      </c>
      <c r="AR559">
        <v>-122.84660212723421</v>
      </c>
      <c r="AS559">
        <v>0</v>
      </c>
      <c r="AT559">
        <v>1</v>
      </c>
      <c r="AU559">
        <v>0</v>
      </c>
      <c r="AV559">
        <v>0</v>
      </c>
      <c r="AW559">
        <v>0</v>
      </c>
      <c r="AX559">
        <v>0</v>
      </c>
      <c r="AY559">
        <v>248.4960021972656</v>
      </c>
      <c r="AZ559">
        <v>286.17650070190427</v>
      </c>
      <c r="BA559">
        <v>312.8522018432617</v>
      </c>
      <c r="BB559">
        <v>303.89019950866702</v>
      </c>
      <c r="BC559">
        <v>0</v>
      </c>
      <c r="BD559">
        <v>1</v>
      </c>
      <c r="BE559">
        <v>0</v>
      </c>
      <c r="BF559">
        <v>0</v>
      </c>
      <c r="BG559">
        <v>0</v>
      </c>
      <c r="BH559">
        <v>1</v>
      </c>
      <c r="BI559">
        <v>265.54303365462562</v>
      </c>
      <c r="BJ559">
        <v>286.68519993736197</v>
      </c>
      <c r="BK559">
        <v>300.87755457949208</v>
      </c>
      <c r="BL559">
        <v>0</v>
      </c>
      <c r="BM559">
        <v>1</v>
      </c>
      <c r="BN559">
        <v>-0.117438208291244</v>
      </c>
      <c r="BO559">
        <v>0</v>
      </c>
      <c r="BP559">
        <v>1</v>
      </c>
      <c r="BQ559">
        <v>-3.6940164344420618</v>
      </c>
      <c r="BR559">
        <v>0</v>
      </c>
      <c r="BS559">
        <v>1</v>
      </c>
      <c r="BT559">
        <v>0</v>
      </c>
      <c r="BU559">
        <v>0</v>
      </c>
      <c r="BV559">
        <v>312.8599853515625</v>
      </c>
      <c r="BW559">
        <v>239.8500061035156</v>
      </c>
      <c r="BX559">
        <v>316.9516970990361</v>
      </c>
      <c r="BY559">
        <v>265.54303365462562</v>
      </c>
      <c r="BZ559">
        <v>0</v>
      </c>
      <c r="CA559">
        <v>0</v>
      </c>
      <c r="CB559" t="b">
        <v>1</v>
      </c>
      <c r="CC559">
        <v>0</v>
      </c>
      <c r="CD559">
        <v>1</v>
      </c>
      <c r="CE559">
        <v>5.1460233035423117E-2</v>
      </c>
      <c r="CF559">
        <v>1</v>
      </c>
      <c r="CG559">
        <v>1</v>
      </c>
      <c r="CH559">
        <v>0</v>
      </c>
      <c r="CI559">
        <v>11174</v>
      </c>
      <c r="CJ559">
        <v>240.50999450683591</v>
      </c>
      <c r="CK559">
        <v>11414</v>
      </c>
      <c r="CL559" t="b">
        <v>1</v>
      </c>
      <c r="CM559" t="b">
        <v>0</v>
      </c>
      <c r="CN559">
        <v>2.1249771118164061E-3</v>
      </c>
      <c r="CO559">
        <v>-8.7604029785370131E-5</v>
      </c>
      <c r="CP559">
        <v>1.1414</v>
      </c>
      <c r="CQ559">
        <v>0.89485435256166512</v>
      </c>
      <c r="CR559">
        <v>0</v>
      </c>
      <c r="CS559">
        <v>228.48449478149411</v>
      </c>
    </row>
    <row r="560" spans="1:97" x14ac:dyDescent="0.35">
      <c r="A560" s="1">
        <v>43910</v>
      </c>
      <c r="B560">
        <v>242.5299987792969</v>
      </c>
      <c r="C560">
        <v>244.4700012207031</v>
      </c>
      <c r="D560">
        <v>228.5</v>
      </c>
      <c r="E560">
        <v>228.80000305175781</v>
      </c>
      <c r="F560">
        <v>214.09162902832031</v>
      </c>
      <c r="G560">
        <v>347158800</v>
      </c>
      <c r="H560">
        <v>47.866753590796741</v>
      </c>
      <c r="I560">
        <v>14.98957090342963</v>
      </c>
      <c r="J560">
        <v>-1243056700</v>
      </c>
      <c r="K560">
        <v>339.17601925233367</v>
      </c>
      <c r="L560">
        <v>280.94250030517583</v>
      </c>
      <c r="M560">
        <v>222.70898135801789</v>
      </c>
      <c r="N560">
        <v>0</v>
      </c>
      <c r="O560">
        <v>0</v>
      </c>
      <c r="P560">
        <v>0</v>
      </c>
      <c r="Q560">
        <v>0</v>
      </c>
      <c r="R560">
        <v>0.41455827355349462</v>
      </c>
      <c r="S560" t="b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-22.507147859742531</v>
      </c>
      <c r="AA560">
        <v>-17.28757757796652</v>
      </c>
      <c r="AB560">
        <v>-5.2195702817760106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30.55332750224073</v>
      </c>
      <c r="AJ560">
        <v>0</v>
      </c>
      <c r="AK560">
        <v>0</v>
      </c>
      <c r="AL560">
        <v>288.42001342773438</v>
      </c>
      <c r="AM560">
        <v>37.056714775218708</v>
      </c>
      <c r="AN560">
        <v>228.80000305175781</v>
      </c>
      <c r="AO560">
        <v>25.562714451345659</v>
      </c>
      <c r="AP560">
        <v>0</v>
      </c>
      <c r="AQ560">
        <v>0</v>
      </c>
      <c r="AR560">
        <v>-123.561849000965</v>
      </c>
      <c r="AS560">
        <v>0</v>
      </c>
      <c r="AT560">
        <v>1</v>
      </c>
      <c r="AU560">
        <v>0</v>
      </c>
      <c r="AV560">
        <v>0</v>
      </c>
      <c r="AW560">
        <v>0</v>
      </c>
      <c r="AX560">
        <v>0</v>
      </c>
      <c r="AY560">
        <v>240.3920013427734</v>
      </c>
      <c r="AZ560">
        <v>280.94250030517583</v>
      </c>
      <c r="BA560">
        <v>310.93920166015619</v>
      </c>
      <c r="BB560">
        <v>303.61939956665037</v>
      </c>
      <c r="BC560">
        <v>0</v>
      </c>
      <c r="BD560">
        <v>1</v>
      </c>
      <c r="BE560">
        <v>0</v>
      </c>
      <c r="BF560">
        <v>0</v>
      </c>
      <c r="BG560">
        <v>0</v>
      </c>
      <c r="BH560">
        <v>1</v>
      </c>
      <c r="BI560">
        <v>259.89025971572289</v>
      </c>
      <c r="BJ560">
        <v>282.39740757546542</v>
      </c>
      <c r="BK560">
        <v>298.05098393134568</v>
      </c>
      <c r="BL560">
        <v>0</v>
      </c>
      <c r="BM560">
        <v>1</v>
      </c>
      <c r="BN560">
        <v>-0.12803421653663441</v>
      </c>
      <c r="BO560">
        <v>0</v>
      </c>
      <c r="BP560">
        <v>1</v>
      </c>
      <c r="BQ560">
        <v>-4.2877923618966074</v>
      </c>
      <c r="BR560">
        <v>0</v>
      </c>
      <c r="BS560">
        <v>1</v>
      </c>
      <c r="BT560">
        <v>0</v>
      </c>
      <c r="BU560">
        <v>0</v>
      </c>
      <c r="BV560">
        <v>312.8599853515625</v>
      </c>
      <c r="BW560">
        <v>228.80000305175781</v>
      </c>
      <c r="BX560">
        <v>314.38066527370358</v>
      </c>
      <c r="BY560">
        <v>259.89025971572289</v>
      </c>
      <c r="BZ560">
        <v>0</v>
      </c>
      <c r="CA560">
        <v>0</v>
      </c>
      <c r="CB560" t="b">
        <v>1</v>
      </c>
      <c r="CC560">
        <v>0</v>
      </c>
      <c r="CD560">
        <v>1</v>
      </c>
      <c r="CE560">
        <v>5.1971688957818757E-2</v>
      </c>
      <c r="CF560">
        <v>5</v>
      </c>
      <c r="CG560">
        <v>4</v>
      </c>
      <c r="CH560">
        <v>0</v>
      </c>
      <c r="CI560">
        <v>10258</v>
      </c>
      <c r="CJ560">
        <v>1144.0000152587891</v>
      </c>
      <c r="CK560">
        <v>11402</v>
      </c>
      <c r="CL560" t="b">
        <v>1</v>
      </c>
      <c r="CM560" t="b">
        <v>0</v>
      </c>
      <c r="CN560">
        <v>-4.8688169816349547E-2</v>
      </c>
      <c r="CO560">
        <v>-1.051340459085334E-3</v>
      </c>
      <c r="CP560">
        <v>1.1402000000000001</v>
      </c>
      <c r="CQ560">
        <v>0.8512855318832433</v>
      </c>
      <c r="CR560">
        <v>1</v>
      </c>
      <c r="CS560">
        <v>217.3600028991699</v>
      </c>
    </row>
    <row r="561" spans="1:97" x14ac:dyDescent="0.35">
      <c r="A561" s="1">
        <v>43913</v>
      </c>
      <c r="B561">
        <v>228.19000244140619</v>
      </c>
      <c r="C561">
        <v>229.67999267578119</v>
      </c>
      <c r="D561">
        <v>218.25999450683591</v>
      </c>
      <c r="E561">
        <v>222.94999694824219</v>
      </c>
      <c r="F561">
        <v>208.61759948730469</v>
      </c>
      <c r="G561">
        <v>326025200</v>
      </c>
      <c r="H561">
        <v>49.450175398020193</v>
      </c>
      <c r="I561">
        <v>14.734601422395031</v>
      </c>
      <c r="J561">
        <v>-1569081900</v>
      </c>
      <c r="K561">
        <v>336.1416606932425</v>
      </c>
      <c r="L561">
        <v>275.96899948120119</v>
      </c>
      <c r="M561">
        <v>215.79633826915989</v>
      </c>
      <c r="N561">
        <v>0</v>
      </c>
      <c r="O561">
        <v>0</v>
      </c>
      <c r="P561">
        <v>0</v>
      </c>
      <c r="Q561">
        <v>0</v>
      </c>
      <c r="R561">
        <v>0.4360827580283359</v>
      </c>
      <c r="S561" t="b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-23.786753310272871</v>
      </c>
      <c r="AA561">
        <v>-18.587412724427789</v>
      </c>
      <c r="AB561">
        <v>-5.1993405858450821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29.332560098965349</v>
      </c>
      <c r="AJ561">
        <v>0</v>
      </c>
      <c r="AK561">
        <v>1</v>
      </c>
      <c r="AL561">
        <v>288.42001342773438</v>
      </c>
      <c r="AM561">
        <v>37.056714775218708</v>
      </c>
      <c r="AN561">
        <v>222.94999694824219</v>
      </c>
      <c r="AO561">
        <v>25.562714451345659</v>
      </c>
      <c r="AP561">
        <v>0</v>
      </c>
      <c r="AQ561">
        <v>0</v>
      </c>
      <c r="AR561">
        <v>-133.06009965974039</v>
      </c>
      <c r="AS561">
        <v>0</v>
      </c>
      <c r="AT561">
        <v>1</v>
      </c>
      <c r="AU561">
        <v>0</v>
      </c>
      <c r="AV561">
        <v>0</v>
      </c>
      <c r="AW561">
        <v>0</v>
      </c>
      <c r="AX561">
        <v>0</v>
      </c>
      <c r="AY561">
        <v>237.01199951171881</v>
      </c>
      <c r="AZ561">
        <v>275.96899948120119</v>
      </c>
      <c r="BA561">
        <v>308.8652017211914</v>
      </c>
      <c r="BB561">
        <v>303.31014961242681</v>
      </c>
      <c r="BC561">
        <v>0</v>
      </c>
      <c r="BD561">
        <v>1</v>
      </c>
      <c r="BE561">
        <v>0</v>
      </c>
      <c r="BF561">
        <v>0</v>
      </c>
      <c r="BG561">
        <v>0</v>
      </c>
      <c r="BH561">
        <v>1</v>
      </c>
      <c r="BI561">
        <v>254.20714236687971</v>
      </c>
      <c r="BJ561">
        <v>277.99389567715258</v>
      </c>
      <c r="BK561">
        <v>295.10584718691041</v>
      </c>
      <c r="BL561">
        <v>0</v>
      </c>
      <c r="BM561">
        <v>1</v>
      </c>
      <c r="BN561">
        <v>-0.13858995072411001</v>
      </c>
      <c r="BO561">
        <v>0</v>
      </c>
      <c r="BP561">
        <v>1</v>
      </c>
      <c r="BQ561">
        <v>-4.4035118983128427</v>
      </c>
      <c r="BR561">
        <v>0</v>
      </c>
      <c r="BS561">
        <v>1</v>
      </c>
      <c r="BT561">
        <v>0</v>
      </c>
      <c r="BU561">
        <v>0</v>
      </c>
      <c r="BV561">
        <v>312.8599853515625</v>
      </c>
      <c r="BW561">
        <v>222.94999694824219</v>
      </c>
      <c r="BX561">
        <v>314.14671451645108</v>
      </c>
      <c r="BY561">
        <v>254.20714236687971</v>
      </c>
      <c r="BZ561">
        <v>0</v>
      </c>
      <c r="CA561">
        <v>0</v>
      </c>
      <c r="CB561" t="b">
        <v>0</v>
      </c>
      <c r="CC561">
        <v>0</v>
      </c>
      <c r="CD561">
        <v>0</v>
      </c>
      <c r="CE561">
        <v>5.1877782605780118E-2</v>
      </c>
      <c r="CF561">
        <v>11</v>
      </c>
      <c r="CG561">
        <v>6</v>
      </c>
      <c r="CH561">
        <v>0</v>
      </c>
      <c r="CI561">
        <v>8920</v>
      </c>
      <c r="CJ561">
        <v>2452.4499664306641</v>
      </c>
      <c r="CK561">
        <v>11372</v>
      </c>
      <c r="CL561" t="b">
        <v>1</v>
      </c>
      <c r="CM561" t="b">
        <v>0</v>
      </c>
      <c r="CN561">
        <v>-2.5568208153355091E-2</v>
      </c>
      <c r="CO561">
        <v>-2.6311173478337129E-3</v>
      </c>
      <c r="CP561">
        <v>1.1372</v>
      </c>
      <c r="CQ561">
        <v>0.82951968620611294</v>
      </c>
      <c r="CR561">
        <v>2</v>
      </c>
      <c r="CS561">
        <v>211.8024971008301</v>
      </c>
    </row>
    <row r="562" spans="1:97" x14ac:dyDescent="0.35">
      <c r="A562" s="1">
        <v>43914</v>
      </c>
      <c r="B562">
        <v>234.41999816894531</v>
      </c>
      <c r="C562">
        <v>244.1000061035156</v>
      </c>
      <c r="D562">
        <v>233.80000305175781</v>
      </c>
      <c r="E562">
        <v>243.1499938964844</v>
      </c>
      <c r="F562">
        <v>227.51908874511719</v>
      </c>
      <c r="G562">
        <v>235494500</v>
      </c>
      <c r="H562">
        <v>49.055212944283447</v>
      </c>
      <c r="I562">
        <v>15.192844831886349</v>
      </c>
      <c r="J562">
        <v>-1333587400</v>
      </c>
      <c r="K562">
        <v>331.81317861067203</v>
      </c>
      <c r="L562">
        <v>272.49399948120117</v>
      </c>
      <c r="M562">
        <v>213.1748203517304</v>
      </c>
      <c r="N562">
        <v>0</v>
      </c>
      <c r="O562">
        <v>0</v>
      </c>
      <c r="P562">
        <v>0</v>
      </c>
      <c r="Q562">
        <v>0</v>
      </c>
      <c r="R562">
        <v>0.43537970922228042</v>
      </c>
      <c r="S562" t="b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-22.90682331341813</v>
      </c>
      <c r="AA562">
        <v>-19.45129484222586</v>
      </c>
      <c r="AB562">
        <v>-3.4555284711922738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38.47396609229277</v>
      </c>
      <c r="AJ562">
        <v>0</v>
      </c>
      <c r="AK562">
        <v>0</v>
      </c>
      <c r="AL562">
        <v>274.3599853515625</v>
      </c>
      <c r="AM562">
        <v>38.47396609229277</v>
      </c>
      <c r="AN562">
        <v>222.94999694824219</v>
      </c>
      <c r="AO562">
        <v>25.562714451345659</v>
      </c>
      <c r="AP562">
        <v>0</v>
      </c>
      <c r="AQ562">
        <v>0</v>
      </c>
      <c r="AR562">
        <v>-80.845714029725912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235.0819976806641</v>
      </c>
      <c r="AZ562">
        <v>272.49399948120117</v>
      </c>
      <c r="BA562">
        <v>307.21400177001948</v>
      </c>
      <c r="BB562">
        <v>303.08764961242667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1</v>
      </c>
      <c r="BI562">
        <v>252.50604260220351</v>
      </c>
      <c r="BJ562">
        <v>275.41286591562158</v>
      </c>
      <c r="BK562">
        <v>293.06836274414849</v>
      </c>
      <c r="BL562">
        <v>0</v>
      </c>
      <c r="BM562">
        <v>1</v>
      </c>
      <c r="BN562">
        <v>-0.13840565990180359</v>
      </c>
      <c r="BO562">
        <v>0</v>
      </c>
      <c r="BP562">
        <v>1</v>
      </c>
      <c r="BQ562">
        <v>-2.5810297615309419</v>
      </c>
      <c r="BR562">
        <v>0</v>
      </c>
      <c r="BS562">
        <v>1</v>
      </c>
      <c r="BT562">
        <v>0</v>
      </c>
      <c r="BU562">
        <v>0</v>
      </c>
      <c r="BV562">
        <v>302.45999145507813</v>
      </c>
      <c r="BW562">
        <v>222.94999694824219</v>
      </c>
      <c r="BX562">
        <v>312.34875712239369</v>
      </c>
      <c r="BY562">
        <v>252.50604260220351</v>
      </c>
      <c r="BZ562">
        <v>0</v>
      </c>
      <c r="CA562">
        <v>0</v>
      </c>
      <c r="CB562" t="b">
        <v>0</v>
      </c>
      <c r="CC562">
        <v>0</v>
      </c>
      <c r="CD562">
        <v>0</v>
      </c>
      <c r="CE562">
        <v>5.7032349627017601E-2</v>
      </c>
      <c r="CF562">
        <v>11</v>
      </c>
      <c r="CG562">
        <v>0</v>
      </c>
      <c r="CH562">
        <v>0</v>
      </c>
      <c r="CI562">
        <v>8920</v>
      </c>
      <c r="CJ562">
        <v>2674.6499328613281</v>
      </c>
      <c r="CK562">
        <v>11594</v>
      </c>
      <c r="CL562" t="b">
        <v>0</v>
      </c>
      <c r="CM562" t="b">
        <v>0</v>
      </c>
      <c r="CN562">
        <v>9.0603261828846829E-2</v>
      </c>
      <c r="CO562">
        <v>1.952163207879001E-2</v>
      </c>
      <c r="CP562">
        <v>1.1594</v>
      </c>
      <c r="CQ562">
        <v>0.90467687552762821</v>
      </c>
      <c r="CR562">
        <v>3</v>
      </c>
      <c r="CS562">
        <v>230.99249420166021</v>
      </c>
    </row>
    <row r="563" spans="1:97" x14ac:dyDescent="0.35">
      <c r="A563" s="1">
        <v>43915</v>
      </c>
      <c r="B563">
        <v>244.8699951171875</v>
      </c>
      <c r="C563">
        <v>256.35000610351563</v>
      </c>
      <c r="D563">
        <v>239.75</v>
      </c>
      <c r="E563">
        <v>246.78999328613281</v>
      </c>
      <c r="F563">
        <v>230.92510986328119</v>
      </c>
      <c r="G563">
        <v>299430300</v>
      </c>
      <c r="H563">
        <v>47.42201059073944</v>
      </c>
      <c r="I563">
        <v>15.293356351288439</v>
      </c>
      <c r="J563">
        <v>-1034157100</v>
      </c>
      <c r="K563">
        <v>326.74533880908552</v>
      </c>
      <c r="L563">
        <v>269.25849914550781</v>
      </c>
      <c r="M563">
        <v>211.7716594819301</v>
      </c>
      <c r="N563">
        <v>0</v>
      </c>
      <c r="O563">
        <v>0</v>
      </c>
      <c r="P563">
        <v>0</v>
      </c>
      <c r="Q563">
        <v>0</v>
      </c>
      <c r="R563">
        <v>0.42700111488411491</v>
      </c>
      <c r="S563" t="b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-21.66600272852099</v>
      </c>
      <c r="AA563">
        <v>-19.89423641948488</v>
      </c>
      <c r="AB563">
        <v>-1.77176630903611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39.980641429740338</v>
      </c>
      <c r="AJ563">
        <v>0</v>
      </c>
      <c r="AK563">
        <v>0</v>
      </c>
      <c r="AL563">
        <v>269.32000732421881</v>
      </c>
      <c r="AM563">
        <v>39.980641429740338</v>
      </c>
      <c r="AN563">
        <v>222.94999694824219</v>
      </c>
      <c r="AO563">
        <v>25.562714451345659</v>
      </c>
      <c r="AP563">
        <v>0</v>
      </c>
      <c r="AQ563">
        <v>0</v>
      </c>
      <c r="AR563">
        <v>-55.95365080976832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236.43999633789059</v>
      </c>
      <c r="AZ563">
        <v>269.25849914550781</v>
      </c>
      <c r="BA563">
        <v>305.59080139160159</v>
      </c>
      <c r="BB563">
        <v>302.87674957275391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1</v>
      </c>
      <c r="BI563">
        <v>251.62665039973109</v>
      </c>
      <c r="BJ563">
        <v>273.29265312825208</v>
      </c>
      <c r="BK563">
        <v>291.25352472618721</v>
      </c>
      <c r="BL563">
        <v>0</v>
      </c>
      <c r="BM563">
        <v>1</v>
      </c>
      <c r="BN563">
        <v>-0.1360562910396021</v>
      </c>
      <c r="BO563">
        <v>0</v>
      </c>
      <c r="BP563">
        <v>1</v>
      </c>
      <c r="BQ563">
        <v>-2.1202127873695531</v>
      </c>
      <c r="BR563">
        <v>0</v>
      </c>
      <c r="BS563">
        <v>1</v>
      </c>
      <c r="BT563">
        <v>0</v>
      </c>
      <c r="BU563">
        <v>0</v>
      </c>
      <c r="BV563">
        <v>297.45999145507813</v>
      </c>
      <c r="BW563">
        <v>222.94999694824219</v>
      </c>
      <c r="BX563">
        <v>310.05817778896062</v>
      </c>
      <c r="BY563">
        <v>251.62665039973109</v>
      </c>
      <c r="BZ563">
        <v>0</v>
      </c>
      <c r="CA563">
        <v>0</v>
      </c>
      <c r="CB563" t="b">
        <v>0</v>
      </c>
      <c r="CC563">
        <v>0</v>
      </c>
      <c r="CD563">
        <v>0</v>
      </c>
      <c r="CE563">
        <v>5.7309037971519101E-2</v>
      </c>
      <c r="CF563">
        <v>11</v>
      </c>
      <c r="CG563">
        <v>0</v>
      </c>
      <c r="CH563">
        <v>0</v>
      </c>
      <c r="CI563">
        <v>8920</v>
      </c>
      <c r="CJ563">
        <v>2714.6899261474609</v>
      </c>
      <c r="CK563">
        <v>11634</v>
      </c>
      <c r="CL563" t="b">
        <v>0</v>
      </c>
      <c r="CM563" t="b">
        <v>0</v>
      </c>
      <c r="CN563">
        <v>1.4970180880194001E-2</v>
      </c>
      <c r="CO563">
        <v>3.4500603760565809E-3</v>
      </c>
      <c r="CP563">
        <v>1.1634</v>
      </c>
      <c r="CQ563">
        <v>0.91822005199240564</v>
      </c>
      <c r="CR563">
        <v>4</v>
      </c>
      <c r="CS563">
        <v>234.45049362182621</v>
      </c>
    </row>
    <row r="564" spans="1:97" x14ac:dyDescent="0.35">
      <c r="A564" s="1">
        <v>43916</v>
      </c>
      <c r="B564">
        <v>249.52000427246091</v>
      </c>
      <c r="C564">
        <v>262.79998779296881</v>
      </c>
      <c r="D564">
        <v>249.05000305175781</v>
      </c>
      <c r="E564">
        <v>261.20001220703119</v>
      </c>
      <c r="F564">
        <v>244.40875244140619</v>
      </c>
      <c r="G564">
        <v>257632800</v>
      </c>
      <c r="H564">
        <v>45.316928899672021</v>
      </c>
      <c r="I564">
        <v>15.344544790970399</v>
      </c>
      <c r="J564">
        <v>-776524300</v>
      </c>
      <c r="K564">
        <v>323.52250396548573</v>
      </c>
      <c r="L564">
        <v>267.4429992675781</v>
      </c>
      <c r="M564">
        <v>211.36349456967051</v>
      </c>
      <c r="N564">
        <v>0</v>
      </c>
      <c r="O564">
        <v>0</v>
      </c>
      <c r="P564">
        <v>0</v>
      </c>
      <c r="Q564">
        <v>0</v>
      </c>
      <c r="R564">
        <v>0.41937537981167933</v>
      </c>
      <c r="S564" t="b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-19.29742665574048</v>
      </c>
      <c r="AA564">
        <v>-19.774874466736009</v>
      </c>
      <c r="AB564">
        <v>0.47744781099552469</v>
      </c>
      <c r="AC564">
        <v>0</v>
      </c>
      <c r="AD564">
        <v>0</v>
      </c>
      <c r="AE564">
        <v>1</v>
      </c>
      <c r="AF564">
        <v>0</v>
      </c>
      <c r="AG564">
        <v>1</v>
      </c>
      <c r="AH564">
        <v>0</v>
      </c>
      <c r="AI564">
        <v>45.654426245801773</v>
      </c>
      <c r="AJ564">
        <v>0</v>
      </c>
      <c r="AK564">
        <v>0</v>
      </c>
      <c r="AL564">
        <v>269.32000732421881</v>
      </c>
      <c r="AM564">
        <v>45.654426245801773</v>
      </c>
      <c r="AN564">
        <v>222.94999694824219</v>
      </c>
      <c r="AO564">
        <v>29.332560098965349</v>
      </c>
      <c r="AP564">
        <v>0</v>
      </c>
      <c r="AQ564">
        <v>0</v>
      </c>
      <c r="AR564">
        <v>-25.378398049079792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240.5779998779297</v>
      </c>
      <c r="AZ564">
        <v>267.4429992675781</v>
      </c>
      <c r="BA564">
        <v>304.26580139160149</v>
      </c>
      <c r="BB564">
        <v>302.73824966430658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1</v>
      </c>
      <c r="BI564">
        <v>253.0994752931619</v>
      </c>
      <c r="BJ564">
        <v>272.39690194890238</v>
      </c>
      <c r="BK564">
        <v>290.07495560778892</v>
      </c>
      <c r="BL564">
        <v>0</v>
      </c>
      <c r="BM564">
        <v>1</v>
      </c>
      <c r="BN564">
        <v>-0.1274687097241915</v>
      </c>
      <c r="BO564">
        <v>0</v>
      </c>
      <c r="BP564">
        <v>1</v>
      </c>
      <c r="BQ564">
        <v>-0.89575117934970194</v>
      </c>
      <c r="BR564">
        <v>0</v>
      </c>
      <c r="BS564">
        <v>1</v>
      </c>
      <c r="BT564">
        <v>0</v>
      </c>
      <c r="BU564">
        <v>0</v>
      </c>
      <c r="BV564">
        <v>288.42001342773438</v>
      </c>
      <c r="BW564">
        <v>222.94999694824219</v>
      </c>
      <c r="BX564">
        <v>304.54615212701708</v>
      </c>
      <c r="BY564">
        <v>251.62665039973109</v>
      </c>
      <c r="BZ564">
        <v>0</v>
      </c>
      <c r="CA564">
        <v>0</v>
      </c>
      <c r="CB564" t="b">
        <v>0</v>
      </c>
      <c r="CC564">
        <v>0</v>
      </c>
      <c r="CD564">
        <v>0</v>
      </c>
      <c r="CE564">
        <v>5.8637110524544719E-2</v>
      </c>
      <c r="CF564">
        <v>11</v>
      </c>
      <c r="CG564">
        <v>0</v>
      </c>
      <c r="CH564">
        <v>0</v>
      </c>
      <c r="CI564">
        <v>8920</v>
      </c>
      <c r="CJ564">
        <v>2873.2001342773442</v>
      </c>
      <c r="CK564">
        <v>11793</v>
      </c>
      <c r="CL564" t="b">
        <v>0</v>
      </c>
      <c r="CM564" t="b">
        <v>0</v>
      </c>
      <c r="CN564">
        <v>5.8389802313383102E-2</v>
      </c>
      <c r="CO564">
        <v>1.366683857658587E-2</v>
      </c>
      <c r="CP564">
        <v>1.1793</v>
      </c>
      <c r="CQ564">
        <v>0.97183473930842657</v>
      </c>
      <c r="CR564">
        <v>5</v>
      </c>
      <c r="CS564">
        <v>248.1400115966797</v>
      </c>
    </row>
    <row r="565" spans="1:97" x14ac:dyDescent="0.35">
      <c r="A565" s="1">
        <v>43917</v>
      </c>
      <c r="B565">
        <v>253.27000427246091</v>
      </c>
      <c r="C565">
        <v>260.80999755859381</v>
      </c>
      <c r="D565">
        <v>251.05000305175781</v>
      </c>
      <c r="E565">
        <v>253.41999816894531</v>
      </c>
      <c r="F565">
        <v>237.1288757324219</v>
      </c>
      <c r="G565">
        <v>224341200</v>
      </c>
      <c r="H565">
        <v>43.362210186537993</v>
      </c>
      <c r="I565">
        <v>14.97350653127776</v>
      </c>
      <c r="J565">
        <v>-1000865500</v>
      </c>
      <c r="K565">
        <v>320.07145673202348</v>
      </c>
      <c r="L565">
        <v>265.30099868774408</v>
      </c>
      <c r="M565">
        <v>210.5305406434648</v>
      </c>
      <c r="N565">
        <v>0</v>
      </c>
      <c r="O565">
        <v>0</v>
      </c>
      <c r="P565">
        <v>0</v>
      </c>
      <c r="Q565">
        <v>0</v>
      </c>
      <c r="R565">
        <v>0.4128929654633034</v>
      </c>
      <c r="S565" t="b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-17.84241886778835</v>
      </c>
      <c r="AA565">
        <v>-19.38838334694648</v>
      </c>
      <c r="AB565">
        <v>1.5459644791581231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43.275795211718084</v>
      </c>
      <c r="AJ565">
        <v>0</v>
      </c>
      <c r="AK565">
        <v>0</v>
      </c>
      <c r="AL565">
        <v>261.20001220703119</v>
      </c>
      <c r="AM565">
        <v>45.654426245801773</v>
      </c>
      <c r="AN565">
        <v>222.94999694824219</v>
      </c>
      <c r="AO565">
        <v>29.332560098965349</v>
      </c>
      <c r="AP565">
        <v>0</v>
      </c>
      <c r="AQ565">
        <v>0</v>
      </c>
      <c r="AR565">
        <v>-28.5316465011711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245.50199890136719</v>
      </c>
      <c r="AZ565">
        <v>265.30099868774408</v>
      </c>
      <c r="BA565">
        <v>302.77040130615228</v>
      </c>
      <c r="BB565">
        <v>302.56339958190921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1</v>
      </c>
      <c r="BI565">
        <v>253.14878650482089</v>
      </c>
      <c r="BJ565">
        <v>270.99120537260927</v>
      </c>
      <c r="BK565">
        <v>288.63750629646171</v>
      </c>
      <c r="BL565">
        <v>0</v>
      </c>
      <c r="BM565">
        <v>1</v>
      </c>
      <c r="BN565">
        <v>-0.12295255820007681</v>
      </c>
      <c r="BO565">
        <v>0</v>
      </c>
      <c r="BP565">
        <v>1</v>
      </c>
      <c r="BQ565">
        <v>-1.40569657629311</v>
      </c>
      <c r="BR565">
        <v>0</v>
      </c>
      <c r="BS565">
        <v>1</v>
      </c>
      <c r="BT565">
        <v>0</v>
      </c>
      <c r="BU565">
        <v>0</v>
      </c>
      <c r="BV565">
        <v>288.42001342773438</v>
      </c>
      <c r="BW565">
        <v>222.94999694824219</v>
      </c>
      <c r="BX565">
        <v>302.06520771174291</v>
      </c>
      <c r="BY565">
        <v>251.62665039973109</v>
      </c>
      <c r="BZ565">
        <v>0</v>
      </c>
      <c r="CA565">
        <v>0</v>
      </c>
      <c r="CB565" t="b">
        <v>0</v>
      </c>
      <c r="CC565">
        <v>0</v>
      </c>
      <c r="CD565">
        <v>0</v>
      </c>
      <c r="CE565">
        <v>5.8900935171561759E-2</v>
      </c>
      <c r="CF565">
        <v>11</v>
      </c>
      <c r="CG565">
        <v>0</v>
      </c>
      <c r="CH565">
        <v>0</v>
      </c>
      <c r="CI565">
        <v>8920</v>
      </c>
      <c r="CJ565">
        <v>2787.619979858398</v>
      </c>
      <c r="CK565">
        <v>11707</v>
      </c>
      <c r="CL565" t="b">
        <v>0</v>
      </c>
      <c r="CM565" t="b">
        <v>0</v>
      </c>
      <c r="CN565">
        <v>-2.9785657253030201E-2</v>
      </c>
      <c r="CO565">
        <v>-7.2924616297803781E-3</v>
      </c>
      <c r="CP565">
        <v>1.1707000000000001</v>
      </c>
      <c r="CQ565">
        <v>0.94288800285679786</v>
      </c>
      <c r="CR565">
        <v>6</v>
      </c>
      <c r="CS565">
        <v>248.1400115966797</v>
      </c>
    </row>
    <row r="566" spans="1:97" x14ac:dyDescent="0.35">
      <c r="A566" s="1">
        <v>43920</v>
      </c>
      <c r="B566">
        <v>255.69999694824219</v>
      </c>
      <c r="C566">
        <v>262.42999267578119</v>
      </c>
      <c r="D566">
        <v>253.5299987792969</v>
      </c>
      <c r="E566">
        <v>261.64999389648438</v>
      </c>
      <c r="F566">
        <v>244.8298034667969</v>
      </c>
      <c r="G566">
        <v>171369500</v>
      </c>
      <c r="H566">
        <v>41.389864301019017</v>
      </c>
      <c r="I566">
        <v>14.54754138667478</v>
      </c>
      <c r="J566">
        <v>-829496000</v>
      </c>
      <c r="K566">
        <v>313.8845501790164</v>
      </c>
      <c r="L566">
        <v>262.92899856567391</v>
      </c>
      <c r="M566">
        <v>211.9734469523313</v>
      </c>
      <c r="N566">
        <v>0</v>
      </c>
      <c r="O566">
        <v>0</v>
      </c>
      <c r="P566">
        <v>0</v>
      </c>
      <c r="Q566">
        <v>0</v>
      </c>
      <c r="R566">
        <v>0.38759932826971899</v>
      </c>
      <c r="S566" t="b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-15.842599216708379</v>
      </c>
      <c r="AA566">
        <v>-18.679226520898862</v>
      </c>
      <c r="AB566">
        <v>2.836627304190479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46.453953441003307</v>
      </c>
      <c r="AJ566">
        <v>0</v>
      </c>
      <c r="AK566">
        <v>0</v>
      </c>
      <c r="AL566">
        <v>261.64999389648438</v>
      </c>
      <c r="AM566">
        <v>46.453953441003307</v>
      </c>
      <c r="AN566">
        <v>222.94999694824219</v>
      </c>
      <c r="AO566">
        <v>29.332560098965349</v>
      </c>
      <c r="AP566">
        <v>0</v>
      </c>
      <c r="AQ566">
        <v>0</v>
      </c>
      <c r="AR566">
        <v>-11.466886225460231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253.24199829101559</v>
      </c>
      <c r="AZ566">
        <v>262.92899856567391</v>
      </c>
      <c r="BA566">
        <v>301.38500091552743</v>
      </c>
      <c r="BB566">
        <v>302.42374961853028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1</v>
      </c>
      <c r="BI566">
        <v>254.45666456507681</v>
      </c>
      <c r="BJ566">
        <v>270.29926378178521</v>
      </c>
      <c r="BK566">
        <v>287.57917247685469</v>
      </c>
      <c r="BL566">
        <v>0</v>
      </c>
      <c r="BM566">
        <v>1</v>
      </c>
      <c r="BN566">
        <v>-0.1151770054364548</v>
      </c>
      <c r="BO566">
        <v>0</v>
      </c>
      <c r="BP566">
        <v>1</v>
      </c>
      <c r="BQ566">
        <v>-0.69194159082405804</v>
      </c>
      <c r="BR566">
        <v>0</v>
      </c>
      <c r="BS566">
        <v>1</v>
      </c>
      <c r="BT566">
        <v>0</v>
      </c>
      <c r="BU566">
        <v>0</v>
      </c>
      <c r="BV566">
        <v>274.3599853515625</v>
      </c>
      <c r="BW566">
        <v>222.94999694824219</v>
      </c>
      <c r="BX566">
        <v>297.80286581017663</v>
      </c>
      <c r="BY566">
        <v>251.62665039973109</v>
      </c>
      <c r="BZ566">
        <v>0</v>
      </c>
      <c r="CA566">
        <v>0</v>
      </c>
      <c r="CB566" t="b">
        <v>0</v>
      </c>
      <c r="CC566">
        <v>0</v>
      </c>
      <c r="CD566">
        <v>0</v>
      </c>
      <c r="CE566">
        <v>5.8470818885681078E-2</v>
      </c>
      <c r="CF566">
        <v>11</v>
      </c>
      <c r="CG566">
        <v>0</v>
      </c>
      <c r="CH566">
        <v>0</v>
      </c>
      <c r="CI566">
        <v>8920</v>
      </c>
      <c r="CJ566">
        <v>2878.1499328613281</v>
      </c>
      <c r="CK566">
        <v>11798</v>
      </c>
      <c r="CL566" t="b">
        <v>0</v>
      </c>
      <c r="CM566" t="b">
        <v>0</v>
      </c>
      <c r="CN566">
        <v>3.2475715361865179E-2</v>
      </c>
      <c r="CO566">
        <v>7.7731271888613652E-3</v>
      </c>
      <c r="CP566">
        <v>1.1798</v>
      </c>
      <c r="CQ566">
        <v>0.97350896525569264</v>
      </c>
      <c r="CR566">
        <v>7</v>
      </c>
      <c r="CS566">
        <v>248.56749420166011</v>
      </c>
    </row>
    <row r="567" spans="1:97" x14ac:dyDescent="0.35">
      <c r="A567" s="1">
        <v>43921</v>
      </c>
      <c r="B567">
        <v>260.55999755859381</v>
      </c>
      <c r="C567">
        <v>263.32998657226563</v>
      </c>
      <c r="D567">
        <v>256.22000122070313</v>
      </c>
      <c r="E567">
        <v>257.75</v>
      </c>
      <c r="F567">
        <v>241.1805419921875</v>
      </c>
      <c r="G567">
        <v>194881100</v>
      </c>
      <c r="H567">
        <v>39.467095020463489</v>
      </c>
      <c r="I567">
        <v>14.016287384166761</v>
      </c>
      <c r="J567">
        <v>-1024377100</v>
      </c>
      <c r="K567">
        <v>308.81862856691328</v>
      </c>
      <c r="L567">
        <v>260.80449905395511</v>
      </c>
      <c r="M567">
        <v>212.79036954099681</v>
      </c>
      <c r="N567">
        <v>0</v>
      </c>
      <c r="O567">
        <v>0</v>
      </c>
      <c r="P567">
        <v>0</v>
      </c>
      <c r="Q567">
        <v>0</v>
      </c>
      <c r="R567">
        <v>0.36820016285857932</v>
      </c>
      <c r="S567" t="b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-14.40635713177315</v>
      </c>
      <c r="AA567">
        <v>-17.824652643073719</v>
      </c>
      <c r="AB567">
        <v>3.41829551130057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45.162629161456579</v>
      </c>
      <c r="AJ567">
        <v>0</v>
      </c>
      <c r="AK567">
        <v>0</v>
      </c>
      <c r="AL567">
        <v>261.64999389648438</v>
      </c>
      <c r="AM567">
        <v>46.453953441003307</v>
      </c>
      <c r="AN567">
        <v>222.94999694824219</v>
      </c>
      <c r="AO567">
        <v>29.332560098965349</v>
      </c>
      <c r="AP567">
        <v>0</v>
      </c>
      <c r="AQ567">
        <v>0</v>
      </c>
      <c r="AR567">
        <v>-5.3271812264031286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256.16199951171882</v>
      </c>
      <c r="AZ567">
        <v>260.80449905395511</v>
      </c>
      <c r="BA567">
        <v>299.90100067138673</v>
      </c>
      <c r="BB567">
        <v>302.26619956970222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1</v>
      </c>
      <c r="BI567">
        <v>254.963331555065</v>
      </c>
      <c r="BJ567">
        <v>269.36968868683817</v>
      </c>
      <c r="BK567">
        <v>286.40940100717421</v>
      </c>
      <c r="BL567">
        <v>0</v>
      </c>
      <c r="BM567">
        <v>1</v>
      </c>
      <c r="BN567">
        <v>-0.1097941245696801</v>
      </c>
      <c r="BO567">
        <v>0</v>
      </c>
      <c r="BP567">
        <v>1</v>
      </c>
      <c r="BQ567">
        <v>-0.92957509494704027</v>
      </c>
      <c r="BR567">
        <v>0</v>
      </c>
      <c r="BS567">
        <v>1</v>
      </c>
      <c r="BT567">
        <v>0</v>
      </c>
      <c r="BU567">
        <v>0</v>
      </c>
      <c r="BV567">
        <v>269.32000732421881</v>
      </c>
      <c r="BW567">
        <v>222.94999694824219</v>
      </c>
      <c r="BX567">
        <v>290.15780962558819</v>
      </c>
      <c r="BY567">
        <v>251.62665039973109</v>
      </c>
      <c r="BZ567">
        <v>0</v>
      </c>
      <c r="CA567">
        <v>0</v>
      </c>
      <c r="CB567" t="b">
        <v>0</v>
      </c>
      <c r="CC567">
        <v>0</v>
      </c>
      <c r="CD567">
        <v>0</v>
      </c>
      <c r="CE567">
        <v>5.8279579189914131E-2</v>
      </c>
      <c r="CF567">
        <v>11</v>
      </c>
      <c r="CG567">
        <v>0</v>
      </c>
      <c r="CH567">
        <v>0</v>
      </c>
      <c r="CI567">
        <v>8920</v>
      </c>
      <c r="CJ567">
        <v>2835.25</v>
      </c>
      <c r="CK567">
        <v>11755</v>
      </c>
      <c r="CL567" t="b">
        <v>0</v>
      </c>
      <c r="CM567" t="b">
        <v>0</v>
      </c>
      <c r="CN567">
        <v>-1.4905385008444971E-2</v>
      </c>
      <c r="CO567">
        <v>-3.6446855399220211E-3</v>
      </c>
      <c r="CP567">
        <v>1.1755</v>
      </c>
      <c r="CQ567">
        <v>0.95899843931938367</v>
      </c>
      <c r="CR567">
        <v>8</v>
      </c>
      <c r="CS567">
        <v>248.56749420166011</v>
      </c>
    </row>
    <row r="568" spans="1:97" x14ac:dyDescent="0.35">
      <c r="A568" s="1">
        <v>43922</v>
      </c>
      <c r="B568">
        <v>247.97999572753909</v>
      </c>
      <c r="C568">
        <v>257.66000366210938</v>
      </c>
      <c r="D568">
        <v>243.8999938964844</v>
      </c>
      <c r="E568">
        <v>246.1499938964844</v>
      </c>
      <c r="F568">
        <v>230.32624816894531</v>
      </c>
      <c r="G568">
        <v>189554600</v>
      </c>
      <c r="H568">
        <v>38.537009031438458</v>
      </c>
      <c r="I568">
        <v>14.004410149834531</v>
      </c>
      <c r="J568">
        <v>-1213931700</v>
      </c>
      <c r="K568">
        <v>299.44340331060368</v>
      </c>
      <c r="L568">
        <v>257.46899948120119</v>
      </c>
      <c r="M568">
        <v>215.49459565179859</v>
      </c>
      <c r="N568">
        <v>0</v>
      </c>
      <c r="O568">
        <v>0</v>
      </c>
      <c r="P568">
        <v>0</v>
      </c>
      <c r="Q568">
        <v>0</v>
      </c>
      <c r="R568">
        <v>0.32605404078922717</v>
      </c>
      <c r="S568" t="b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-14.042277841215199</v>
      </c>
      <c r="AA568">
        <v>-17.068177682702011</v>
      </c>
      <c r="AB568">
        <v>3.0258998414868188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41.47007846008232</v>
      </c>
      <c r="AJ568">
        <v>0</v>
      </c>
      <c r="AK568">
        <v>0</v>
      </c>
      <c r="AL568">
        <v>261.64999389648438</v>
      </c>
      <c r="AM568">
        <v>46.453953441003307</v>
      </c>
      <c r="AN568">
        <v>222.94999694824219</v>
      </c>
      <c r="AO568">
        <v>29.332560098965349</v>
      </c>
      <c r="AP568">
        <v>0</v>
      </c>
      <c r="AQ568">
        <v>0</v>
      </c>
      <c r="AR568">
        <v>-35.337469926424482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256.03399963378911</v>
      </c>
      <c r="AZ568">
        <v>257.46899948120119</v>
      </c>
      <c r="BA568">
        <v>298.19800079345703</v>
      </c>
      <c r="BB568">
        <v>302.05009956359862</v>
      </c>
      <c r="BC568">
        <v>0</v>
      </c>
      <c r="BD568">
        <v>1</v>
      </c>
      <c r="BE568">
        <v>0</v>
      </c>
      <c r="BF568">
        <v>0</v>
      </c>
      <c r="BG568">
        <v>0</v>
      </c>
      <c r="BH568">
        <v>1</v>
      </c>
      <c r="BI568">
        <v>253.6074334537449</v>
      </c>
      <c r="BJ568">
        <v>267.64971129496013</v>
      </c>
      <c r="BK568">
        <v>284.83060072832359</v>
      </c>
      <c r="BL568">
        <v>0</v>
      </c>
      <c r="BM568">
        <v>1</v>
      </c>
      <c r="BN568">
        <v>-0.1096201292794374</v>
      </c>
      <c r="BO568">
        <v>0</v>
      </c>
      <c r="BP568">
        <v>1</v>
      </c>
      <c r="BQ568">
        <v>-1.719977391878047</v>
      </c>
      <c r="BR568">
        <v>0</v>
      </c>
      <c r="BS568">
        <v>1</v>
      </c>
      <c r="BT568">
        <v>0</v>
      </c>
      <c r="BU568">
        <v>0</v>
      </c>
      <c r="BV568">
        <v>269.32000732421881</v>
      </c>
      <c r="BW568">
        <v>222.94999694824219</v>
      </c>
      <c r="BX568">
        <v>286.95199388691589</v>
      </c>
      <c r="BY568">
        <v>251.62665039973109</v>
      </c>
      <c r="BZ568">
        <v>0</v>
      </c>
      <c r="CA568">
        <v>0</v>
      </c>
      <c r="CB568" t="b">
        <v>0</v>
      </c>
      <c r="CC568">
        <v>0</v>
      </c>
      <c r="CD568">
        <v>0</v>
      </c>
      <c r="CE568">
        <v>5.7753405401173893E-2</v>
      </c>
      <c r="CF568">
        <v>0</v>
      </c>
      <c r="CG568">
        <v>0</v>
      </c>
      <c r="CH568">
        <v>11</v>
      </c>
      <c r="CI568">
        <v>11627</v>
      </c>
      <c r="CJ568">
        <v>0</v>
      </c>
      <c r="CK568">
        <v>11627</v>
      </c>
      <c r="CL568" t="b">
        <v>0</v>
      </c>
      <c r="CM568" t="b">
        <v>0</v>
      </c>
      <c r="CN568">
        <v>-4.500487334050679E-2</v>
      </c>
      <c r="CO568">
        <v>-1.0888983411314329E-2</v>
      </c>
      <c r="CP568">
        <v>1.1627000000000001</v>
      </c>
      <c r="CQ568">
        <v>0.91583883602407101</v>
      </c>
      <c r="CR568">
        <v>9</v>
      </c>
    </row>
    <row r="569" spans="1:97" x14ac:dyDescent="0.35">
      <c r="A569" s="1">
        <v>43923</v>
      </c>
      <c r="B569">
        <v>245.19000244140619</v>
      </c>
      <c r="C569">
        <v>252.67999267578119</v>
      </c>
      <c r="D569">
        <v>244.5899963378906</v>
      </c>
      <c r="E569">
        <v>251.83000183105469</v>
      </c>
      <c r="F569">
        <v>235.6411437988281</v>
      </c>
      <c r="G569">
        <v>177660400</v>
      </c>
      <c r="H569">
        <v>37.67335775591522</v>
      </c>
      <c r="I569">
        <v>13.58195202040997</v>
      </c>
      <c r="J569">
        <v>-1036271300</v>
      </c>
      <c r="K569">
        <v>291.51260636322831</v>
      </c>
      <c r="L569">
        <v>254.9375</v>
      </c>
      <c r="M569">
        <v>218.36239363677171</v>
      </c>
      <c r="N569">
        <v>0</v>
      </c>
      <c r="O569">
        <v>0</v>
      </c>
      <c r="P569">
        <v>0</v>
      </c>
      <c r="Q569">
        <v>0</v>
      </c>
      <c r="R569">
        <v>0.28693390625724602</v>
      </c>
      <c r="S569" t="b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-13.14389852943097</v>
      </c>
      <c r="AA569">
        <v>-16.283321852047809</v>
      </c>
      <c r="AB569">
        <v>3.1394233226168349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43.889261041588178</v>
      </c>
      <c r="AJ569">
        <v>0</v>
      </c>
      <c r="AK569">
        <v>0</v>
      </c>
      <c r="AL569">
        <v>261.64999389648438</v>
      </c>
      <c r="AM569">
        <v>46.453953441003307</v>
      </c>
      <c r="AN569">
        <v>222.94999694824219</v>
      </c>
      <c r="AO569">
        <v>29.332560098965349</v>
      </c>
      <c r="AP569">
        <v>0</v>
      </c>
      <c r="AQ569">
        <v>0</v>
      </c>
      <c r="AR569">
        <v>-25.910798160924511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254.15999755859369</v>
      </c>
      <c r="AZ569">
        <v>254.9375</v>
      </c>
      <c r="BA569">
        <v>296.60780090332031</v>
      </c>
      <c r="BB569">
        <v>301.84724960327151</v>
      </c>
      <c r="BC569">
        <v>0</v>
      </c>
      <c r="BD569">
        <v>1</v>
      </c>
      <c r="BE569">
        <v>0</v>
      </c>
      <c r="BF569">
        <v>0</v>
      </c>
      <c r="BG569">
        <v>0</v>
      </c>
      <c r="BH569">
        <v>1</v>
      </c>
      <c r="BI569">
        <v>253.33398243486951</v>
      </c>
      <c r="BJ569">
        <v>266.47788096430048</v>
      </c>
      <c r="BK569">
        <v>283.53645959509743</v>
      </c>
      <c r="BL569">
        <v>0</v>
      </c>
      <c r="BM569">
        <v>1</v>
      </c>
      <c r="BN569">
        <v>-0.1065206118583773</v>
      </c>
      <c r="BO569">
        <v>0</v>
      </c>
      <c r="BP569">
        <v>1</v>
      </c>
      <c r="BQ569">
        <v>-1.1718303306596449</v>
      </c>
      <c r="BR569">
        <v>0</v>
      </c>
      <c r="BS569">
        <v>1</v>
      </c>
      <c r="BT569">
        <v>0</v>
      </c>
      <c r="BU569">
        <v>0</v>
      </c>
      <c r="BV569">
        <v>261.64999389648438</v>
      </c>
      <c r="BW569">
        <v>222.94999694824219</v>
      </c>
      <c r="BX569">
        <v>279.70553422793131</v>
      </c>
      <c r="BY569">
        <v>251.62665039973109</v>
      </c>
      <c r="BZ569">
        <v>0</v>
      </c>
      <c r="CA569">
        <v>0</v>
      </c>
      <c r="CB569" t="b">
        <v>0</v>
      </c>
      <c r="CC569">
        <v>0</v>
      </c>
      <c r="CD569">
        <v>0</v>
      </c>
      <c r="CE569">
        <v>5.7949875943573891E-2</v>
      </c>
      <c r="CF569">
        <v>0</v>
      </c>
      <c r="CG569">
        <v>0</v>
      </c>
      <c r="CH569">
        <v>0</v>
      </c>
      <c r="CI569">
        <v>11627</v>
      </c>
      <c r="CJ569">
        <v>0</v>
      </c>
      <c r="CK569">
        <v>11627</v>
      </c>
      <c r="CL569" t="b">
        <v>0</v>
      </c>
      <c r="CM569" t="b">
        <v>0</v>
      </c>
      <c r="CN569">
        <v>2.3075393359379789E-2</v>
      </c>
      <c r="CO569">
        <v>0</v>
      </c>
      <c r="CP569">
        <v>1.1627000000000001</v>
      </c>
      <c r="CQ569">
        <v>0.93697217741912286</v>
      </c>
      <c r="CR569">
        <v>0</v>
      </c>
    </row>
    <row r="570" spans="1:97" x14ac:dyDescent="0.35">
      <c r="A570" s="1">
        <v>43924</v>
      </c>
      <c r="B570">
        <v>250.75999450683591</v>
      </c>
      <c r="C570">
        <v>253.32000732421881</v>
      </c>
      <c r="D570">
        <v>245.2200012207031</v>
      </c>
      <c r="E570">
        <v>248.19000244140619</v>
      </c>
      <c r="F570">
        <v>232.2350769042969</v>
      </c>
      <c r="G570">
        <v>135561200</v>
      </c>
      <c r="H570">
        <v>36.795846256499267</v>
      </c>
      <c r="I570">
        <v>13.19038445491752</v>
      </c>
      <c r="J570">
        <v>-1171832500</v>
      </c>
      <c r="K570">
        <v>283.47297433972778</v>
      </c>
      <c r="L570">
        <v>252.4740005493164</v>
      </c>
      <c r="M570">
        <v>221.47502675890499</v>
      </c>
      <c r="N570">
        <v>0</v>
      </c>
      <c r="O570">
        <v>0</v>
      </c>
      <c r="P570">
        <v>0</v>
      </c>
      <c r="Q570">
        <v>0</v>
      </c>
      <c r="R570">
        <v>0.24556171109077241</v>
      </c>
      <c r="S570" t="b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-12.580622398524349</v>
      </c>
      <c r="AA570">
        <v>-15.54278196134312</v>
      </c>
      <c r="AB570">
        <v>2.962159562818762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42.672035337629993</v>
      </c>
      <c r="AJ570">
        <v>0</v>
      </c>
      <c r="AK570">
        <v>0</v>
      </c>
      <c r="AL570">
        <v>261.64999389648438</v>
      </c>
      <c r="AM570">
        <v>46.453953441003307</v>
      </c>
      <c r="AN570">
        <v>222.94999694824219</v>
      </c>
      <c r="AO570">
        <v>29.332560098965349</v>
      </c>
      <c r="AP570">
        <v>0</v>
      </c>
      <c r="AQ570">
        <v>0</v>
      </c>
      <c r="AR570">
        <v>-21.47019828401967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253.11399841308591</v>
      </c>
      <c r="AZ570">
        <v>252.4740005493164</v>
      </c>
      <c r="BA570">
        <v>294.93720092773441</v>
      </c>
      <c r="BB570">
        <v>301.62289962768563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252.54260089741359</v>
      </c>
      <c r="BJ570">
        <v>265.12322329593798</v>
      </c>
      <c r="BK570">
        <v>282.15032402044278</v>
      </c>
      <c r="BL570">
        <v>0</v>
      </c>
      <c r="BM570">
        <v>1</v>
      </c>
      <c r="BN570">
        <v>-0.1049359883807329</v>
      </c>
      <c r="BO570">
        <v>0</v>
      </c>
      <c r="BP570">
        <v>1</v>
      </c>
      <c r="BQ570">
        <v>-1.354657668362506</v>
      </c>
      <c r="BR570">
        <v>0</v>
      </c>
      <c r="BS570">
        <v>1</v>
      </c>
      <c r="BT570">
        <v>0</v>
      </c>
      <c r="BU570">
        <v>0</v>
      </c>
      <c r="BV570">
        <v>261.64999389648438</v>
      </c>
      <c r="BW570">
        <v>222.94999694824219</v>
      </c>
      <c r="BX570">
        <v>275.56622173928918</v>
      </c>
      <c r="BY570">
        <v>251.62665039973109</v>
      </c>
      <c r="BZ570">
        <v>0</v>
      </c>
      <c r="CA570">
        <v>0</v>
      </c>
      <c r="CB570" t="b">
        <v>0</v>
      </c>
      <c r="CC570">
        <v>0</v>
      </c>
      <c r="CD570">
        <v>0</v>
      </c>
      <c r="CE570">
        <v>5.793471801537018E-2</v>
      </c>
      <c r="CF570">
        <v>0</v>
      </c>
      <c r="CG570">
        <v>0</v>
      </c>
      <c r="CH570">
        <v>0</v>
      </c>
      <c r="CI570">
        <v>11627</v>
      </c>
      <c r="CJ570">
        <v>0</v>
      </c>
      <c r="CK570">
        <v>11627</v>
      </c>
      <c r="CL570" t="b">
        <v>0</v>
      </c>
      <c r="CM570" t="b">
        <v>0</v>
      </c>
      <c r="CN570">
        <v>-1.4454192761712351E-2</v>
      </c>
      <c r="CO570">
        <v>0</v>
      </c>
      <c r="CP570">
        <v>1.1627000000000001</v>
      </c>
      <c r="CQ570">
        <v>0.92342900095434555</v>
      </c>
      <c r="CR570">
        <v>0</v>
      </c>
    </row>
    <row r="571" spans="1:97" x14ac:dyDescent="0.35">
      <c r="A571" s="1">
        <v>43927</v>
      </c>
      <c r="B571">
        <v>257.83999633789063</v>
      </c>
      <c r="C571">
        <v>267</v>
      </c>
      <c r="D571">
        <v>248.16999816894531</v>
      </c>
      <c r="E571">
        <v>264.8599853515625</v>
      </c>
      <c r="F571">
        <v>247.8334655761719</v>
      </c>
      <c r="G571">
        <v>188061200</v>
      </c>
      <c r="H571">
        <v>34.534944068110242</v>
      </c>
      <c r="I571">
        <v>13.593214267498739</v>
      </c>
      <c r="J571">
        <v>-983771300</v>
      </c>
      <c r="K571">
        <v>281.94002996595168</v>
      </c>
      <c r="L571">
        <v>252.0054992675781</v>
      </c>
      <c r="M571">
        <v>222.0709685692045</v>
      </c>
      <c r="N571">
        <v>0</v>
      </c>
      <c r="O571">
        <v>0</v>
      </c>
      <c r="P571">
        <v>0</v>
      </c>
      <c r="Q571">
        <v>0</v>
      </c>
      <c r="R571">
        <v>0.2375704560842879</v>
      </c>
      <c r="S571" t="b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-10.66614106781833</v>
      </c>
      <c r="AA571">
        <v>-14.567453782638159</v>
      </c>
      <c r="AB571">
        <v>3.9013127148198312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49.569991282593008</v>
      </c>
      <c r="AJ571">
        <v>0</v>
      </c>
      <c r="AK571">
        <v>0</v>
      </c>
      <c r="AL571">
        <v>264.8599853515625</v>
      </c>
      <c r="AM571">
        <v>49.569991282593008</v>
      </c>
      <c r="AN571">
        <v>243.1499938964844</v>
      </c>
      <c r="AO571">
        <v>38.47396609229277</v>
      </c>
      <c r="AP571">
        <v>0</v>
      </c>
      <c r="AQ571">
        <v>0</v>
      </c>
      <c r="AR571">
        <v>54.253276175433761</v>
      </c>
      <c r="AS571">
        <v>0</v>
      </c>
      <c r="AT571">
        <v>0</v>
      </c>
      <c r="AU571">
        <v>0</v>
      </c>
      <c r="AV571">
        <v>0</v>
      </c>
      <c r="AW571">
        <v>1</v>
      </c>
      <c r="AX571">
        <v>0</v>
      </c>
      <c r="AY571">
        <v>253.75599670410159</v>
      </c>
      <c r="AZ571">
        <v>252.0054992675781</v>
      </c>
      <c r="BA571">
        <v>293.65900085449221</v>
      </c>
      <c r="BB571">
        <v>301.46789962768548</v>
      </c>
      <c r="BC571">
        <v>0</v>
      </c>
      <c r="BD571">
        <v>0</v>
      </c>
      <c r="BE571">
        <v>1</v>
      </c>
      <c r="BF571">
        <v>0</v>
      </c>
      <c r="BG571">
        <v>0</v>
      </c>
      <c r="BH571">
        <v>0</v>
      </c>
      <c r="BI571">
        <v>254.43758312112891</v>
      </c>
      <c r="BJ571">
        <v>265.10372418894718</v>
      </c>
      <c r="BK571">
        <v>281.47227152362399</v>
      </c>
      <c r="BL571">
        <v>0</v>
      </c>
      <c r="BM571">
        <v>1</v>
      </c>
      <c r="BN571">
        <v>-9.6047430377973003E-2</v>
      </c>
      <c r="BO571">
        <v>0</v>
      </c>
      <c r="BP571">
        <v>1</v>
      </c>
      <c r="BQ571">
        <v>-1.9499106990792821E-2</v>
      </c>
      <c r="BR571">
        <v>0</v>
      </c>
      <c r="BS571">
        <v>1</v>
      </c>
      <c r="BT571">
        <v>0</v>
      </c>
      <c r="BU571">
        <v>0</v>
      </c>
      <c r="BV571">
        <v>264.8599853515625</v>
      </c>
      <c r="BW571">
        <v>222.94999694824219</v>
      </c>
      <c r="BX571">
        <v>270.09449531786009</v>
      </c>
      <c r="BY571">
        <v>251.62665039973109</v>
      </c>
      <c r="BZ571">
        <v>0</v>
      </c>
      <c r="CA571">
        <v>1</v>
      </c>
      <c r="CB571" t="b">
        <v>0</v>
      </c>
      <c r="CC571">
        <v>0</v>
      </c>
      <c r="CD571">
        <v>0</v>
      </c>
      <c r="CE571">
        <v>5.7711319098417271E-2</v>
      </c>
      <c r="CF571">
        <v>0</v>
      </c>
      <c r="CG571">
        <v>0</v>
      </c>
      <c r="CH571">
        <v>0</v>
      </c>
      <c r="CI571">
        <v>11627</v>
      </c>
      <c r="CJ571">
        <v>0</v>
      </c>
      <c r="CK571">
        <v>11627</v>
      </c>
      <c r="CL571" t="b">
        <v>0</v>
      </c>
      <c r="CM571" t="b">
        <v>0</v>
      </c>
      <c r="CN571">
        <v>6.7166214376792918E-2</v>
      </c>
      <c r="CO571">
        <v>0</v>
      </c>
      <c r="CP571">
        <v>1.1627000000000001</v>
      </c>
      <c r="CQ571">
        <v>0.98545223119419278</v>
      </c>
      <c r="CR571">
        <v>0</v>
      </c>
    </row>
    <row r="572" spans="1:97" x14ac:dyDescent="0.35">
      <c r="A572" s="1">
        <v>43928</v>
      </c>
      <c r="B572">
        <v>274.20999145507813</v>
      </c>
      <c r="C572">
        <v>275.02999877929688</v>
      </c>
      <c r="D572">
        <v>264.8900146484375</v>
      </c>
      <c r="E572">
        <v>265.1300048828125</v>
      </c>
      <c r="F572">
        <v>248.08613586425781</v>
      </c>
      <c r="G572">
        <v>201427200</v>
      </c>
      <c r="H572">
        <v>32.396328338863199</v>
      </c>
      <c r="I572">
        <v>13.348699921801289</v>
      </c>
      <c r="J572">
        <v>-782344100</v>
      </c>
      <c r="K572">
        <v>276.52949907636122</v>
      </c>
      <c r="L572">
        <v>250.84099884033199</v>
      </c>
      <c r="M572">
        <v>225.15249860430279</v>
      </c>
      <c r="N572">
        <v>0</v>
      </c>
      <c r="O572">
        <v>0</v>
      </c>
      <c r="P572">
        <v>0</v>
      </c>
      <c r="Q572">
        <v>0</v>
      </c>
      <c r="R572">
        <v>0.20481899175007429</v>
      </c>
      <c r="S572" t="b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-9.0230998225464418</v>
      </c>
      <c r="AA572">
        <v>-13.458582990619821</v>
      </c>
      <c r="AB572">
        <v>4.4354831680733771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49.675618793166372</v>
      </c>
      <c r="AJ572">
        <v>0</v>
      </c>
      <c r="AK572">
        <v>0</v>
      </c>
      <c r="AL572">
        <v>265.1300048828125</v>
      </c>
      <c r="AM572">
        <v>49.675618793166372</v>
      </c>
      <c r="AN572">
        <v>246.1499938964844</v>
      </c>
      <c r="AO572">
        <v>39.980641429740338</v>
      </c>
      <c r="AP572">
        <v>0</v>
      </c>
      <c r="AQ572">
        <v>0</v>
      </c>
      <c r="AR572">
        <v>123.33937757058381</v>
      </c>
      <c r="AS572">
        <v>1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255.23199768066411</v>
      </c>
      <c r="AZ572">
        <v>250.84099884033199</v>
      </c>
      <c r="BA572">
        <v>292.49160095214842</v>
      </c>
      <c r="BB572">
        <v>301.32354965209959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256.0825710844648</v>
      </c>
      <c r="BJ572">
        <v>265.10567090701119</v>
      </c>
      <c r="BK572">
        <v>280.83139832202357</v>
      </c>
      <c r="BL572">
        <v>0</v>
      </c>
      <c r="BM572">
        <v>1</v>
      </c>
      <c r="BN572">
        <v>-8.8126995006376746E-2</v>
      </c>
      <c r="BO572">
        <v>0</v>
      </c>
      <c r="BP572">
        <v>1</v>
      </c>
      <c r="BQ572">
        <v>1.9467180640617701E-3</v>
      </c>
      <c r="BR572">
        <v>0</v>
      </c>
      <c r="BS572">
        <v>0</v>
      </c>
      <c r="BT572">
        <v>0</v>
      </c>
      <c r="BU572">
        <v>1</v>
      </c>
      <c r="BV572">
        <v>265.1300048828125</v>
      </c>
      <c r="BW572">
        <v>222.94999694824219</v>
      </c>
      <c r="BX572">
        <v>265.54303365462562</v>
      </c>
      <c r="BY572">
        <v>251.62665039973109</v>
      </c>
      <c r="BZ572">
        <v>0</v>
      </c>
      <c r="CA572">
        <v>1</v>
      </c>
      <c r="CB572" t="b">
        <v>0</v>
      </c>
      <c r="CC572">
        <v>0</v>
      </c>
      <c r="CD572">
        <v>0</v>
      </c>
      <c r="CE572">
        <v>5.6410933777995047E-2</v>
      </c>
      <c r="CF572">
        <v>0</v>
      </c>
      <c r="CG572">
        <v>0</v>
      </c>
      <c r="CH572">
        <v>0</v>
      </c>
      <c r="CI572">
        <v>11627</v>
      </c>
      <c r="CJ572">
        <v>0</v>
      </c>
      <c r="CK572">
        <v>11627</v>
      </c>
      <c r="CL572" t="b">
        <v>0</v>
      </c>
      <c r="CM572" t="b">
        <v>1</v>
      </c>
      <c r="CN572">
        <v>1.0194802770663489E-3</v>
      </c>
      <c r="CO572">
        <v>0</v>
      </c>
      <c r="CP572">
        <v>1.1627000000000001</v>
      </c>
      <c r="CQ572">
        <v>0.98645688030788636</v>
      </c>
      <c r="CR572">
        <v>0</v>
      </c>
    </row>
    <row r="573" spans="1:97" x14ac:dyDescent="0.35">
      <c r="A573" s="1">
        <v>43929</v>
      </c>
      <c r="B573">
        <v>267.95999145507813</v>
      </c>
      <c r="C573">
        <v>276</v>
      </c>
      <c r="D573">
        <v>265.25</v>
      </c>
      <c r="E573">
        <v>274.02999877929688</v>
      </c>
      <c r="F573">
        <v>256.4139404296875</v>
      </c>
      <c r="G573">
        <v>153774500</v>
      </c>
      <c r="H573">
        <v>30.49159585432777</v>
      </c>
      <c r="I573">
        <v>13.17164957861459</v>
      </c>
      <c r="J573">
        <v>-628569600</v>
      </c>
      <c r="K573">
        <v>276.45290862730508</v>
      </c>
      <c r="L573">
        <v>250.82449951171881</v>
      </c>
      <c r="M573">
        <v>225.19609039613249</v>
      </c>
      <c r="N573">
        <v>0</v>
      </c>
      <c r="O573">
        <v>0</v>
      </c>
      <c r="P573">
        <v>0</v>
      </c>
      <c r="Q573">
        <v>0</v>
      </c>
      <c r="R573">
        <v>0.2043533160873619</v>
      </c>
      <c r="S573" t="b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-6.923018424137581</v>
      </c>
      <c r="AA573">
        <v>-12.151470077323371</v>
      </c>
      <c r="AB573">
        <v>5.2284516531857914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53.158196549939952</v>
      </c>
      <c r="AJ573">
        <v>0</v>
      </c>
      <c r="AK573">
        <v>0</v>
      </c>
      <c r="AL573">
        <v>274.02999877929688</v>
      </c>
      <c r="AM573">
        <v>53.158196549939952</v>
      </c>
      <c r="AN573">
        <v>246.1499938964844</v>
      </c>
      <c r="AO573">
        <v>41.47007846008232</v>
      </c>
      <c r="AP573">
        <v>0</v>
      </c>
      <c r="AQ573">
        <v>0</v>
      </c>
      <c r="AR573">
        <v>152.3696507423501</v>
      </c>
      <c r="AS573">
        <v>1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260.80799865722662</v>
      </c>
      <c r="AZ573">
        <v>250.82449951171881</v>
      </c>
      <c r="BA573">
        <v>291.43440063476561</v>
      </c>
      <c r="BB573">
        <v>301.2254995727539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258.84371380674668</v>
      </c>
      <c r="BJ573">
        <v>265.76673223088432</v>
      </c>
      <c r="BK573">
        <v>280.56467677132838</v>
      </c>
      <c r="BL573">
        <v>0</v>
      </c>
      <c r="BM573">
        <v>1</v>
      </c>
      <c r="BN573">
        <v>-7.7418737150169559E-2</v>
      </c>
      <c r="BO573">
        <v>0</v>
      </c>
      <c r="BP573">
        <v>1</v>
      </c>
      <c r="BQ573">
        <v>0.66106132387301386</v>
      </c>
      <c r="BR573">
        <v>0</v>
      </c>
      <c r="BS573">
        <v>0</v>
      </c>
      <c r="BT573">
        <v>0</v>
      </c>
      <c r="BU573">
        <v>1</v>
      </c>
      <c r="BV573">
        <v>274.02999877929688</v>
      </c>
      <c r="BW573">
        <v>222.94999694824219</v>
      </c>
      <c r="BX573">
        <v>259.89025971572289</v>
      </c>
      <c r="BY573">
        <v>251.62665039973109</v>
      </c>
      <c r="BZ573">
        <v>0</v>
      </c>
      <c r="CA573">
        <v>1</v>
      </c>
      <c r="CB573" t="b">
        <v>0</v>
      </c>
      <c r="CC573">
        <v>0</v>
      </c>
      <c r="CD573">
        <v>0</v>
      </c>
      <c r="CE573">
        <v>5.5873163405172843E-2</v>
      </c>
      <c r="CF573">
        <v>0</v>
      </c>
      <c r="CG573">
        <v>0</v>
      </c>
      <c r="CH573">
        <v>0</v>
      </c>
      <c r="CI573">
        <v>11627</v>
      </c>
      <c r="CJ573">
        <v>0</v>
      </c>
      <c r="CK573">
        <v>11627</v>
      </c>
      <c r="CL573" t="b">
        <v>0</v>
      </c>
      <c r="CM573" t="b">
        <v>1</v>
      </c>
      <c r="CN573">
        <v>3.3568414485633843E-2</v>
      </c>
      <c r="CO573">
        <v>0</v>
      </c>
      <c r="CP573">
        <v>1.1627000000000001</v>
      </c>
      <c r="CQ573">
        <v>1.019570673738267</v>
      </c>
      <c r="CR573">
        <v>0</v>
      </c>
    </row>
    <row r="574" spans="1:97" x14ac:dyDescent="0.35">
      <c r="A574" s="1">
        <v>43930</v>
      </c>
      <c r="B574">
        <v>277.57998657226563</v>
      </c>
      <c r="C574">
        <v>281.20001220703119</v>
      </c>
      <c r="D574">
        <v>275.47000122070313</v>
      </c>
      <c r="E574">
        <v>278.20001220703119</v>
      </c>
      <c r="F574">
        <v>260.3157958984375</v>
      </c>
      <c r="G574">
        <v>189999200</v>
      </c>
      <c r="H574">
        <v>29.155931421458082</v>
      </c>
      <c r="I574">
        <v>12.74296128212314</v>
      </c>
      <c r="J574">
        <v>-438570400</v>
      </c>
      <c r="K574">
        <v>280.54550774267989</v>
      </c>
      <c r="L574">
        <v>252.3290000915527</v>
      </c>
      <c r="M574">
        <v>224.1124924404256</v>
      </c>
      <c r="N574">
        <v>0</v>
      </c>
      <c r="O574">
        <v>0</v>
      </c>
      <c r="P574">
        <v>0</v>
      </c>
      <c r="Q574">
        <v>0</v>
      </c>
      <c r="R574">
        <v>0.22364855122391261</v>
      </c>
      <c r="S574" t="b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-4.8661100644921476</v>
      </c>
      <c r="AA574">
        <v>-10.69439807475713</v>
      </c>
      <c r="AB574">
        <v>5.8282880102649806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54.738652113107797</v>
      </c>
      <c r="AJ574">
        <v>0</v>
      </c>
      <c r="AK574">
        <v>0</v>
      </c>
      <c r="AL574">
        <v>278.20001220703119</v>
      </c>
      <c r="AM574">
        <v>54.738652113107797</v>
      </c>
      <c r="AN574">
        <v>246.1499938964844</v>
      </c>
      <c r="AO574">
        <v>41.47007846008232</v>
      </c>
      <c r="AP574">
        <v>0</v>
      </c>
      <c r="AQ574">
        <v>0</v>
      </c>
      <c r="AR574">
        <v>166.84327223452621</v>
      </c>
      <c r="AS574">
        <v>1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266.08200073242188</v>
      </c>
      <c r="AZ574">
        <v>252.3290000915527</v>
      </c>
      <c r="BA574">
        <v>290.4660009765625</v>
      </c>
      <c r="BB574">
        <v>301.16269958496088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261.8216058683289</v>
      </c>
      <c r="BJ574">
        <v>266.68771593282099</v>
      </c>
      <c r="BK574">
        <v>280.47194482763052</v>
      </c>
      <c r="BL574">
        <v>0</v>
      </c>
      <c r="BM574">
        <v>1</v>
      </c>
      <c r="BN574">
        <v>-6.6496272811755019E-2</v>
      </c>
      <c r="BO574">
        <v>0</v>
      </c>
      <c r="BP574">
        <v>1</v>
      </c>
      <c r="BQ574">
        <v>0.92098370193679102</v>
      </c>
      <c r="BR574">
        <v>0</v>
      </c>
      <c r="BS574">
        <v>0</v>
      </c>
      <c r="BT574">
        <v>0</v>
      </c>
      <c r="BU574">
        <v>1</v>
      </c>
      <c r="BV574">
        <v>278.20001220703119</v>
      </c>
      <c r="BW574">
        <v>222.94999694824219</v>
      </c>
      <c r="BX574">
        <v>261.8216058683289</v>
      </c>
      <c r="BY574">
        <v>251.62665039973109</v>
      </c>
      <c r="BZ574">
        <v>0</v>
      </c>
      <c r="CA574">
        <v>0</v>
      </c>
      <c r="CB574" t="b">
        <v>0</v>
      </c>
      <c r="CC574">
        <v>0</v>
      </c>
      <c r="CD574">
        <v>0</v>
      </c>
      <c r="CE574">
        <v>5.1020300286356887E-2</v>
      </c>
      <c r="CF574">
        <v>0</v>
      </c>
      <c r="CG574">
        <v>0</v>
      </c>
      <c r="CH574">
        <v>0</v>
      </c>
      <c r="CI574">
        <v>11627</v>
      </c>
      <c r="CJ574">
        <v>0</v>
      </c>
      <c r="CK574">
        <v>11627</v>
      </c>
      <c r="CL574" t="b">
        <v>0</v>
      </c>
      <c r="CM574" t="b">
        <v>1</v>
      </c>
      <c r="CN574">
        <v>1.521736104189416E-2</v>
      </c>
      <c r="CO574">
        <v>0</v>
      </c>
      <c r="CP574">
        <v>1.1627000000000001</v>
      </c>
      <c r="CQ574">
        <v>1.035085848788269</v>
      </c>
      <c r="CR574">
        <v>0</v>
      </c>
    </row>
    <row r="575" spans="1:97" x14ac:dyDescent="0.35">
      <c r="A575" s="1">
        <v>43934</v>
      </c>
      <c r="B575">
        <v>277.1400146484375</v>
      </c>
      <c r="C575">
        <v>277.510009765625</v>
      </c>
      <c r="D575">
        <v>271.41000366210938</v>
      </c>
      <c r="E575">
        <v>275.66000366210938</v>
      </c>
      <c r="F575">
        <v>257.93914794921881</v>
      </c>
      <c r="G575">
        <v>114839100</v>
      </c>
      <c r="H575">
        <v>27.506054009333742</v>
      </c>
      <c r="I575">
        <v>12.317750372323051</v>
      </c>
      <c r="J575">
        <v>-553409500</v>
      </c>
      <c r="K575">
        <v>281.74750551651221</v>
      </c>
      <c r="L575">
        <v>252.64599990844729</v>
      </c>
      <c r="M575">
        <v>223.5444943003823</v>
      </c>
      <c r="N575">
        <v>0</v>
      </c>
      <c r="O575">
        <v>0</v>
      </c>
      <c r="P575">
        <v>0</v>
      </c>
      <c r="Q575">
        <v>0</v>
      </c>
      <c r="R575">
        <v>0.2303737689780215</v>
      </c>
      <c r="S575" t="b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-3.4017396943991121</v>
      </c>
      <c r="AA575">
        <v>-9.2358663986855252</v>
      </c>
      <c r="AB575">
        <v>5.8341267042864136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53.553380241618306</v>
      </c>
      <c r="AJ575">
        <v>0</v>
      </c>
      <c r="AK575">
        <v>0</v>
      </c>
      <c r="AL575">
        <v>278.20001220703119</v>
      </c>
      <c r="AM575">
        <v>54.738652113107797</v>
      </c>
      <c r="AN575">
        <v>246.1499938964844</v>
      </c>
      <c r="AO575">
        <v>41.47007846008232</v>
      </c>
      <c r="AP575">
        <v>0</v>
      </c>
      <c r="AQ575">
        <v>0</v>
      </c>
      <c r="AR575">
        <v>133.26105857706611</v>
      </c>
      <c r="AS575">
        <v>1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271.57600097656251</v>
      </c>
      <c r="AZ575">
        <v>252.64599990844729</v>
      </c>
      <c r="BA575">
        <v>289.42560119628911</v>
      </c>
      <c r="BB575">
        <v>301.08864959716789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263.95059014429512</v>
      </c>
      <c r="BJ575">
        <v>267.35232983869417</v>
      </c>
      <c r="BK575">
        <v>280.28324125251203</v>
      </c>
      <c r="BL575">
        <v>0</v>
      </c>
      <c r="BM575">
        <v>1</v>
      </c>
      <c r="BN575">
        <v>-5.8271950314369811E-2</v>
      </c>
      <c r="BO575">
        <v>0</v>
      </c>
      <c r="BP575">
        <v>1</v>
      </c>
      <c r="BQ575">
        <v>0.66461390587318192</v>
      </c>
      <c r="BR575">
        <v>0</v>
      </c>
      <c r="BS575">
        <v>0</v>
      </c>
      <c r="BT575">
        <v>0</v>
      </c>
      <c r="BU575">
        <v>1</v>
      </c>
      <c r="BV575">
        <v>278.20001220703119</v>
      </c>
      <c r="BW575">
        <v>243.1499938964844</v>
      </c>
      <c r="BX575">
        <v>263.95059014429512</v>
      </c>
      <c r="BY575">
        <v>251.62665039973109</v>
      </c>
      <c r="BZ575">
        <v>0</v>
      </c>
      <c r="CA575">
        <v>0</v>
      </c>
      <c r="CB575" t="b">
        <v>0</v>
      </c>
      <c r="CC575">
        <v>0</v>
      </c>
      <c r="CD575">
        <v>0</v>
      </c>
      <c r="CE575">
        <v>4.7631966111732198E-2</v>
      </c>
      <c r="CF575">
        <v>0</v>
      </c>
      <c r="CG575">
        <v>0</v>
      </c>
      <c r="CH575">
        <v>0</v>
      </c>
      <c r="CI575">
        <v>11627</v>
      </c>
      <c r="CJ575">
        <v>0</v>
      </c>
      <c r="CK575">
        <v>11627</v>
      </c>
      <c r="CL575" t="b">
        <v>0</v>
      </c>
      <c r="CM575" t="b">
        <v>1</v>
      </c>
      <c r="CN575">
        <v>-9.1301525286477999E-3</v>
      </c>
      <c r="CO575">
        <v>0</v>
      </c>
      <c r="CP575">
        <v>1.1627000000000001</v>
      </c>
      <c r="CQ575">
        <v>1.025635357108587</v>
      </c>
      <c r="CR575">
        <v>0</v>
      </c>
    </row>
    <row r="576" spans="1:97" x14ac:dyDescent="0.35">
      <c r="A576" s="1">
        <v>43935</v>
      </c>
      <c r="B576">
        <v>280.98001098632813</v>
      </c>
      <c r="C576">
        <v>284.89999389648438</v>
      </c>
      <c r="D576">
        <v>275.510009765625</v>
      </c>
      <c r="E576">
        <v>283.79000854492188</v>
      </c>
      <c r="F576">
        <v>265.54653930664063</v>
      </c>
      <c r="G576">
        <v>134143400</v>
      </c>
      <c r="H576">
        <v>26.587108178540991</v>
      </c>
      <c r="I576">
        <v>12.108624212218499</v>
      </c>
      <c r="J576">
        <v>-419266100</v>
      </c>
      <c r="K576">
        <v>286.28871124539251</v>
      </c>
      <c r="L576">
        <v>254.8430000305176</v>
      </c>
      <c r="M576">
        <v>223.3972888156427</v>
      </c>
      <c r="N576">
        <v>0</v>
      </c>
      <c r="O576">
        <v>0</v>
      </c>
      <c r="P576">
        <v>0</v>
      </c>
      <c r="Q576">
        <v>0</v>
      </c>
      <c r="R576">
        <v>0.24678497122627879</v>
      </c>
      <c r="S576" t="b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-1.567127309008981</v>
      </c>
      <c r="AA576">
        <v>-7.7021185807502173</v>
      </c>
      <c r="AB576">
        <v>6.134991271741236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56.779316774835351</v>
      </c>
      <c r="AJ576">
        <v>0</v>
      </c>
      <c r="AK576">
        <v>0</v>
      </c>
      <c r="AL576">
        <v>283.79000854492188</v>
      </c>
      <c r="AM576">
        <v>56.779316774835351</v>
      </c>
      <c r="AN576">
        <v>246.1499938964844</v>
      </c>
      <c r="AO576">
        <v>41.47007846008232</v>
      </c>
      <c r="AP576">
        <v>0</v>
      </c>
      <c r="AQ576">
        <v>0</v>
      </c>
      <c r="AR576">
        <v>147.3941812452108</v>
      </c>
      <c r="AS576">
        <v>1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275.36200561523441</v>
      </c>
      <c r="AZ576">
        <v>254.8430000305176</v>
      </c>
      <c r="BA576">
        <v>288.66680114746089</v>
      </c>
      <c r="BB576">
        <v>301.05009963989261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267.00280835977622</v>
      </c>
      <c r="BJ576">
        <v>268.56993566878509</v>
      </c>
      <c r="BK576">
        <v>280.42076153848888</v>
      </c>
      <c r="BL576">
        <v>0</v>
      </c>
      <c r="BM576">
        <v>1</v>
      </c>
      <c r="BN576">
        <v>-4.7849357177039982E-2</v>
      </c>
      <c r="BO576">
        <v>0</v>
      </c>
      <c r="BP576">
        <v>1</v>
      </c>
      <c r="BQ576">
        <v>1.2176058300909181</v>
      </c>
      <c r="BR576">
        <v>0</v>
      </c>
      <c r="BS576">
        <v>0</v>
      </c>
      <c r="BT576">
        <v>0</v>
      </c>
      <c r="BU576">
        <v>0</v>
      </c>
      <c r="BV576">
        <v>283.79000854492188</v>
      </c>
      <c r="BW576">
        <v>246.1499938964844</v>
      </c>
      <c r="BX576">
        <v>267.00280835977622</v>
      </c>
      <c r="BY576">
        <v>251.62665039973109</v>
      </c>
      <c r="BZ576">
        <v>0</v>
      </c>
      <c r="CA576">
        <v>0</v>
      </c>
      <c r="CB576" t="b">
        <v>0</v>
      </c>
      <c r="CC576">
        <v>0</v>
      </c>
      <c r="CD576">
        <v>0</v>
      </c>
      <c r="CE576">
        <v>4.0008819065397043E-2</v>
      </c>
      <c r="CF576">
        <v>0</v>
      </c>
      <c r="CG576">
        <v>0</v>
      </c>
      <c r="CH576">
        <v>0</v>
      </c>
      <c r="CI576">
        <v>11627</v>
      </c>
      <c r="CJ576">
        <v>0</v>
      </c>
      <c r="CK576">
        <v>11627</v>
      </c>
      <c r="CL576" t="b">
        <v>0</v>
      </c>
      <c r="CM576" t="b">
        <v>1</v>
      </c>
      <c r="CN576">
        <v>2.9492870836560912E-2</v>
      </c>
      <c r="CO576">
        <v>0</v>
      </c>
      <c r="CP576">
        <v>1.1627000000000001</v>
      </c>
      <c r="CQ576">
        <v>1.055884288221201</v>
      </c>
      <c r="CR576">
        <v>0</v>
      </c>
    </row>
    <row r="577" spans="1:96" x14ac:dyDescent="0.35">
      <c r="A577" s="1">
        <v>43936</v>
      </c>
      <c r="B577">
        <v>277.57000732421881</v>
      </c>
      <c r="C577">
        <v>283.94000244140619</v>
      </c>
      <c r="D577">
        <v>275.45999145507813</v>
      </c>
      <c r="E577">
        <v>277.760009765625</v>
      </c>
      <c r="F577">
        <v>259.9041748046875</v>
      </c>
      <c r="G577">
        <v>121775000</v>
      </c>
      <c r="H577">
        <v>25.728351564076402</v>
      </c>
      <c r="I577">
        <v>11.849437553226331</v>
      </c>
      <c r="J577">
        <v>-541041100</v>
      </c>
      <c r="K577">
        <v>289.05773866660252</v>
      </c>
      <c r="L577">
        <v>256.09100036621089</v>
      </c>
      <c r="M577">
        <v>223.12426206581941</v>
      </c>
      <c r="N577">
        <v>0</v>
      </c>
      <c r="O577">
        <v>0</v>
      </c>
      <c r="P577">
        <v>0</v>
      </c>
      <c r="Q577">
        <v>0</v>
      </c>
      <c r="R577">
        <v>0.25746112321986298</v>
      </c>
      <c r="S577" t="b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-0.59291947596625505</v>
      </c>
      <c r="AA577">
        <v>-6.2802787597934264</v>
      </c>
      <c r="AB577">
        <v>5.6873592838271696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53.794936203777667</v>
      </c>
      <c r="AJ577">
        <v>0</v>
      </c>
      <c r="AK577">
        <v>0</v>
      </c>
      <c r="AL577">
        <v>283.79000854492188</v>
      </c>
      <c r="AM577">
        <v>56.779316774835351</v>
      </c>
      <c r="AN577">
        <v>246.1499938964844</v>
      </c>
      <c r="AO577">
        <v>41.47007846008232</v>
      </c>
      <c r="AP577">
        <v>0</v>
      </c>
      <c r="AQ577">
        <v>0</v>
      </c>
      <c r="AR577">
        <v>117.897381224385</v>
      </c>
      <c r="AS577">
        <v>1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277.88800659179691</v>
      </c>
      <c r="AZ577">
        <v>256.09100036621089</v>
      </c>
      <c r="BA577">
        <v>287.73960144042968</v>
      </c>
      <c r="BB577">
        <v>300.97389968872068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268.65776242221438</v>
      </c>
      <c r="BJ577">
        <v>269.25068189818069</v>
      </c>
      <c r="BK577">
        <v>280.31641833170988</v>
      </c>
      <c r="BL577">
        <v>0</v>
      </c>
      <c r="BM577">
        <v>1</v>
      </c>
      <c r="BN577">
        <v>-4.159105620313449E-2</v>
      </c>
      <c r="BO577">
        <v>0</v>
      </c>
      <c r="BP577">
        <v>1</v>
      </c>
      <c r="BQ577">
        <v>0.68074622939553819</v>
      </c>
      <c r="BR577">
        <v>0</v>
      </c>
      <c r="BS577">
        <v>0</v>
      </c>
      <c r="BT577">
        <v>0</v>
      </c>
      <c r="BU577">
        <v>1</v>
      </c>
      <c r="BV577">
        <v>283.79000854492188</v>
      </c>
      <c r="BW577">
        <v>246.1499938964844</v>
      </c>
      <c r="BX577">
        <v>268.65776242221438</v>
      </c>
      <c r="BY577">
        <v>252.54260089741359</v>
      </c>
      <c r="BZ577">
        <v>0</v>
      </c>
      <c r="CA577">
        <v>0</v>
      </c>
      <c r="CB577" t="b">
        <v>0</v>
      </c>
      <c r="CC577">
        <v>0</v>
      </c>
      <c r="CD577">
        <v>0</v>
      </c>
      <c r="CE577">
        <v>3.9102129907836909E-2</v>
      </c>
      <c r="CF577">
        <v>0</v>
      </c>
      <c r="CG577">
        <v>0</v>
      </c>
      <c r="CH577">
        <v>0</v>
      </c>
      <c r="CI577">
        <v>11627</v>
      </c>
      <c r="CJ577">
        <v>0</v>
      </c>
      <c r="CK577">
        <v>11627</v>
      </c>
      <c r="CL577" t="b">
        <v>0</v>
      </c>
      <c r="CM577" t="b">
        <v>1</v>
      </c>
      <c r="CN577">
        <v>-2.124810105265694E-2</v>
      </c>
      <c r="CO577">
        <v>0</v>
      </c>
      <c r="CP577">
        <v>1.1627000000000001</v>
      </c>
      <c r="CQ577">
        <v>1.0334487521651641</v>
      </c>
      <c r="CR577">
        <v>0</v>
      </c>
    </row>
    <row r="578" spans="1:96" x14ac:dyDescent="0.35">
      <c r="A578" s="1">
        <v>43937</v>
      </c>
      <c r="B578">
        <v>279.14999389648438</v>
      </c>
      <c r="C578">
        <v>280.02999877929688</v>
      </c>
      <c r="D578">
        <v>275.760009765625</v>
      </c>
      <c r="E578">
        <v>279.10000610351563</v>
      </c>
      <c r="F578">
        <v>261.1580810546875</v>
      </c>
      <c r="G578">
        <v>131798300</v>
      </c>
      <c r="H578">
        <v>24.930934707787848</v>
      </c>
      <c r="I578">
        <v>11.308048371829591</v>
      </c>
      <c r="J578">
        <v>-409242800</v>
      </c>
      <c r="K578">
        <v>291.59620990829501</v>
      </c>
      <c r="L578">
        <v>258.04600067138671</v>
      </c>
      <c r="M578">
        <v>224.49579143447841</v>
      </c>
      <c r="N578">
        <v>0</v>
      </c>
      <c r="O578">
        <v>0</v>
      </c>
      <c r="P578">
        <v>0</v>
      </c>
      <c r="Q578">
        <v>0</v>
      </c>
      <c r="R578">
        <v>0.26003277826137222</v>
      </c>
      <c r="S578" t="b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0.28399998116066172</v>
      </c>
      <c r="AA578">
        <v>-4.9674230116026088</v>
      </c>
      <c r="AB578">
        <v>5.2514229927632714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54.368915076408364</v>
      </c>
      <c r="AJ578">
        <v>0</v>
      </c>
      <c r="AK578">
        <v>0</v>
      </c>
      <c r="AL578">
        <v>283.79000854492188</v>
      </c>
      <c r="AM578">
        <v>56.779316774835351</v>
      </c>
      <c r="AN578">
        <v>248.19000244140619</v>
      </c>
      <c r="AO578">
        <v>42.672035337629993</v>
      </c>
      <c r="AP578">
        <v>0</v>
      </c>
      <c r="AQ578">
        <v>0</v>
      </c>
      <c r="AR578">
        <v>103.3371753587236</v>
      </c>
      <c r="AS578">
        <v>1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278.90200805664063</v>
      </c>
      <c r="AZ578">
        <v>258.04600067138671</v>
      </c>
      <c r="BA578">
        <v>286.74040161132808</v>
      </c>
      <c r="BB578">
        <v>300.89109970092773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270.26426145010691</v>
      </c>
      <c r="BJ578">
        <v>269.98026146894631</v>
      </c>
      <c r="BK578">
        <v>280.26871589138858</v>
      </c>
      <c r="BL578">
        <v>0</v>
      </c>
      <c r="BM578">
        <v>0</v>
      </c>
      <c r="BN578">
        <v>-3.5695937056202352E-2</v>
      </c>
      <c r="BO578">
        <v>0</v>
      </c>
      <c r="BP578">
        <v>0</v>
      </c>
      <c r="BQ578">
        <v>0.72957957076556568</v>
      </c>
      <c r="BR578">
        <v>0</v>
      </c>
      <c r="BS578">
        <v>0</v>
      </c>
      <c r="BT578">
        <v>0</v>
      </c>
      <c r="BU578">
        <v>1</v>
      </c>
      <c r="BV578">
        <v>283.79000854492188</v>
      </c>
      <c r="BW578">
        <v>246.1499938964844</v>
      </c>
      <c r="BX578">
        <v>270.26426145010691</v>
      </c>
      <c r="BY578">
        <v>252.54260089741359</v>
      </c>
      <c r="BZ578">
        <v>0</v>
      </c>
      <c r="CA578">
        <v>0</v>
      </c>
      <c r="CB578" t="b">
        <v>0</v>
      </c>
      <c r="CC578">
        <v>0</v>
      </c>
      <c r="CD578">
        <v>0</v>
      </c>
      <c r="CE578">
        <v>3.6816485242843908E-2</v>
      </c>
      <c r="CF578">
        <v>0</v>
      </c>
      <c r="CG578">
        <v>0</v>
      </c>
      <c r="CH578">
        <v>0</v>
      </c>
      <c r="CI578">
        <v>11627</v>
      </c>
      <c r="CJ578">
        <v>0</v>
      </c>
      <c r="CK578">
        <v>11627</v>
      </c>
      <c r="CL578" t="b">
        <v>0</v>
      </c>
      <c r="CM578" t="b">
        <v>1</v>
      </c>
      <c r="CN578">
        <v>4.8242954017078243E-3</v>
      </c>
      <c r="CO578">
        <v>0</v>
      </c>
      <c r="CP578">
        <v>1.1627000000000001</v>
      </c>
      <c r="CQ578">
        <v>1.038434414228135</v>
      </c>
      <c r="CR578">
        <v>0</v>
      </c>
    </row>
    <row r="579" spans="1:96" x14ac:dyDescent="0.35">
      <c r="A579" s="1">
        <v>43938</v>
      </c>
      <c r="B579">
        <v>285.3800048828125</v>
      </c>
      <c r="C579">
        <v>287.29998779296881</v>
      </c>
      <c r="D579">
        <v>282.39999389648438</v>
      </c>
      <c r="E579">
        <v>286.6400146484375</v>
      </c>
      <c r="F579">
        <v>268.21337890625</v>
      </c>
      <c r="G579">
        <v>146684800</v>
      </c>
      <c r="H579">
        <v>24.806040967997141</v>
      </c>
      <c r="I579">
        <v>11.086043608802701</v>
      </c>
      <c r="J579">
        <v>-262558000</v>
      </c>
      <c r="K579">
        <v>295.0851660864991</v>
      </c>
      <c r="L579">
        <v>260.35250167846681</v>
      </c>
      <c r="M579">
        <v>225.61983727043449</v>
      </c>
      <c r="N579">
        <v>0</v>
      </c>
      <c r="O579">
        <v>0</v>
      </c>
      <c r="P579">
        <v>0</v>
      </c>
      <c r="Q579">
        <v>0</v>
      </c>
      <c r="R579">
        <v>0.26681260355951453</v>
      </c>
      <c r="S579" t="b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1.569290835984305</v>
      </c>
      <c r="AA579">
        <v>-3.6600802420852259</v>
      </c>
      <c r="AB579">
        <v>5.2293710780695308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57.563393029271737</v>
      </c>
      <c r="AJ579">
        <v>0</v>
      </c>
      <c r="AK579">
        <v>0</v>
      </c>
      <c r="AL579">
        <v>286.6400146484375</v>
      </c>
      <c r="AM579">
        <v>57.563393029271737</v>
      </c>
      <c r="AN579">
        <v>248.19000244140619</v>
      </c>
      <c r="AO579">
        <v>42.672035337629993</v>
      </c>
      <c r="AP579">
        <v>0</v>
      </c>
      <c r="AQ579">
        <v>0</v>
      </c>
      <c r="AR579">
        <v>123.6426407521305</v>
      </c>
      <c r="AS579">
        <v>1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280.59000854492189</v>
      </c>
      <c r="AZ579">
        <v>260.35250167846681</v>
      </c>
      <c r="BA579">
        <v>285.81600219726562</v>
      </c>
      <c r="BB579">
        <v>300.842149810791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272.78360809600389</v>
      </c>
      <c r="BJ579">
        <v>271.21431726001958</v>
      </c>
      <c r="BK579">
        <v>280.51857074460622</v>
      </c>
      <c r="BL579">
        <v>0</v>
      </c>
      <c r="BM579">
        <v>0</v>
      </c>
      <c r="BN579">
        <v>-2.75737988685405E-2</v>
      </c>
      <c r="BO579">
        <v>0</v>
      </c>
      <c r="BP579">
        <v>0</v>
      </c>
      <c r="BQ579">
        <v>1.234055791073388</v>
      </c>
      <c r="BR579">
        <v>0</v>
      </c>
      <c r="BS579">
        <v>0</v>
      </c>
      <c r="BT579">
        <v>0</v>
      </c>
      <c r="BU579">
        <v>0</v>
      </c>
      <c r="BV579">
        <v>286.6400146484375</v>
      </c>
      <c r="BW579">
        <v>246.1499938964844</v>
      </c>
      <c r="BX579">
        <v>272.78360809600389</v>
      </c>
      <c r="BY579">
        <v>252.54260089741359</v>
      </c>
      <c r="BZ579">
        <v>0</v>
      </c>
      <c r="CA579">
        <v>0</v>
      </c>
      <c r="CB579" t="b">
        <v>0</v>
      </c>
      <c r="CC579">
        <v>0</v>
      </c>
      <c r="CD579">
        <v>0</v>
      </c>
      <c r="CE579">
        <v>3.7020193375363011E-2</v>
      </c>
      <c r="CF579">
        <v>0</v>
      </c>
      <c r="CG579">
        <v>0</v>
      </c>
      <c r="CH579">
        <v>0</v>
      </c>
      <c r="CI579">
        <v>11627</v>
      </c>
      <c r="CJ579">
        <v>0</v>
      </c>
      <c r="CK579">
        <v>11627</v>
      </c>
      <c r="CL579" t="b">
        <v>0</v>
      </c>
      <c r="CM579" t="b">
        <v>1</v>
      </c>
      <c r="CN579">
        <v>2.7015436689475938E-2</v>
      </c>
      <c r="CO579">
        <v>0</v>
      </c>
      <c r="CP579">
        <v>1.1627000000000001</v>
      </c>
      <c r="CQ579">
        <v>1.066488173401889</v>
      </c>
      <c r="CR579">
        <v>0</v>
      </c>
    </row>
    <row r="580" spans="1:96" x14ac:dyDescent="0.35">
      <c r="A580" s="1">
        <v>43941</v>
      </c>
      <c r="B580">
        <v>282.6099853515625</v>
      </c>
      <c r="C580">
        <v>286.79000854492188</v>
      </c>
      <c r="D580">
        <v>281.35000610351563</v>
      </c>
      <c r="E580">
        <v>281.58999633789063</v>
      </c>
      <c r="F580">
        <v>263.48794555664063</v>
      </c>
      <c r="G580">
        <v>100109300</v>
      </c>
      <c r="H580">
        <v>24.554155964398639</v>
      </c>
      <c r="I580">
        <v>10.68275495398867</v>
      </c>
      <c r="J580">
        <v>-362667300</v>
      </c>
      <c r="K580">
        <v>295.69650172014661</v>
      </c>
      <c r="L580">
        <v>262.99200134277339</v>
      </c>
      <c r="M580">
        <v>230.28750096540031</v>
      </c>
      <c r="N580">
        <v>0</v>
      </c>
      <c r="O580">
        <v>0</v>
      </c>
      <c r="P580">
        <v>0</v>
      </c>
      <c r="Q580">
        <v>0</v>
      </c>
      <c r="R580">
        <v>0.2487109890064482</v>
      </c>
      <c r="S580" t="b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2.1555509756915399</v>
      </c>
      <c r="AA580">
        <v>-2.496953998529873</v>
      </c>
      <c r="AB580">
        <v>4.6525049742214133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54.796467558272823</v>
      </c>
      <c r="AJ580">
        <v>0</v>
      </c>
      <c r="AK580">
        <v>0</v>
      </c>
      <c r="AL580">
        <v>286.6400146484375</v>
      </c>
      <c r="AM580">
        <v>57.563393029271737</v>
      </c>
      <c r="AN580">
        <v>264.8599853515625</v>
      </c>
      <c r="AO580">
        <v>49.569991282593008</v>
      </c>
      <c r="AP580">
        <v>0</v>
      </c>
      <c r="AQ580">
        <v>0</v>
      </c>
      <c r="AR580">
        <v>100.1702472042859</v>
      </c>
      <c r="AS580">
        <v>1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281.7760070800781</v>
      </c>
      <c r="AZ580">
        <v>262.99200134277339</v>
      </c>
      <c r="BA580">
        <v>284.76820190429692</v>
      </c>
      <c r="BB580">
        <v>300.75609985351571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274.13843705629421</v>
      </c>
      <c r="BJ580">
        <v>271.98288608060273</v>
      </c>
      <c r="BK580">
        <v>280.56058743453889</v>
      </c>
      <c r="BL580">
        <v>0</v>
      </c>
      <c r="BM580">
        <v>0</v>
      </c>
      <c r="BN580">
        <v>-2.2890422482249449E-2</v>
      </c>
      <c r="BO580">
        <v>0</v>
      </c>
      <c r="BP580">
        <v>0</v>
      </c>
      <c r="BQ580">
        <v>0.76856882058302745</v>
      </c>
      <c r="BR580">
        <v>0</v>
      </c>
      <c r="BS580">
        <v>0</v>
      </c>
      <c r="BT580">
        <v>0</v>
      </c>
      <c r="BU580">
        <v>0</v>
      </c>
      <c r="BV580">
        <v>286.6400146484375</v>
      </c>
      <c r="BW580">
        <v>246.1499938964844</v>
      </c>
      <c r="BX580">
        <v>274.13843705629421</v>
      </c>
      <c r="BY580">
        <v>252.54260089741359</v>
      </c>
      <c r="BZ580">
        <v>0</v>
      </c>
      <c r="CA580">
        <v>0</v>
      </c>
      <c r="CB580" t="b">
        <v>0</v>
      </c>
      <c r="CC580">
        <v>0</v>
      </c>
      <c r="CD580">
        <v>0</v>
      </c>
      <c r="CE580">
        <v>3.5051582994047342E-2</v>
      </c>
      <c r="CF580">
        <v>0</v>
      </c>
      <c r="CG580">
        <v>0</v>
      </c>
      <c r="CH580">
        <v>0</v>
      </c>
      <c r="CI580">
        <v>11627</v>
      </c>
      <c r="CJ580">
        <v>0</v>
      </c>
      <c r="CK580">
        <v>11627</v>
      </c>
      <c r="CL580" t="b">
        <v>0</v>
      </c>
      <c r="CM580" t="b">
        <v>1</v>
      </c>
      <c r="CN580">
        <v>-1.7617980925449979E-2</v>
      </c>
      <c r="CO580">
        <v>0</v>
      </c>
      <c r="CP580">
        <v>1.1627000000000001</v>
      </c>
      <c r="CQ580">
        <v>1.0476988051056759</v>
      </c>
      <c r="CR580">
        <v>0</v>
      </c>
    </row>
    <row r="581" spans="1:96" x14ac:dyDescent="0.35">
      <c r="A581" s="1">
        <v>43942</v>
      </c>
      <c r="B581">
        <v>276.73001098632813</v>
      </c>
      <c r="C581">
        <v>278.04000854492188</v>
      </c>
      <c r="D581">
        <v>272.01998901367188</v>
      </c>
      <c r="E581">
        <v>273.04000854492188</v>
      </c>
      <c r="F581">
        <v>255.48765563964841</v>
      </c>
      <c r="G581">
        <v>126385700</v>
      </c>
      <c r="H581">
        <v>23.20466283239136</v>
      </c>
      <c r="I581">
        <v>10.603272980433671</v>
      </c>
      <c r="J581">
        <v>-489053000</v>
      </c>
      <c r="K581">
        <v>292.77312779305902</v>
      </c>
      <c r="L581">
        <v>265.49650192260742</v>
      </c>
      <c r="M581">
        <v>238.2198760521558</v>
      </c>
      <c r="N581">
        <v>0</v>
      </c>
      <c r="O581">
        <v>0</v>
      </c>
      <c r="P581">
        <v>0</v>
      </c>
      <c r="Q581">
        <v>0</v>
      </c>
      <c r="R581">
        <v>0.20547634844848381</v>
      </c>
      <c r="S581" t="b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1.9082566062145929</v>
      </c>
      <c r="AA581">
        <v>-1.61591187758098</v>
      </c>
      <c r="AB581">
        <v>3.5241684837955729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50.381015081751499</v>
      </c>
      <c r="AJ581">
        <v>0</v>
      </c>
      <c r="AK581">
        <v>0</v>
      </c>
      <c r="AL581">
        <v>286.6400146484375</v>
      </c>
      <c r="AM581">
        <v>57.563393029271737</v>
      </c>
      <c r="AN581">
        <v>265.1300048828125</v>
      </c>
      <c r="AO581">
        <v>49.675618793166372</v>
      </c>
      <c r="AP581">
        <v>0</v>
      </c>
      <c r="AQ581">
        <v>0</v>
      </c>
      <c r="AR581">
        <v>49.795146519292423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279.62600708007813</v>
      </c>
      <c r="AZ581">
        <v>265.49650192260742</v>
      </c>
      <c r="BA581">
        <v>283.58500183105468</v>
      </c>
      <c r="BB581">
        <v>300.62899993896491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273.96944805454461</v>
      </c>
      <c r="BJ581">
        <v>272.06119144833002</v>
      </c>
      <c r="BK581">
        <v>280.26566277220093</v>
      </c>
      <c r="BL581">
        <v>0</v>
      </c>
      <c r="BM581">
        <v>0</v>
      </c>
      <c r="BN581">
        <v>-2.2465166283226978E-2</v>
      </c>
      <c r="BO581">
        <v>0</v>
      </c>
      <c r="BP581">
        <v>0</v>
      </c>
      <c r="BQ581">
        <v>7.8305367727352859E-2</v>
      </c>
      <c r="BR581">
        <v>0</v>
      </c>
      <c r="BS581">
        <v>0</v>
      </c>
      <c r="BT581">
        <v>0</v>
      </c>
      <c r="BU581">
        <v>1</v>
      </c>
      <c r="BV581">
        <v>286.6400146484375</v>
      </c>
      <c r="BW581">
        <v>246.1499938964844</v>
      </c>
      <c r="BX581">
        <v>274.13843705629421</v>
      </c>
      <c r="BY581">
        <v>252.54260089741359</v>
      </c>
      <c r="BZ581">
        <v>0</v>
      </c>
      <c r="CA581">
        <v>0</v>
      </c>
      <c r="CB581" t="b">
        <v>0</v>
      </c>
      <c r="CC581">
        <v>0</v>
      </c>
      <c r="CD581">
        <v>0</v>
      </c>
      <c r="CE581">
        <v>3.5330202396609667E-2</v>
      </c>
      <c r="CF581">
        <v>0</v>
      </c>
      <c r="CG581">
        <v>0</v>
      </c>
      <c r="CH581">
        <v>0</v>
      </c>
      <c r="CI581">
        <v>11627</v>
      </c>
      <c r="CJ581">
        <v>0</v>
      </c>
      <c r="CK581">
        <v>11627</v>
      </c>
      <c r="CL581" t="b">
        <v>0</v>
      </c>
      <c r="CM581" t="b">
        <v>0</v>
      </c>
      <c r="CN581">
        <v>-3.0363251195576181E-2</v>
      </c>
      <c r="CO581">
        <v>0</v>
      </c>
      <c r="CP581">
        <v>1.1627000000000001</v>
      </c>
      <c r="CQ581">
        <v>1.0158872631089479</v>
      </c>
      <c r="CR581">
        <v>0</v>
      </c>
    </row>
    <row r="582" spans="1:96" x14ac:dyDescent="0.35">
      <c r="A582" s="1">
        <v>43943</v>
      </c>
      <c r="B582">
        <v>278.35000610351563</v>
      </c>
      <c r="C582">
        <v>281</v>
      </c>
      <c r="D582">
        <v>276.91000366210938</v>
      </c>
      <c r="E582">
        <v>279.10000610351563</v>
      </c>
      <c r="F582">
        <v>261.1580810546875</v>
      </c>
      <c r="G582">
        <v>92951600</v>
      </c>
      <c r="H582">
        <v>22.235552248429059</v>
      </c>
      <c r="I582">
        <v>10.41446715719399</v>
      </c>
      <c r="J582">
        <v>-396101400</v>
      </c>
      <c r="K582">
        <v>293.14411019438683</v>
      </c>
      <c r="L582">
        <v>267.29400253295898</v>
      </c>
      <c r="M582">
        <v>241.4438948715312</v>
      </c>
      <c r="N582">
        <v>0</v>
      </c>
      <c r="O582">
        <v>0</v>
      </c>
      <c r="P582">
        <v>0</v>
      </c>
      <c r="Q582">
        <v>0</v>
      </c>
      <c r="R582">
        <v>0.1934207832309317</v>
      </c>
      <c r="S582" t="b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2.176179550971256</v>
      </c>
      <c r="AA582">
        <v>-0.85749359187053287</v>
      </c>
      <c r="AB582">
        <v>3.033673142841788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53.256028640737121</v>
      </c>
      <c r="AJ582">
        <v>0</v>
      </c>
      <c r="AK582">
        <v>0</v>
      </c>
      <c r="AL582">
        <v>286.6400146484375</v>
      </c>
      <c r="AM582">
        <v>57.563393029271737</v>
      </c>
      <c r="AN582">
        <v>273.04000854492188</v>
      </c>
      <c r="AO582">
        <v>50.381015081751499</v>
      </c>
      <c r="AP582">
        <v>0</v>
      </c>
      <c r="AQ582">
        <v>0</v>
      </c>
      <c r="AR582">
        <v>68.377408079393646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279.89400634765627</v>
      </c>
      <c r="AZ582">
        <v>267.29400253295898</v>
      </c>
      <c r="BA582">
        <v>282.47340209960942</v>
      </c>
      <c r="BB582">
        <v>300.54039993286131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274.7587646774632</v>
      </c>
      <c r="BJ582">
        <v>272.58258512649189</v>
      </c>
      <c r="BK582">
        <v>280.21995074597788</v>
      </c>
      <c r="BL582">
        <v>0</v>
      </c>
      <c r="BM582">
        <v>0</v>
      </c>
      <c r="BN582">
        <v>-1.948892665913482E-2</v>
      </c>
      <c r="BO582">
        <v>0</v>
      </c>
      <c r="BP582">
        <v>0</v>
      </c>
      <c r="BQ582">
        <v>0.52139367816192816</v>
      </c>
      <c r="BR582">
        <v>0</v>
      </c>
      <c r="BS582">
        <v>0</v>
      </c>
      <c r="BT582">
        <v>0</v>
      </c>
      <c r="BU582">
        <v>1</v>
      </c>
      <c r="BV582">
        <v>286.6400146484375</v>
      </c>
      <c r="BW582">
        <v>248.19000244140619</v>
      </c>
      <c r="BX582">
        <v>274.7587646774632</v>
      </c>
      <c r="BY582">
        <v>252.54260089741359</v>
      </c>
      <c r="BZ582">
        <v>0</v>
      </c>
      <c r="CA582">
        <v>0</v>
      </c>
      <c r="CB582" t="b">
        <v>0</v>
      </c>
      <c r="CC582">
        <v>0</v>
      </c>
      <c r="CD582">
        <v>0</v>
      </c>
      <c r="CE582">
        <v>3.012150826248975E-2</v>
      </c>
      <c r="CF582">
        <v>0</v>
      </c>
      <c r="CG582">
        <v>0</v>
      </c>
      <c r="CH582">
        <v>0</v>
      </c>
      <c r="CI582">
        <v>11627</v>
      </c>
      <c r="CJ582">
        <v>0</v>
      </c>
      <c r="CK582">
        <v>11627</v>
      </c>
      <c r="CL582" t="b">
        <v>0</v>
      </c>
      <c r="CM582" t="b">
        <v>0</v>
      </c>
      <c r="CN582">
        <v>2.2194540612888711E-2</v>
      </c>
      <c r="CO582">
        <v>0</v>
      </c>
      <c r="CP582">
        <v>1.1627000000000001</v>
      </c>
      <c r="CQ582">
        <v>1.0384344142281361</v>
      </c>
      <c r="CR582">
        <v>0</v>
      </c>
    </row>
    <row r="583" spans="1:96" x14ac:dyDescent="0.35">
      <c r="A583" s="1">
        <v>43944</v>
      </c>
      <c r="B583">
        <v>280.489990234375</v>
      </c>
      <c r="C583">
        <v>283.94000244140619</v>
      </c>
      <c r="D583">
        <v>278.75</v>
      </c>
      <c r="E583">
        <v>279.07998657226563</v>
      </c>
      <c r="F583">
        <v>261.13937377929688</v>
      </c>
      <c r="G583">
        <v>104709700</v>
      </c>
      <c r="H583">
        <v>21.614080829795888</v>
      </c>
      <c r="I583">
        <v>10.041291106066289</v>
      </c>
      <c r="J583">
        <v>-500811100</v>
      </c>
      <c r="K583">
        <v>293.43401206677481</v>
      </c>
      <c r="L583">
        <v>268.90850219726559</v>
      </c>
      <c r="M583">
        <v>244.38299232775651</v>
      </c>
      <c r="N583">
        <v>0</v>
      </c>
      <c r="O583">
        <v>0</v>
      </c>
      <c r="P583">
        <v>0</v>
      </c>
      <c r="Q583">
        <v>0</v>
      </c>
      <c r="R583">
        <v>0.18240784258667811</v>
      </c>
      <c r="S583" t="b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2.3596939234191718</v>
      </c>
      <c r="AA583">
        <v>-0.2140560888125918</v>
      </c>
      <c r="AB583">
        <v>2.573750012231764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53.24505280945629</v>
      </c>
      <c r="AJ583">
        <v>0</v>
      </c>
      <c r="AK583">
        <v>0</v>
      </c>
      <c r="AL583">
        <v>286.6400146484375</v>
      </c>
      <c r="AM583">
        <v>57.563393029271737</v>
      </c>
      <c r="AN583">
        <v>273.04000854492188</v>
      </c>
      <c r="AO583">
        <v>50.381015081751499</v>
      </c>
      <c r="AP583">
        <v>0</v>
      </c>
      <c r="AQ583">
        <v>0</v>
      </c>
      <c r="AR583">
        <v>71.641030644280846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279.89000244140618</v>
      </c>
      <c r="AZ583">
        <v>268.90850219726559</v>
      </c>
      <c r="BA583">
        <v>281.34980163574221</v>
      </c>
      <c r="BB583">
        <v>300.44984985351562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275.42356804589429</v>
      </c>
      <c r="BJ583">
        <v>273.06387412247523</v>
      </c>
      <c r="BK583">
        <v>280.17524626857738</v>
      </c>
      <c r="BL583">
        <v>0</v>
      </c>
      <c r="BM583">
        <v>0</v>
      </c>
      <c r="BN583">
        <v>-1.6959664659768389E-2</v>
      </c>
      <c r="BO583">
        <v>0</v>
      </c>
      <c r="BP583">
        <v>0</v>
      </c>
      <c r="BQ583">
        <v>0.4812889959832205</v>
      </c>
      <c r="BR583">
        <v>0</v>
      </c>
      <c r="BS583">
        <v>0</v>
      </c>
      <c r="BT583">
        <v>0</v>
      </c>
      <c r="BU583">
        <v>1</v>
      </c>
      <c r="BV583">
        <v>286.6400146484375</v>
      </c>
      <c r="BW583">
        <v>248.19000244140619</v>
      </c>
      <c r="BX583">
        <v>275.42356804589429</v>
      </c>
      <c r="BY583">
        <v>252.54260089741359</v>
      </c>
      <c r="BZ583">
        <v>0</v>
      </c>
      <c r="CA583">
        <v>0</v>
      </c>
      <c r="CB583" t="b">
        <v>0</v>
      </c>
      <c r="CC583">
        <v>0</v>
      </c>
      <c r="CD583">
        <v>0</v>
      </c>
      <c r="CE583">
        <v>3.0108882794339951E-2</v>
      </c>
      <c r="CF583">
        <v>0</v>
      </c>
      <c r="CG583">
        <v>0</v>
      </c>
      <c r="CH583">
        <v>0</v>
      </c>
      <c r="CI583">
        <v>11627</v>
      </c>
      <c r="CJ583">
        <v>0</v>
      </c>
      <c r="CK583">
        <v>11627</v>
      </c>
      <c r="CL583" t="b">
        <v>0</v>
      </c>
      <c r="CM583" t="b">
        <v>0</v>
      </c>
      <c r="CN583">
        <v>-7.1728881448232358E-5</v>
      </c>
      <c r="CO583">
        <v>0</v>
      </c>
      <c r="CP583">
        <v>1.1627000000000001</v>
      </c>
      <c r="CQ583">
        <v>1.038359928489146</v>
      </c>
      <c r="CR583">
        <v>0</v>
      </c>
    </row>
    <row r="584" spans="1:96" x14ac:dyDescent="0.35">
      <c r="A584" s="1">
        <v>43945</v>
      </c>
      <c r="B584">
        <v>280.73001098632813</v>
      </c>
      <c r="C584">
        <v>283.70001220703119</v>
      </c>
      <c r="D584">
        <v>278.5</v>
      </c>
      <c r="E584">
        <v>282.97000122070313</v>
      </c>
      <c r="F584">
        <v>264.77926635742188</v>
      </c>
      <c r="G584">
        <v>85063200</v>
      </c>
      <c r="H584">
        <v>21.005092190624669</v>
      </c>
      <c r="I584">
        <v>9.6954854704209321</v>
      </c>
      <c r="J584">
        <v>-415747900</v>
      </c>
      <c r="K584">
        <v>294.98544492707629</v>
      </c>
      <c r="L584">
        <v>269.99700164794922</v>
      </c>
      <c r="M584">
        <v>245.00855836882221</v>
      </c>
      <c r="N584">
        <v>0</v>
      </c>
      <c r="O584">
        <v>0</v>
      </c>
      <c r="P584">
        <v>0</v>
      </c>
      <c r="Q584">
        <v>0</v>
      </c>
      <c r="R584">
        <v>0.18510163540045271</v>
      </c>
      <c r="S584" t="b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2.7868964501592468</v>
      </c>
      <c r="AA584">
        <v>0.38613441898177597</v>
      </c>
      <c r="AB584">
        <v>2.4007620311774711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55.17809345711666</v>
      </c>
      <c r="AJ584">
        <v>0</v>
      </c>
      <c r="AK584">
        <v>0</v>
      </c>
      <c r="AL584">
        <v>286.6400146484375</v>
      </c>
      <c r="AM584">
        <v>57.563393029271737</v>
      </c>
      <c r="AN584">
        <v>273.04000854492188</v>
      </c>
      <c r="AO584">
        <v>50.381015081751499</v>
      </c>
      <c r="AP584">
        <v>0</v>
      </c>
      <c r="AQ584">
        <v>0</v>
      </c>
      <c r="AR584">
        <v>72.12643230014055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279.1559997558594</v>
      </c>
      <c r="AZ584">
        <v>269.99700164794922</v>
      </c>
      <c r="BA584">
        <v>280.26080139160149</v>
      </c>
      <c r="BB584">
        <v>300.37164993286132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276.58455776509572</v>
      </c>
      <c r="BJ584">
        <v>273.79766131493648</v>
      </c>
      <c r="BK584">
        <v>280.28484450199409</v>
      </c>
      <c r="BL584">
        <v>0</v>
      </c>
      <c r="BM584">
        <v>0</v>
      </c>
      <c r="BN584">
        <v>-1.320187947897444E-2</v>
      </c>
      <c r="BO584">
        <v>0</v>
      </c>
      <c r="BP584">
        <v>0</v>
      </c>
      <c r="BQ584">
        <v>0.73378719246130686</v>
      </c>
      <c r="BR584">
        <v>0</v>
      </c>
      <c r="BS584">
        <v>0</v>
      </c>
      <c r="BT584">
        <v>0</v>
      </c>
      <c r="BU584">
        <v>0</v>
      </c>
      <c r="BV584">
        <v>286.6400146484375</v>
      </c>
      <c r="BW584">
        <v>264.8599853515625</v>
      </c>
      <c r="BX584">
        <v>276.58455776509572</v>
      </c>
      <c r="BY584">
        <v>254.43758312112891</v>
      </c>
      <c r="BZ584">
        <v>0</v>
      </c>
      <c r="CA584">
        <v>0</v>
      </c>
      <c r="CB584" t="b">
        <v>0</v>
      </c>
      <c r="CC584">
        <v>0</v>
      </c>
      <c r="CD584">
        <v>0</v>
      </c>
      <c r="CE584">
        <v>2.7622072950170239E-2</v>
      </c>
      <c r="CF584">
        <v>0</v>
      </c>
      <c r="CG584">
        <v>0</v>
      </c>
      <c r="CH584">
        <v>0</v>
      </c>
      <c r="CI584">
        <v>11627</v>
      </c>
      <c r="CJ584">
        <v>0</v>
      </c>
      <c r="CK584">
        <v>11627</v>
      </c>
      <c r="CL584" t="b">
        <v>0</v>
      </c>
      <c r="CM584" t="b">
        <v>0</v>
      </c>
      <c r="CN584">
        <v>1.393870874158943E-2</v>
      </c>
      <c r="CO584">
        <v>0</v>
      </c>
      <c r="CP584">
        <v>1.1627000000000001</v>
      </c>
      <c r="CQ584">
        <v>1.0528333251012929</v>
      </c>
      <c r="CR584">
        <v>0</v>
      </c>
    </row>
    <row r="585" spans="1:96" x14ac:dyDescent="0.35">
      <c r="A585" s="1">
        <v>43948</v>
      </c>
      <c r="B585">
        <v>285.1199951171875</v>
      </c>
      <c r="C585">
        <v>288.26998901367188</v>
      </c>
      <c r="D585">
        <v>284.6199951171875</v>
      </c>
      <c r="E585">
        <v>287.04998779296881</v>
      </c>
      <c r="F585">
        <v>268.596923828125</v>
      </c>
      <c r="G585">
        <v>77896600</v>
      </c>
      <c r="H585">
        <v>20.885883343620371</v>
      </c>
      <c r="I585">
        <v>9.3815213506029203</v>
      </c>
      <c r="J585">
        <v>-337851300</v>
      </c>
      <c r="K585">
        <v>296.50417320297117</v>
      </c>
      <c r="L585">
        <v>271.67850112915039</v>
      </c>
      <c r="M585">
        <v>246.85282905532949</v>
      </c>
      <c r="N585">
        <v>0</v>
      </c>
      <c r="O585">
        <v>0</v>
      </c>
      <c r="P585">
        <v>0</v>
      </c>
      <c r="Q585">
        <v>0</v>
      </c>
      <c r="R585">
        <v>0.18275772260698131</v>
      </c>
      <c r="S585" t="b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3.4153087951060002</v>
      </c>
      <c r="AA585">
        <v>0.99196929420662094</v>
      </c>
      <c r="AB585">
        <v>2.4233395008993792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57.177836529893291</v>
      </c>
      <c r="AJ585">
        <v>0</v>
      </c>
      <c r="AK585">
        <v>0</v>
      </c>
      <c r="AL585">
        <v>287.04998779296881</v>
      </c>
      <c r="AM585">
        <v>57.563393029271737</v>
      </c>
      <c r="AN585">
        <v>273.04000854492188</v>
      </c>
      <c r="AO585">
        <v>50.381015081751499</v>
      </c>
      <c r="AP585">
        <v>0</v>
      </c>
      <c r="AQ585">
        <v>0</v>
      </c>
      <c r="AR585">
        <v>95.781902550752932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280.24799804687501</v>
      </c>
      <c r="AZ585">
        <v>271.67850112915039</v>
      </c>
      <c r="BA585">
        <v>279.26060119628909</v>
      </c>
      <c r="BB585">
        <v>300.3103498840332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278.19462392322998</v>
      </c>
      <c r="BJ585">
        <v>274.77931512812398</v>
      </c>
      <c r="BK585">
        <v>280.55014423889509</v>
      </c>
      <c r="BL585">
        <v>0</v>
      </c>
      <c r="BM585">
        <v>0</v>
      </c>
      <c r="BN585">
        <v>-8.396075938778778E-3</v>
      </c>
      <c r="BO585">
        <v>0</v>
      </c>
      <c r="BP585">
        <v>0</v>
      </c>
      <c r="BQ585">
        <v>0.98165381318756317</v>
      </c>
      <c r="BR585">
        <v>0</v>
      </c>
      <c r="BS585">
        <v>0</v>
      </c>
      <c r="BT585">
        <v>0</v>
      </c>
      <c r="BU585">
        <v>0</v>
      </c>
      <c r="BV585">
        <v>287.04998779296881</v>
      </c>
      <c r="BW585">
        <v>265.1300048828125</v>
      </c>
      <c r="BX585">
        <v>278.19462392322998</v>
      </c>
      <c r="BY585">
        <v>256.0825710844648</v>
      </c>
      <c r="BZ585">
        <v>0</v>
      </c>
      <c r="CA585">
        <v>0</v>
      </c>
      <c r="CB585" t="b">
        <v>0</v>
      </c>
      <c r="CC585">
        <v>0</v>
      </c>
      <c r="CD585">
        <v>0</v>
      </c>
      <c r="CE585">
        <v>2.6490544581058411E-2</v>
      </c>
      <c r="CF585">
        <v>0</v>
      </c>
      <c r="CG585">
        <v>0</v>
      </c>
      <c r="CH585">
        <v>0</v>
      </c>
      <c r="CI585">
        <v>11627</v>
      </c>
      <c r="CJ585">
        <v>0</v>
      </c>
      <c r="CK585">
        <v>11627</v>
      </c>
      <c r="CL585" t="b">
        <v>0</v>
      </c>
      <c r="CM585" t="b">
        <v>0</v>
      </c>
      <c r="CN585">
        <v>1.441844207748167E-2</v>
      </c>
      <c r="CO585">
        <v>0</v>
      </c>
      <c r="CP585">
        <v>1.1627000000000001</v>
      </c>
      <c r="CQ585">
        <v>1.0680135414165091</v>
      </c>
      <c r="CR585">
        <v>0</v>
      </c>
    </row>
    <row r="586" spans="1:96" x14ac:dyDescent="0.35">
      <c r="A586" s="1">
        <v>43949</v>
      </c>
      <c r="B586">
        <v>291.01998901367188</v>
      </c>
      <c r="C586">
        <v>291.39999389648438</v>
      </c>
      <c r="D586">
        <v>285.39999389648438</v>
      </c>
      <c r="E586">
        <v>285.73001098632813</v>
      </c>
      <c r="F586">
        <v>267.36181640625</v>
      </c>
      <c r="G586">
        <v>105270000</v>
      </c>
      <c r="H586">
        <v>21.06531478688499</v>
      </c>
      <c r="I586">
        <v>9.1399841112741402</v>
      </c>
      <c r="J586">
        <v>-443121300</v>
      </c>
      <c r="K586">
        <v>297.98011772850077</v>
      </c>
      <c r="L586">
        <v>272.88250198364261</v>
      </c>
      <c r="M586">
        <v>247.78488623878431</v>
      </c>
      <c r="N586">
        <v>0</v>
      </c>
      <c r="O586">
        <v>0</v>
      </c>
      <c r="P586">
        <v>0</v>
      </c>
      <c r="Q586">
        <v>0</v>
      </c>
      <c r="R586">
        <v>0.18394448572127739</v>
      </c>
      <c r="S586" t="b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3.7634364563424469</v>
      </c>
      <c r="AA586">
        <v>1.5462627266337861</v>
      </c>
      <c r="AB586">
        <v>2.21717372970866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56.30264139440964</v>
      </c>
      <c r="AJ586">
        <v>0</v>
      </c>
      <c r="AK586">
        <v>0</v>
      </c>
      <c r="AL586">
        <v>287.04998779296881</v>
      </c>
      <c r="AM586">
        <v>57.563393029271737</v>
      </c>
      <c r="AN586">
        <v>273.04000854492188</v>
      </c>
      <c r="AO586">
        <v>50.381015081751499</v>
      </c>
      <c r="AP586">
        <v>0</v>
      </c>
      <c r="AQ586">
        <v>0</v>
      </c>
      <c r="AR586">
        <v>94.673433282733413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282.78599853515618</v>
      </c>
      <c r="AZ586">
        <v>272.88250198364261</v>
      </c>
      <c r="BA586">
        <v>278.22320129394529</v>
      </c>
      <c r="BB586">
        <v>300.23574996948241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279.35391424062982</v>
      </c>
      <c r="BJ586">
        <v>275.59047778428732</v>
      </c>
      <c r="BK586">
        <v>280.75327626820621</v>
      </c>
      <c r="BL586">
        <v>0</v>
      </c>
      <c r="BM586">
        <v>0</v>
      </c>
      <c r="BN586">
        <v>-4.9843123691266228E-3</v>
      </c>
      <c r="BO586">
        <v>0</v>
      </c>
      <c r="BP586">
        <v>0</v>
      </c>
      <c r="BQ586">
        <v>0.8111626561632761</v>
      </c>
      <c r="BR586">
        <v>0</v>
      </c>
      <c r="BS586">
        <v>0</v>
      </c>
      <c r="BT586">
        <v>0</v>
      </c>
      <c r="BU586">
        <v>0</v>
      </c>
      <c r="BV586">
        <v>287.04998779296881</v>
      </c>
      <c r="BW586">
        <v>273.04000854492188</v>
      </c>
      <c r="BX586">
        <v>279.35391424062982</v>
      </c>
      <c r="BY586">
        <v>258.84371380674668</v>
      </c>
      <c r="BZ586">
        <v>0</v>
      </c>
      <c r="CA586">
        <v>0</v>
      </c>
      <c r="CB586" t="b">
        <v>0</v>
      </c>
      <c r="CC586">
        <v>0</v>
      </c>
      <c r="CD586">
        <v>0</v>
      </c>
      <c r="CE586">
        <v>2.5873087107491911E-2</v>
      </c>
      <c r="CF586">
        <v>0</v>
      </c>
      <c r="CG586">
        <v>0</v>
      </c>
      <c r="CH586">
        <v>0</v>
      </c>
      <c r="CI586">
        <v>11627</v>
      </c>
      <c r="CJ586">
        <v>0</v>
      </c>
      <c r="CK586">
        <v>11627</v>
      </c>
      <c r="CL586" t="b">
        <v>0</v>
      </c>
      <c r="CM586" t="b">
        <v>0</v>
      </c>
      <c r="CN586">
        <v>-4.5984213996645143E-3</v>
      </c>
      <c r="CO586">
        <v>0</v>
      </c>
      <c r="CP586">
        <v>1.1627000000000001</v>
      </c>
      <c r="CQ586">
        <v>1.063102365092528</v>
      </c>
      <c r="CR586">
        <v>0</v>
      </c>
    </row>
    <row r="587" spans="1:96" x14ac:dyDescent="0.35">
      <c r="A587" s="1">
        <v>43950</v>
      </c>
      <c r="B587">
        <v>291.52999877929688</v>
      </c>
      <c r="C587">
        <v>294.8800048828125</v>
      </c>
      <c r="D587">
        <v>290.41000366210938</v>
      </c>
      <c r="E587">
        <v>293.20999145507813</v>
      </c>
      <c r="F587">
        <v>274.36093139648438</v>
      </c>
      <c r="G587">
        <v>118745600</v>
      </c>
      <c r="H587">
        <v>21.543060108017588</v>
      </c>
      <c r="I587">
        <v>9.140699095932014</v>
      </c>
      <c r="J587">
        <v>-324375700</v>
      </c>
      <c r="K587">
        <v>300.23203471712583</v>
      </c>
      <c r="L587">
        <v>274.65550155639647</v>
      </c>
      <c r="M587">
        <v>249.07896839566709</v>
      </c>
      <c r="N587">
        <v>0</v>
      </c>
      <c r="O587">
        <v>0</v>
      </c>
      <c r="P587">
        <v>0</v>
      </c>
      <c r="Q587">
        <v>0</v>
      </c>
      <c r="R587">
        <v>0.1862444627236243</v>
      </c>
      <c r="S587" t="b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4.5899914823813219</v>
      </c>
      <c r="AA587">
        <v>2.155008477783293</v>
      </c>
      <c r="AB587">
        <v>2.434983004598029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60.03572693153864</v>
      </c>
      <c r="AJ587">
        <v>0</v>
      </c>
      <c r="AK587">
        <v>0</v>
      </c>
      <c r="AL587">
        <v>293.20999145507813</v>
      </c>
      <c r="AM587">
        <v>60.03572693153864</v>
      </c>
      <c r="AN587">
        <v>273.04000854492188</v>
      </c>
      <c r="AO587">
        <v>50.381015081751499</v>
      </c>
      <c r="AP587">
        <v>0</v>
      </c>
      <c r="AQ587">
        <v>0</v>
      </c>
      <c r="AR587">
        <v>122.3048909810293</v>
      </c>
      <c r="AS587">
        <v>1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285.60799560546877</v>
      </c>
      <c r="AZ587">
        <v>274.65550155639647</v>
      </c>
      <c r="BA587">
        <v>277.35280090332031</v>
      </c>
      <c r="BB587">
        <v>300.19804992675779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281.48561842746801</v>
      </c>
      <c r="BJ587">
        <v>276.89562694508658</v>
      </c>
      <c r="BK587">
        <v>281.24177490298553</v>
      </c>
      <c r="BL587">
        <v>0</v>
      </c>
      <c r="BM587">
        <v>0</v>
      </c>
      <c r="BN587">
        <v>8.6702455411022427E-4</v>
      </c>
      <c r="BO587">
        <v>0</v>
      </c>
      <c r="BP587">
        <v>0</v>
      </c>
      <c r="BQ587">
        <v>1.3051491607993171</v>
      </c>
      <c r="BR587">
        <v>0</v>
      </c>
      <c r="BS587">
        <v>0</v>
      </c>
      <c r="BT587">
        <v>0</v>
      </c>
      <c r="BU587">
        <v>0</v>
      </c>
      <c r="BV587">
        <v>293.20999145507813</v>
      </c>
      <c r="BW587">
        <v>273.04000854492188</v>
      </c>
      <c r="BX587">
        <v>281.48561842746801</v>
      </c>
      <c r="BY587">
        <v>261.8216058683289</v>
      </c>
      <c r="BZ587">
        <v>0</v>
      </c>
      <c r="CA587">
        <v>0</v>
      </c>
      <c r="CB587" t="b">
        <v>0</v>
      </c>
      <c r="CC587">
        <v>0</v>
      </c>
      <c r="CD587">
        <v>0</v>
      </c>
      <c r="CE587">
        <v>2.5863273902072222E-2</v>
      </c>
      <c r="CF587">
        <v>0</v>
      </c>
      <c r="CG587">
        <v>0</v>
      </c>
      <c r="CH587">
        <v>0</v>
      </c>
      <c r="CI587">
        <v>11627</v>
      </c>
      <c r="CJ587">
        <v>0</v>
      </c>
      <c r="CK587">
        <v>11627</v>
      </c>
      <c r="CL587" t="b">
        <v>0</v>
      </c>
      <c r="CM587" t="b">
        <v>1</v>
      </c>
      <c r="CN587">
        <v>2.617849081701085E-2</v>
      </c>
      <c r="CO587">
        <v>0</v>
      </c>
      <c r="CP587">
        <v>1.1627000000000001</v>
      </c>
      <c r="CQ587">
        <v>1.0909327805946449</v>
      </c>
      <c r="CR587">
        <v>0</v>
      </c>
    </row>
    <row r="588" spans="1:96" x14ac:dyDescent="0.35">
      <c r="A588" s="1">
        <v>43951</v>
      </c>
      <c r="B588">
        <v>291.70999145507813</v>
      </c>
      <c r="C588">
        <v>293.32000732421881</v>
      </c>
      <c r="D588">
        <v>288.58999633789063</v>
      </c>
      <c r="E588">
        <v>290.48001098632813</v>
      </c>
      <c r="F588">
        <v>271.80645751953119</v>
      </c>
      <c r="G588">
        <v>122901700</v>
      </c>
      <c r="H588">
        <v>21.703501139858179</v>
      </c>
      <c r="I588">
        <v>8.8256499452460222</v>
      </c>
      <c r="J588">
        <v>-447277400</v>
      </c>
      <c r="K588">
        <v>299.72102363105819</v>
      </c>
      <c r="L588">
        <v>276.87200241088868</v>
      </c>
      <c r="M588">
        <v>254.02298119071909</v>
      </c>
      <c r="N588">
        <v>0</v>
      </c>
      <c r="O588">
        <v>0</v>
      </c>
      <c r="P588">
        <v>0</v>
      </c>
      <c r="Q588">
        <v>0</v>
      </c>
      <c r="R588">
        <v>0.1650511501430956</v>
      </c>
      <c r="S588" t="b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4.9674935140228058</v>
      </c>
      <c r="AA588">
        <v>2.7175054850311962</v>
      </c>
      <c r="AB588">
        <v>2.2499880289916101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58.085330126563953</v>
      </c>
      <c r="AJ588">
        <v>0</v>
      </c>
      <c r="AK588">
        <v>0</v>
      </c>
      <c r="AL588">
        <v>293.20999145507813</v>
      </c>
      <c r="AM588">
        <v>60.03572693153864</v>
      </c>
      <c r="AN588">
        <v>273.04000854492188</v>
      </c>
      <c r="AO588">
        <v>50.381015081751499</v>
      </c>
      <c r="AP588">
        <v>0</v>
      </c>
      <c r="AQ588">
        <v>0</v>
      </c>
      <c r="AR588">
        <v>106.6214528528308</v>
      </c>
      <c r="AS588">
        <v>1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287.88800048828119</v>
      </c>
      <c r="AZ588">
        <v>276.87200241088868</v>
      </c>
      <c r="BA588">
        <v>276.39560119628908</v>
      </c>
      <c r="BB588">
        <v>300.15154998779298</v>
      </c>
      <c r="BC588">
        <v>1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282.86937112883112</v>
      </c>
      <c r="BJ588">
        <v>277.90187761480831</v>
      </c>
      <c r="BK588">
        <v>281.60405867095972</v>
      </c>
      <c r="BL588">
        <v>0</v>
      </c>
      <c r="BM588">
        <v>0</v>
      </c>
      <c r="BN588">
        <v>4.4932323200277463E-3</v>
      </c>
      <c r="BO588">
        <v>0</v>
      </c>
      <c r="BP588">
        <v>0</v>
      </c>
      <c r="BQ588">
        <v>1.006250669721624</v>
      </c>
      <c r="BR588">
        <v>0</v>
      </c>
      <c r="BS588">
        <v>0</v>
      </c>
      <c r="BT588">
        <v>0</v>
      </c>
      <c r="BU588">
        <v>0</v>
      </c>
      <c r="BV588">
        <v>293.20999145507813</v>
      </c>
      <c r="BW588">
        <v>273.04000854492188</v>
      </c>
      <c r="BX588">
        <v>282.86937112883112</v>
      </c>
      <c r="BY588">
        <v>263.95059014429512</v>
      </c>
      <c r="BZ588">
        <v>0</v>
      </c>
      <c r="CA588">
        <v>0</v>
      </c>
      <c r="CB588" t="b">
        <v>0</v>
      </c>
      <c r="CC588">
        <v>0</v>
      </c>
      <c r="CD588">
        <v>0</v>
      </c>
      <c r="CE588">
        <v>2.319565256309488E-2</v>
      </c>
      <c r="CF588">
        <v>0</v>
      </c>
      <c r="CG588">
        <v>0</v>
      </c>
      <c r="CH588">
        <v>0</v>
      </c>
      <c r="CI588">
        <v>11627</v>
      </c>
      <c r="CJ588">
        <v>0</v>
      </c>
      <c r="CK588">
        <v>11627</v>
      </c>
      <c r="CL588" t="b">
        <v>0</v>
      </c>
      <c r="CM588" t="b">
        <v>1</v>
      </c>
      <c r="CN588">
        <v>-9.3106665813202771E-3</v>
      </c>
      <c r="CO588">
        <v>0</v>
      </c>
      <c r="CP588">
        <v>1.1627000000000001</v>
      </c>
      <c r="CQ588">
        <v>1.080775469211896</v>
      </c>
      <c r="CR588">
        <v>0</v>
      </c>
    </row>
    <row r="589" spans="1:96" x14ac:dyDescent="0.35">
      <c r="A589" s="1">
        <v>43952</v>
      </c>
      <c r="B589">
        <v>285.30999755859381</v>
      </c>
      <c r="C589">
        <v>290.66000366210938</v>
      </c>
      <c r="D589">
        <v>281.51998901367188</v>
      </c>
      <c r="E589">
        <v>282.79000854492188</v>
      </c>
      <c r="F589">
        <v>264.61083984375</v>
      </c>
      <c r="G589">
        <v>125180000</v>
      </c>
      <c r="H589">
        <v>20.836484537876231</v>
      </c>
      <c r="I589">
        <v>8.8481045669025562</v>
      </c>
      <c r="J589">
        <v>-572457400</v>
      </c>
      <c r="K589">
        <v>298.27136923040217</v>
      </c>
      <c r="L589">
        <v>278.42000274658199</v>
      </c>
      <c r="M589">
        <v>258.56863626276191</v>
      </c>
      <c r="N589">
        <v>0</v>
      </c>
      <c r="O589">
        <v>0</v>
      </c>
      <c r="P589">
        <v>0</v>
      </c>
      <c r="Q589">
        <v>0</v>
      </c>
      <c r="R589">
        <v>0.1426001457365752</v>
      </c>
      <c r="S589" t="b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4.5932001131280913</v>
      </c>
      <c r="AA589">
        <v>3.0926444106505748</v>
      </c>
      <c r="AB589">
        <v>1.500555702477516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52.87445431794341</v>
      </c>
      <c r="AJ589">
        <v>0</v>
      </c>
      <c r="AK589">
        <v>0</v>
      </c>
      <c r="AL589">
        <v>293.20999145507813</v>
      </c>
      <c r="AM589">
        <v>60.03572693153864</v>
      </c>
      <c r="AN589">
        <v>273.04000854492188</v>
      </c>
      <c r="AO589">
        <v>50.381015081751499</v>
      </c>
      <c r="AP589">
        <v>0</v>
      </c>
      <c r="AQ589">
        <v>0</v>
      </c>
      <c r="AR589">
        <v>60.654060847207859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287.85200195312501</v>
      </c>
      <c r="AZ589">
        <v>278.42000274658199</v>
      </c>
      <c r="BA589">
        <v>275.31240112304693</v>
      </c>
      <c r="BB589">
        <v>300.07680007934567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282.85716150053742</v>
      </c>
      <c r="BJ589">
        <v>278.26396138740932</v>
      </c>
      <c r="BK589">
        <v>281.65056650915432</v>
      </c>
      <c r="BL589">
        <v>0</v>
      </c>
      <c r="BM589">
        <v>0</v>
      </c>
      <c r="BN589">
        <v>4.284014075802773E-3</v>
      </c>
      <c r="BO589">
        <v>0</v>
      </c>
      <c r="BP589">
        <v>0</v>
      </c>
      <c r="BQ589">
        <v>0.36208377260101088</v>
      </c>
      <c r="BR589">
        <v>0</v>
      </c>
      <c r="BS589">
        <v>0</v>
      </c>
      <c r="BT589">
        <v>0</v>
      </c>
      <c r="BU589">
        <v>0</v>
      </c>
      <c r="BV589">
        <v>293.20999145507813</v>
      </c>
      <c r="BW589">
        <v>273.04000854492188</v>
      </c>
      <c r="BX589">
        <v>282.86937112883112</v>
      </c>
      <c r="BY589">
        <v>267.00280835977622</v>
      </c>
      <c r="BZ589">
        <v>0</v>
      </c>
      <c r="CA589">
        <v>0</v>
      </c>
      <c r="CB589" t="b">
        <v>0</v>
      </c>
      <c r="CC589">
        <v>0</v>
      </c>
      <c r="CD589">
        <v>0</v>
      </c>
      <c r="CE589">
        <v>2.4189154327350401E-2</v>
      </c>
      <c r="CF589">
        <v>0</v>
      </c>
      <c r="CG589">
        <v>0</v>
      </c>
      <c r="CH589">
        <v>0</v>
      </c>
      <c r="CI589">
        <v>11627</v>
      </c>
      <c r="CJ589">
        <v>0</v>
      </c>
      <c r="CK589">
        <v>11627</v>
      </c>
      <c r="CL589" t="b">
        <v>0</v>
      </c>
      <c r="CM589" t="b">
        <v>0</v>
      </c>
      <c r="CN589">
        <v>-2.6473430702838249E-2</v>
      </c>
      <c r="CO589">
        <v>0</v>
      </c>
      <c r="CP589">
        <v>1.1627000000000001</v>
      </c>
      <c r="CQ589">
        <v>1.0521636347223871</v>
      </c>
      <c r="CR589">
        <v>0</v>
      </c>
    </row>
    <row r="590" spans="1:96" x14ac:dyDescent="0.35">
      <c r="A590" s="1">
        <v>43955</v>
      </c>
      <c r="B590">
        <v>280.739990234375</v>
      </c>
      <c r="C590">
        <v>283.89999389648438</v>
      </c>
      <c r="D590">
        <v>279.1300048828125</v>
      </c>
      <c r="E590">
        <v>283.57000732421881</v>
      </c>
      <c r="F590">
        <v>265.3406982421875</v>
      </c>
      <c r="G590">
        <v>80873200</v>
      </c>
      <c r="H590">
        <v>19.717169404384581</v>
      </c>
      <c r="I590">
        <v>8.5568105988146499</v>
      </c>
      <c r="J590">
        <v>-491584200</v>
      </c>
      <c r="K590">
        <v>294.47512316239988</v>
      </c>
      <c r="L590">
        <v>280.18900299072271</v>
      </c>
      <c r="M590">
        <v>265.90288281904537</v>
      </c>
      <c r="N590">
        <v>0</v>
      </c>
      <c r="O590">
        <v>0</v>
      </c>
      <c r="P590">
        <v>0</v>
      </c>
      <c r="Q590">
        <v>0</v>
      </c>
      <c r="R590">
        <v>0.1019748813778413</v>
      </c>
      <c r="S590" t="b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4.3098282616231236</v>
      </c>
      <c r="AA590">
        <v>3.3360811808450852</v>
      </c>
      <c r="AB590">
        <v>0.97374708077803929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53.331771694252083</v>
      </c>
      <c r="AJ590">
        <v>0</v>
      </c>
      <c r="AK590">
        <v>0</v>
      </c>
      <c r="AL590">
        <v>293.20999145507813</v>
      </c>
      <c r="AM590">
        <v>60.03572693153864</v>
      </c>
      <c r="AN590">
        <v>273.04000854492188</v>
      </c>
      <c r="AO590">
        <v>50.381015081751499</v>
      </c>
      <c r="AP590">
        <v>0</v>
      </c>
      <c r="AQ590">
        <v>0</v>
      </c>
      <c r="AR590">
        <v>25.09426918101644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287.156005859375</v>
      </c>
      <c r="AZ590">
        <v>280.18900299072271</v>
      </c>
      <c r="BA590">
        <v>274.31420104980469</v>
      </c>
      <c r="BB590">
        <v>300.00050018310549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282.96683008879597</v>
      </c>
      <c r="BJ590">
        <v>278.65700182717291</v>
      </c>
      <c r="BK590">
        <v>281.72583869798041</v>
      </c>
      <c r="BL590">
        <v>0</v>
      </c>
      <c r="BM590">
        <v>0</v>
      </c>
      <c r="BN590">
        <v>4.4049612082120992E-3</v>
      </c>
      <c r="BO590">
        <v>0</v>
      </c>
      <c r="BP590">
        <v>0</v>
      </c>
      <c r="BQ590">
        <v>0.39304043976363801</v>
      </c>
      <c r="BR590">
        <v>0</v>
      </c>
      <c r="BS590">
        <v>0</v>
      </c>
      <c r="BT590">
        <v>0</v>
      </c>
      <c r="BU590">
        <v>0</v>
      </c>
      <c r="BV590">
        <v>293.20999145507813</v>
      </c>
      <c r="BW590">
        <v>273.04000854492188</v>
      </c>
      <c r="BX590">
        <v>282.96683008879597</v>
      </c>
      <c r="BY590">
        <v>268.65776242221438</v>
      </c>
      <c r="BZ590">
        <v>0</v>
      </c>
      <c r="CA590">
        <v>0</v>
      </c>
      <c r="CB590" t="b">
        <v>0</v>
      </c>
      <c r="CC590">
        <v>0</v>
      </c>
      <c r="CD590">
        <v>0</v>
      </c>
      <c r="CE590">
        <v>2.3721487042645019E-2</v>
      </c>
      <c r="CF590">
        <v>0</v>
      </c>
      <c r="CG590">
        <v>0</v>
      </c>
      <c r="CH590">
        <v>0</v>
      </c>
      <c r="CI590">
        <v>11627</v>
      </c>
      <c r="CJ590">
        <v>0</v>
      </c>
      <c r="CK590">
        <v>11627</v>
      </c>
      <c r="CL590" t="b">
        <v>0</v>
      </c>
      <c r="CM590" t="b">
        <v>0</v>
      </c>
      <c r="CN590">
        <v>2.7582260890697992E-3</v>
      </c>
      <c r="CO590">
        <v>0</v>
      </c>
      <c r="CP590">
        <v>1.1627000000000001</v>
      </c>
      <c r="CQ590">
        <v>1.055065739909649</v>
      </c>
      <c r="CR590">
        <v>0</v>
      </c>
    </row>
    <row r="591" spans="1:96" x14ac:dyDescent="0.35">
      <c r="A591" s="1">
        <v>43956</v>
      </c>
      <c r="B591">
        <v>286.6400146484375</v>
      </c>
      <c r="C591">
        <v>289.25</v>
      </c>
      <c r="D591">
        <v>283.70999145507813</v>
      </c>
      <c r="E591">
        <v>286.19000244140619</v>
      </c>
      <c r="F591">
        <v>267.79226684570313</v>
      </c>
      <c r="G591">
        <v>79569900</v>
      </c>
      <c r="H591">
        <v>19.275604575354549</v>
      </c>
      <c r="I591">
        <v>8.3513236043122649</v>
      </c>
      <c r="J591">
        <v>-412014300</v>
      </c>
      <c r="K591">
        <v>293.89473545928678</v>
      </c>
      <c r="L591">
        <v>281.25550384521478</v>
      </c>
      <c r="M591">
        <v>268.61627223114289</v>
      </c>
      <c r="N591">
        <v>0</v>
      </c>
      <c r="O591">
        <v>0</v>
      </c>
      <c r="P591">
        <v>0</v>
      </c>
      <c r="Q591">
        <v>0</v>
      </c>
      <c r="R591">
        <v>8.9877221538944715E-2</v>
      </c>
      <c r="S591" t="b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4.2477008857567284</v>
      </c>
      <c r="AA591">
        <v>3.5184051218274139</v>
      </c>
      <c r="AB591">
        <v>0.7292957639293145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54.914440409931807</v>
      </c>
      <c r="AJ591">
        <v>0</v>
      </c>
      <c r="AK591">
        <v>0</v>
      </c>
      <c r="AL591">
        <v>293.20999145507813</v>
      </c>
      <c r="AM591">
        <v>60.03572693153864</v>
      </c>
      <c r="AN591">
        <v>279.07998657226563</v>
      </c>
      <c r="AO591">
        <v>52.87445431794341</v>
      </c>
      <c r="AP591">
        <v>0</v>
      </c>
      <c r="AQ591">
        <v>0</v>
      </c>
      <c r="AR591">
        <v>69.514993088665662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287.24800415039061</v>
      </c>
      <c r="AZ591">
        <v>281.25550384521478</v>
      </c>
      <c r="BA591">
        <v>273.5896008300781</v>
      </c>
      <c r="BB591">
        <v>299.94560012817391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283.46270275842841</v>
      </c>
      <c r="BJ591">
        <v>279.21500187267168</v>
      </c>
      <c r="BK591">
        <v>281.90090394282061</v>
      </c>
      <c r="BL591">
        <v>0</v>
      </c>
      <c r="BM591">
        <v>0</v>
      </c>
      <c r="BN591">
        <v>5.5402405375918513E-3</v>
      </c>
      <c r="BO591">
        <v>0</v>
      </c>
      <c r="BP591">
        <v>0</v>
      </c>
      <c r="BQ591">
        <v>0.55800004549877258</v>
      </c>
      <c r="BR591">
        <v>0</v>
      </c>
      <c r="BS591">
        <v>0</v>
      </c>
      <c r="BT591">
        <v>0</v>
      </c>
      <c r="BU591">
        <v>0</v>
      </c>
      <c r="BV591">
        <v>293.20999145507813</v>
      </c>
      <c r="BW591">
        <v>273.04000854492188</v>
      </c>
      <c r="BX591">
        <v>283.46270275842841</v>
      </c>
      <c r="BY591">
        <v>270.26426145010691</v>
      </c>
      <c r="BZ591">
        <v>0</v>
      </c>
      <c r="CA591">
        <v>0</v>
      </c>
      <c r="CB591" t="b">
        <v>0</v>
      </c>
      <c r="CC591">
        <v>0</v>
      </c>
      <c r="CD591">
        <v>0</v>
      </c>
      <c r="CE591">
        <v>1.906059478080592E-2</v>
      </c>
      <c r="CF591">
        <v>0</v>
      </c>
      <c r="CG591">
        <v>0</v>
      </c>
      <c r="CH591">
        <v>0</v>
      </c>
      <c r="CI591">
        <v>11627</v>
      </c>
      <c r="CJ591">
        <v>0</v>
      </c>
      <c r="CK591">
        <v>11627</v>
      </c>
      <c r="CL591" t="b">
        <v>0</v>
      </c>
      <c r="CM591" t="b">
        <v>0</v>
      </c>
      <c r="CN591">
        <v>9.2393237984154577E-3</v>
      </c>
      <c r="CO591">
        <v>0</v>
      </c>
      <c r="CP591">
        <v>1.1627000000000001</v>
      </c>
      <c r="CQ591">
        <v>1.064813833909289</v>
      </c>
      <c r="CR591">
        <v>0</v>
      </c>
    </row>
    <row r="592" spans="1:96" x14ac:dyDescent="0.35">
      <c r="A592" s="1">
        <v>43957</v>
      </c>
      <c r="B592">
        <v>288.04000854492188</v>
      </c>
      <c r="C592">
        <v>288.45999145507813</v>
      </c>
      <c r="D592">
        <v>283.77999877929688</v>
      </c>
      <c r="E592">
        <v>284.25</v>
      </c>
      <c r="F592">
        <v>265.97698974609381</v>
      </c>
      <c r="G592">
        <v>73632600</v>
      </c>
      <c r="H592">
        <v>18.86558009125525</v>
      </c>
      <c r="I592">
        <v>8.0890856808457645</v>
      </c>
      <c r="J592">
        <v>-485646900</v>
      </c>
      <c r="K592">
        <v>292.50137686308562</v>
      </c>
      <c r="L592">
        <v>282.21150360107418</v>
      </c>
      <c r="M592">
        <v>271.92163033906292</v>
      </c>
      <c r="N592">
        <v>0</v>
      </c>
      <c r="O592">
        <v>0</v>
      </c>
      <c r="P592">
        <v>0</v>
      </c>
      <c r="Q592">
        <v>0</v>
      </c>
      <c r="R592">
        <v>7.292313127360564E-2</v>
      </c>
      <c r="S592" t="b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3.9958607140596878</v>
      </c>
      <c r="AA592">
        <v>3.6138962402738688</v>
      </c>
      <c r="AB592">
        <v>0.38196447378581899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53.468490964148387</v>
      </c>
      <c r="AJ592">
        <v>0</v>
      </c>
      <c r="AK592">
        <v>0</v>
      </c>
      <c r="AL592">
        <v>293.20999145507813</v>
      </c>
      <c r="AM592">
        <v>60.03572693153864</v>
      </c>
      <c r="AN592">
        <v>279.07998657226563</v>
      </c>
      <c r="AO592">
        <v>52.87445431794341</v>
      </c>
      <c r="AP592">
        <v>0</v>
      </c>
      <c r="AQ592">
        <v>0</v>
      </c>
      <c r="AR592">
        <v>50.250328370280897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285.45600585937501</v>
      </c>
      <c r="AZ592">
        <v>282.21150360107418</v>
      </c>
      <c r="BA592">
        <v>273.02160095214839</v>
      </c>
      <c r="BB592">
        <v>299.8773501586914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283.58382541097791</v>
      </c>
      <c r="BJ592">
        <v>279.58796469691822</v>
      </c>
      <c r="BK592">
        <v>281.99302535682762</v>
      </c>
      <c r="BL592">
        <v>0</v>
      </c>
      <c r="BM592">
        <v>0</v>
      </c>
      <c r="BN592">
        <v>5.6412744681799496E-3</v>
      </c>
      <c r="BO592">
        <v>0</v>
      </c>
      <c r="BP592">
        <v>0</v>
      </c>
      <c r="BQ592">
        <v>0.37296282424654242</v>
      </c>
      <c r="BR592">
        <v>0</v>
      </c>
      <c r="BS592">
        <v>0</v>
      </c>
      <c r="BT592">
        <v>0</v>
      </c>
      <c r="BU592">
        <v>0</v>
      </c>
      <c r="BV592">
        <v>293.20999145507813</v>
      </c>
      <c r="BW592">
        <v>273.04000854492188</v>
      </c>
      <c r="BX592">
        <v>283.58382541097791</v>
      </c>
      <c r="BY592">
        <v>272.78360809600389</v>
      </c>
      <c r="BZ592">
        <v>0</v>
      </c>
      <c r="CA592">
        <v>0</v>
      </c>
      <c r="CB592" t="b">
        <v>0</v>
      </c>
      <c r="CC592">
        <v>0</v>
      </c>
      <c r="CD592">
        <v>0</v>
      </c>
      <c r="CE592">
        <v>1.9205120212040568E-2</v>
      </c>
      <c r="CF592">
        <v>0</v>
      </c>
      <c r="CG592">
        <v>0</v>
      </c>
      <c r="CH592">
        <v>0</v>
      </c>
      <c r="CI592">
        <v>11627</v>
      </c>
      <c r="CJ592">
        <v>0</v>
      </c>
      <c r="CK592">
        <v>11627</v>
      </c>
      <c r="CL592" t="b">
        <v>0</v>
      </c>
      <c r="CM592" t="b">
        <v>0</v>
      </c>
      <c r="CN592">
        <v>-6.7787219150097344E-3</v>
      </c>
      <c r="CO592">
        <v>0</v>
      </c>
      <c r="CP592">
        <v>1.1627000000000001</v>
      </c>
      <c r="CQ592">
        <v>1.0575957570379619</v>
      </c>
      <c r="CR592">
        <v>0</v>
      </c>
    </row>
    <row r="593" spans="1:96" x14ac:dyDescent="0.35">
      <c r="A593" s="1">
        <v>43958</v>
      </c>
      <c r="B593">
        <v>287.75</v>
      </c>
      <c r="C593">
        <v>289.77999877929688</v>
      </c>
      <c r="D593">
        <v>287.1300048828125</v>
      </c>
      <c r="E593">
        <v>287.67999267578119</v>
      </c>
      <c r="F593">
        <v>269.18646240234381</v>
      </c>
      <c r="G593">
        <v>75250400</v>
      </c>
      <c r="H593">
        <v>18.636964735063451</v>
      </c>
      <c r="I593">
        <v>7.9062937593065579</v>
      </c>
      <c r="J593">
        <v>-410396500</v>
      </c>
      <c r="K593">
        <v>292.72313035463549</v>
      </c>
      <c r="L593">
        <v>282.89400329589841</v>
      </c>
      <c r="M593">
        <v>273.06487623716129</v>
      </c>
      <c r="N593">
        <v>0</v>
      </c>
      <c r="O593">
        <v>0</v>
      </c>
      <c r="P593">
        <v>0</v>
      </c>
      <c r="Q593">
        <v>0</v>
      </c>
      <c r="R593">
        <v>6.9489822648917482E-2</v>
      </c>
      <c r="S593" t="b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4.0266308133444113</v>
      </c>
      <c r="AA593">
        <v>3.6964431548879779</v>
      </c>
      <c r="AB593">
        <v>0.33018765845643339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55.689979601772379</v>
      </c>
      <c r="AJ593">
        <v>0</v>
      </c>
      <c r="AK593">
        <v>0</v>
      </c>
      <c r="AL593">
        <v>293.20999145507813</v>
      </c>
      <c r="AM593">
        <v>60.03572693153864</v>
      </c>
      <c r="AN593">
        <v>282.79000854492188</v>
      </c>
      <c r="AO593">
        <v>52.87445431794341</v>
      </c>
      <c r="AP593">
        <v>0</v>
      </c>
      <c r="AQ593">
        <v>0</v>
      </c>
      <c r="AR593">
        <v>83.664929730197088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284.8960021972656</v>
      </c>
      <c r="AZ593">
        <v>282.89400329589841</v>
      </c>
      <c r="BA593">
        <v>272.54520080566408</v>
      </c>
      <c r="BB593">
        <v>299.81560012817391</v>
      </c>
      <c r="BC593">
        <v>1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284.21400499017841</v>
      </c>
      <c r="BJ593">
        <v>280.187374176834</v>
      </c>
      <c r="BK593">
        <v>282.21604368306112</v>
      </c>
      <c r="BL593">
        <v>0</v>
      </c>
      <c r="BM593">
        <v>0</v>
      </c>
      <c r="BN593">
        <v>7.0795454469664261E-3</v>
      </c>
      <c r="BO593">
        <v>0</v>
      </c>
      <c r="BP593">
        <v>0</v>
      </c>
      <c r="BQ593">
        <v>0.59940947991577787</v>
      </c>
      <c r="BR593">
        <v>0</v>
      </c>
      <c r="BS593">
        <v>0</v>
      </c>
      <c r="BT593">
        <v>0</v>
      </c>
      <c r="BU593">
        <v>0</v>
      </c>
      <c r="BV593">
        <v>293.20999145507813</v>
      </c>
      <c r="BW593">
        <v>273.04000854492188</v>
      </c>
      <c r="BX593">
        <v>284.21400499017841</v>
      </c>
      <c r="BY593">
        <v>273.96944805454461</v>
      </c>
      <c r="BZ593">
        <v>0</v>
      </c>
      <c r="CA593">
        <v>0</v>
      </c>
      <c r="CB593" t="b">
        <v>0</v>
      </c>
      <c r="CC593">
        <v>0</v>
      </c>
      <c r="CD593">
        <v>0</v>
      </c>
      <c r="CE593">
        <v>1.8007391682685951E-2</v>
      </c>
      <c r="CF593">
        <v>0</v>
      </c>
      <c r="CG593">
        <v>0</v>
      </c>
      <c r="CH593">
        <v>0</v>
      </c>
      <c r="CI593">
        <v>11627</v>
      </c>
      <c r="CJ593">
        <v>0</v>
      </c>
      <c r="CK593">
        <v>11627</v>
      </c>
      <c r="CL593" t="b">
        <v>0</v>
      </c>
      <c r="CM593" t="b">
        <v>0</v>
      </c>
      <c r="CN593">
        <v>1.206681680134125E-2</v>
      </c>
      <c r="CO593">
        <v>0</v>
      </c>
      <c r="CP593">
        <v>1.1627000000000001</v>
      </c>
      <c r="CQ593">
        <v>1.0703575712880149</v>
      </c>
      <c r="CR593">
        <v>0</v>
      </c>
    </row>
    <row r="594" spans="1:96" x14ac:dyDescent="0.35">
      <c r="A594" s="1">
        <v>43959</v>
      </c>
      <c r="B594">
        <v>291.08999633789063</v>
      </c>
      <c r="C594">
        <v>292.95001220703119</v>
      </c>
      <c r="D594">
        <v>289.8599853515625</v>
      </c>
      <c r="E594">
        <v>292.44000244140619</v>
      </c>
      <c r="F594">
        <v>273.64053344726563</v>
      </c>
      <c r="G594">
        <v>76452400</v>
      </c>
      <c r="H594">
        <v>18.785431878760601</v>
      </c>
      <c r="I594">
        <v>7.7179884573025177</v>
      </c>
      <c r="J594">
        <v>-333944100</v>
      </c>
      <c r="K594">
        <v>294.0176537327481</v>
      </c>
      <c r="L594">
        <v>283.60600280761719</v>
      </c>
      <c r="M594">
        <v>273.19435188248627</v>
      </c>
      <c r="N594">
        <v>0</v>
      </c>
      <c r="O594">
        <v>0</v>
      </c>
      <c r="P594">
        <v>0</v>
      </c>
      <c r="Q594">
        <v>0</v>
      </c>
      <c r="R594">
        <v>7.3423346629186897E-2</v>
      </c>
      <c r="S594" t="b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4.384566789092105</v>
      </c>
      <c r="AA594">
        <v>3.8340678817288039</v>
      </c>
      <c r="AB594">
        <v>0.55049890736330109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58.640962654181763</v>
      </c>
      <c r="AJ594">
        <v>0</v>
      </c>
      <c r="AK594">
        <v>0</v>
      </c>
      <c r="AL594">
        <v>293.20999145507813</v>
      </c>
      <c r="AM594">
        <v>60.03572693153864</v>
      </c>
      <c r="AN594">
        <v>282.79000854492188</v>
      </c>
      <c r="AO594">
        <v>52.87445431794341</v>
      </c>
      <c r="AP594">
        <v>0</v>
      </c>
      <c r="AQ594">
        <v>0</v>
      </c>
      <c r="AR594">
        <v>125.19605591656629</v>
      </c>
      <c r="AS594">
        <v>1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286.82600097656251</v>
      </c>
      <c r="AZ594">
        <v>283.60600280761719</v>
      </c>
      <c r="BA594">
        <v>272.44380065917971</v>
      </c>
      <c r="BB594">
        <v>299.77060012817378</v>
      </c>
      <c r="BC594">
        <v>1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285.47954305959809</v>
      </c>
      <c r="BJ594">
        <v>281.09497627050598</v>
      </c>
      <c r="BK594">
        <v>282.61698324221192</v>
      </c>
      <c r="BL594">
        <v>0</v>
      </c>
      <c r="BM594">
        <v>0</v>
      </c>
      <c r="BN594">
        <v>1.012876078622941E-2</v>
      </c>
      <c r="BO594">
        <v>0</v>
      </c>
      <c r="BP594">
        <v>0</v>
      </c>
      <c r="BQ594">
        <v>0.90760209367198286</v>
      </c>
      <c r="BR594">
        <v>0</v>
      </c>
      <c r="BS594">
        <v>0</v>
      </c>
      <c r="BT594">
        <v>0</v>
      </c>
      <c r="BU594">
        <v>0</v>
      </c>
      <c r="BV594">
        <v>293.20999145507813</v>
      </c>
      <c r="BW594">
        <v>273.04000854492188</v>
      </c>
      <c r="BX594">
        <v>285.47954305959809</v>
      </c>
      <c r="BY594">
        <v>273.96944805454461</v>
      </c>
      <c r="BZ594">
        <v>0</v>
      </c>
      <c r="CA594">
        <v>0</v>
      </c>
      <c r="CB594" t="b">
        <v>0</v>
      </c>
      <c r="CC594">
        <v>0</v>
      </c>
      <c r="CD594">
        <v>0</v>
      </c>
      <c r="CE594">
        <v>1.805882232417071E-2</v>
      </c>
      <c r="CF594">
        <v>0</v>
      </c>
      <c r="CG594">
        <v>0</v>
      </c>
      <c r="CH594">
        <v>0</v>
      </c>
      <c r="CI594">
        <v>11627</v>
      </c>
      <c r="CJ594">
        <v>0</v>
      </c>
      <c r="CK594">
        <v>11627</v>
      </c>
      <c r="CL594" t="b">
        <v>0</v>
      </c>
      <c r="CM594" t="b">
        <v>1</v>
      </c>
      <c r="CN594">
        <v>1.6546196770067311E-2</v>
      </c>
      <c r="CO594">
        <v>0</v>
      </c>
      <c r="CP594">
        <v>1.1627000000000001</v>
      </c>
      <c r="CQ594">
        <v>1.088067918276878</v>
      </c>
      <c r="CR594">
        <v>0</v>
      </c>
    </row>
    <row r="595" spans="1:96" x14ac:dyDescent="0.35">
      <c r="A595" s="1">
        <v>43962</v>
      </c>
      <c r="B595">
        <v>290.33999633789063</v>
      </c>
      <c r="C595">
        <v>294</v>
      </c>
      <c r="D595">
        <v>289.8800048828125</v>
      </c>
      <c r="E595">
        <v>292.5</v>
      </c>
      <c r="F595">
        <v>273.69662475585938</v>
      </c>
      <c r="G595">
        <v>79514200</v>
      </c>
      <c r="H595">
        <v>19.0417396299245</v>
      </c>
      <c r="I595">
        <v>7.4609889330085872</v>
      </c>
      <c r="J595">
        <v>-254429900</v>
      </c>
      <c r="K595">
        <v>294.87678380678392</v>
      </c>
      <c r="L595">
        <v>284.44800262451167</v>
      </c>
      <c r="M595">
        <v>274.01922144223948</v>
      </c>
      <c r="N595">
        <v>0</v>
      </c>
      <c r="O595">
        <v>0</v>
      </c>
      <c r="P595">
        <v>0</v>
      </c>
      <c r="Q595">
        <v>0</v>
      </c>
      <c r="R595">
        <v>7.3326450430652529E-2</v>
      </c>
      <c r="S595" t="b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4.6198205150603258</v>
      </c>
      <c r="AA595">
        <v>3.9912184083951092</v>
      </c>
      <c r="AB595">
        <v>0.62860210666521699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58.678318035533287</v>
      </c>
      <c r="AJ595">
        <v>0</v>
      </c>
      <c r="AK595">
        <v>0</v>
      </c>
      <c r="AL595">
        <v>293.20999145507813</v>
      </c>
      <c r="AM595">
        <v>60.03572693153864</v>
      </c>
      <c r="AN595">
        <v>282.79000854492188</v>
      </c>
      <c r="AO595">
        <v>52.87445431794341</v>
      </c>
      <c r="AP595">
        <v>0</v>
      </c>
      <c r="AQ595">
        <v>0</v>
      </c>
      <c r="AR595">
        <v>120.72983598804861</v>
      </c>
      <c r="AS595">
        <v>1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288.61199951171881</v>
      </c>
      <c r="AZ595">
        <v>284.44800262451167</v>
      </c>
      <c r="BA595">
        <v>272.36860046386721</v>
      </c>
      <c r="BB595">
        <v>299.73310012817382</v>
      </c>
      <c r="BC595">
        <v>1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286.55961335812151</v>
      </c>
      <c r="BJ595">
        <v>281.93979284306113</v>
      </c>
      <c r="BK595">
        <v>283.00455252683111</v>
      </c>
      <c r="BL595">
        <v>0</v>
      </c>
      <c r="BM595">
        <v>0</v>
      </c>
      <c r="BN595">
        <v>1.2561850329080131E-2</v>
      </c>
      <c r="BO595">
        <v>0</v>
      </c>
      <c r="BP595">
        <v>0</v>
      </c>
      <c r="BQ595">
        <v>0.84481657255514619</v>
      </c>
      <c r="BR595">
        <v>0</v>
      </c>
      <c r="BS595">
        <v>0</v>
      </c>
      <c r="BT595">
        <v>0</v>
      </c>
      <c r="BU595">
        <v>0</v>
      </c>
      <c r="BV595">
        <v>293.20999145507813</v>
      </c>
      <c r="BW595">
        <v>279.07998657226563</v>
      </c>
      <c r="BX595">
        <v>286.55961335812151</v>
      </c>
      <c r="BY595">
        <v>274.7587646774632</v>
      </c>
      <c r="BZ595">
        <v>0</v>
      </c>
      <c r="CA595">
        <v>0</v>
      </c>
      <c r="CB595" t="b">
        <v>0</v>
      </c>
      <c r="CC595">
        <v>0</v>
      </c>
      <c r="CD595">
        <v>0</v>
      </c>
      <c r="CE595">
        <v>1.7857730935491759E-2</v>
      </c>
      <c r="CF595">
        <v>0</v>
      </c>
      <c r="CG595">
        <v>0</v>
      </c>
      <c r="CH595">
        <v>0</v>
      </c>
      <c r="CI595">
        <v>11627</v>
      </c>
      <c r="CJ595">
        <v>0</v>
      </c>
      <c r="CK595">
        <v>11627</v>
      </c>
      <c r="CL595" t="b">
        <v>0</v>
      </c>
      <c r="CM595" t="b">
        <v>1</v>
      </c>
      <c r="CN595">
        <v>2.0516194122851311E-4</v>
      </c>
      <c r="CO595">
        <v>0</v>
      </c>
      <c r="CP595">
        <v>1.1627000000000001</v>
      </c>
      <c r="CQ595">
        <v>1.0882911484031801</v>
      </c>
      <c r="CR595">
        <v>0</v>
      </c>
    </row>
    <row r="596" spans="1:96" x14ac:dyDescent="0.35">
      <c r="A596" s="1">
        <v>43963</v>
      </c>
      <c r="B596">
        <v>293.79000854492188</v>
      </c>
      <c r="C596">
        <v>294.239990234375</v>
      </c>
      <c r="D596">
        <v>286.51998901367188</v>
      </c>
      <c r="E596">
        <v>286.67001342773438</v>
      </c>
      <c r="F596">
        <v>268.241455078125</v>
      </c>
      <c r="G596">
        <v>95870800</v>
      </c>
      <c r="H596">
        <v>18.692069362524869</v>
      </c>
      <c r="I596">
        <v>7.4794898107010539</v>
      </c>
      <c r="J596">
        <v>-350300700</v>
      </c>
      <c r="K596">
        <v>295.05992567246773</v>
      </c>
      <c r="L596">
        <v>284.59200286865229</v>
      </c>
      <c r="M596">
        <v>274.12408006483702</v>
      </c>
      <c r="N596">
        <v>0</v>
      </c>
      <c r="O596">
        <v>0</v>
      </c>
      <c r="P596">
        <v>0</v>
      </c>
      <c r="Q596">
        <v>0</v>
      </c>
      <c r="R596">
        <v>7.3564419929583083E-2</v>
      </c>
      <c r="S596" t="b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4.2864184311788449</v>
      </c>
      <c r="AA596">
        <v>4.0502584129518562</v>
      </c>
      <c r="AB596">
        <v>0.2361600182269887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53.611243500921539</v>
      </c>
      <c r="AJ596">
        <v>0</v>
      </c>
      <c r="AK596">
        <v>0</v>
      </c>
      <c r="AL596">
        <v>293.20999145507813</v>
      </c>
      <c r="AM596">
        <v>60.03572693153864</v>
      </c>
      <c r="AN596">
        <v>282.79000854492188</v>
      </c>
      <c r="AO596">
        <v>52.87445431794341</v>
      </c>
      <c r="AP596">
        <v>0</v>
      </c>
      <c r="AQ596">
        <v>0</v>
      </c>
      <c r="AR596">
        <v>66.816255860949724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288.7080017089844</v>
      </c>
      <c r="AZ596">
        <v>284.59200286865229</v>
      </c>
      <c r="BA596">
        <v>271.92020080566408</v>
      </c>
      <c r="BB596">
        <v>299.65640014648437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286.57659798421582</v>
      </c>
      <c r="BJ596">
        <v>282.29017955303692</v>
      </c>
      <c r="BK596">
        <v>283.14829609157238</v>
      </c>
      <c r="BL596">
        <v>0</v>
      </c>
      <c r="BM596">
        <v>0</v>
      </c>
      <c r="BN596">
        <v>1.210779630308844E-2</v>
      </c>
      <c r="BO596">
        <v>0</v>
      </c>
      <c r="BP596">
        <v>0</v>
      </c>
      <c r="BQ596">
        <v>0.35038670997579402</v>
      </c>
      <c r="BR596">
        <v>0</v>
      </c>
      <c r="BS596">
        <v>0</v>
      </c>
      <c r="BT596">
        <v>0</v>
      </c>
      <c r="BU596">
        <v>0</v>
      </c>
      <c r="BV596">
        <v>293.20999145507813</v>
      </c>
      <c r="BW596">
        <v>279.07998657226563</v>
      </c>
      <c r="BX596">
        <v>286.57659798421582</v>
      </c>
      <c r="BY596">
        <v>275.42356804589429</v>
      </c>
      <c r="BZ596">
        <v>0</v>
      </c>
      <c r="CA596">
        <v>0</v>
      </c>
      <c r="CB596" t="b">
        <v>0</v>
      </c>
      <c r="CC596">
        <v>0</v>
      </c>
      <c r="CD596">
        <v>0</v>
      </c>
      <c r="CE596">
        <v>1.7430857034067899E-2</v>
      </c>
      <c r="CF596">
        <v>0</v>
      </c>
      <c r="CG596">
        <v>0</v>
      </c>
      <c r="CH596">
        <v>0</v>
      </c>
      <c r="CI596">
        <v>11627</v>
      </c>
      <c r="CJ596">
        <v>0</v>
      </c>
      <c r="CK596">
        <v>11627</v>
      </c>
      <c r="CL596" t="b">
        <v>0</v>
      </c>
      <c r="CM596" t="b">
        <v>0</v>
      </c>
      <c r="CN596">
        <v>-1.993157802483974E-2</v>
      </c>
      <c r="CO596">
        <v>0</v>
      </c>
      <c r="CP596">
        <v>1.1627000000000001</v>
      </c>
      <c r="CQ596">
        <v>1.06659978846504</v>
      </c>
      <c r="CR596">
        <v>0</v>
      </c>
    </row>
    <row r="597" spans="1:96" x14ac:dyDescent="0.35">
      <c r="A597" s="1">
        <v>43964</v>
      </c>
      <c r="B597">
        <v>286.05999755859381</v>
      </c>
      <c r="C597">
        <v>287.19000244140619</v>
      </c>
      <c r="D597">
        <v>278.95999145507813</v>
      </c>
      <c r="E597">
        <v>281.60000610351563</v>
      </c>
      <c r="F597">
        <v>263.49728393554688</v>
      </c>
      <c r="G597">
        <v>144721100</v>
      </c>
      <c r="H597">
        <v>17.488629713391909</v>
      </c>
      <c r="I597">
        <v>7.5330984661029872</v>
      </c>
      <c r="J597">
        <v>-495021800</v>
      </c>
      <c r="K597">
        <v>294.87781936133609</v>
      </c>
      <c r="L597">
        <v>284.78400268554691</v>
      </c>
      <c r="M597">
        <v>274.69018600975761</v>
      </c>
      <c r="N597">
        <v>0</v>
      </c>
      <c r="O597">
        <v>0</v>
      </c>
      <c r="P597">
        <v>0</v>
      </c>
      <c r="Q597">
        <v>0</v>
      </c>
      <c r="R597">
        <v>7.0887525848385841E-2</v>
      </c>
      <c r="S597" t="b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3.5719128702949088</v>
      </c>
      <c r="AA597">
        <v>3.954589304420467</v>
      </c>
      <c r="AB597">
        <v>-0.38267643412555769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1</v>
      </c>
      <c r="AI597">
        <v>49.599931624338062</v>
      </c>
      <c r="AJ597">
        <v>0</v>
      </c>
      <c r="AK597">
        <v>0</v>
      </c>
      <c r="AL597">
        <v>292.5</v>
      </c>
      <c r="AM597">
        <v>58.678318035533287</v>
      </c>
      <c r="AN597">
        <v>281.60000610351563</v>
      </c>
      <c r="AO597">
        <v>49.599931624338062</v>
      </c>
      <c r="AP597">
        <v>0</v>
      </c>
      <c r="AQ597">
        <v>0</v>
      </c>
      <c r="AR597">
        <v>-43.594588955030552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1</v>
      </c>
      <c r="AY597">
        <v>288.17800292968752</v>
      </c>
      <c r="AZ597">
        <v>284.78400268554691</v>
      </c>
      <c r="BA597">
        <v>271.54740112304688</v>
      </c>
      <c r="BB597">
        <v>299.55710021972658</v>
      </c>
      <c r="BC597">
        <v>0</v>
      </c>
      <c r="BD597">
        <v>0</v>
      </c>
      <c r="BE597">
        <v>0</v>
      </c>
      <c r="BF597">
        <v>1</v>
      </c>
      <c r="BG597">
        <v>0</v>
      </c>
      <c r="BH597">
        <v>0</v>
      </c>
      <c r="BI597">
        <v>285.81096846410799</v>
      </c>
      <c r="BJ597">
        <v>282.23905559381308</v>
      </c>
      <c r="BK597">
        <v>283.08757883713878</v>
      </c>
      <c r="BL597">
        <v>0</v>
      </c>
      <c r="BM597">
        <v>0</v>
      </c>
      <c r="BN597">
        <v>9.62030774418394E-3</v>
      </c>
      <c r="BO597">
        <v>0</v>
      </c>
      <c r="BP597">
        <v>0</v>
      </c>
      <c r="BQ597">
        <v>-5.1123959223787097E-2</v>
      </c>
      <c r="BR597">
        <v>0</v>
      </c>
      <c r="BS597">
        <v>0</v>
      </c>
      <c r="BT597">
        <v>0</v>
      </c>
      <c r="BU597">
        <v>0</v>
      </c>
      <c r="BV597">
        <v>293.20999145507813</v>
      </c>
      <c r="BW597">
        <v>281.60000610351563</v>
      </c>
      <c r="BX597">
        <v>286.57659798421582</v>
      </c>
      <c r="BY597">
        <v>276.58455776509572</v>
      </c>
      <c r="BZ597">
        <v>0</v>
      </c>
      <c r="CA597">
        <v>0</v>
      </c>
      <c r="CB597" t="b">
        <v>0</v>
      </c>
      <c r="CC597">
        <v>0</v>
      </c>
      <c r="CD597">
        <v>0</v>
      </c>
      <c r="CE597">
        <v>1.721215353725775E-2</v>
      </c>
      <c r="CF597">
        <v>0</v>
      </c>
      <c r="CG597">
        <v>0</v>
      </c>
      <c r="CH597">
        <v>0</v>
      </c>
      <c r="CI597">
        <v>11627</v>
      </c>
      <c r="CJ597">
        <v>0</v>
      </c>
      <c r="CK597">
        <v>11627</v>
      </c>
      <c r="CL597" t="b">
        <v>0</v>
      </c>
      <c r="CM597" t="b">
        <v>0</v>
      </c>
      <c r="CN597">
        <v>-1.768586558320593E-2</v>
      </c>
      <c r="CO597">
        <v>0</v>
      </c>
      <c r="CP597">
        <v>1.1627000000000001</v>
      </c>
      <c r="CQ597">
        <v>1.0477360479751709</v>
      </c>
      <c r="CR597">
        <v>0</v>
      </c>
    </row>
    <row r="598" spans="1:96" x14ac:dyDescent="0.35">
      <c r="A598" s="1">
        <v>43965</v>
      </c>
      <c r="B598">
        <v>278.95001220703119</v>
      </c>
      <c r="C598">
        <v>285.1099853515625</v>
      </c>
      <c r="D598">
        <v>272.989990234375</v>
      </c>
      <c r="E598">
        <v>284.97000122070313</v>
      </c>
      <c r="F598">
        <v>266.65078735351563</v>
      </c>
      <c r="G598">
        <v>121977900</v>
      </c>
      <c r="H598">
        <v>17.117493591731801</v>
      </c>
      <c r="I598">
        <v>7.8607339411804524</v>
      </c>
      <c r="J598">
        <v>-373043900</v>
      </c>
      <c r="K598">
        <v>294.82870351203292</v>
      </c>
      <c r="L598">
        <v>285.07750244140618</v>
      </c>
      <c r="M598">
        <v>275.32630137077962</v>
      </c>
      <c r="N598">
        <v>0</v>
      </c>
      <c r="O598">
        <v>0</v>
      </c>
      <c r="P598">
        <v>0</v>
      </c>
      <c r="Q598">
        <v>0</v>
      </c>
      <c r="R598">
        <v>6.8410877653390739E-2</v>
      </c>
      <c r="S598" t="b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3.2402410257279262</v>
      </c>
      <c r="AA598">
        <v>3.8117196486819589</v>
      </c>
      <c r="AB598">
        <v>-0.57147862295403318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52.16210199959729</v>
      </c>
      <c r="AJ598">
        <v>0</v>
      </c>
      <c r="AK598">
        <v>0</v>
      </c>
      <c r="AL598">
        <v>292.5</v>
      </c>
      <c r="AM598">
        <v>58.678318035533287</v>
      </c>
      <c r="AN598">
        <v>281.60000610351563</v>
      </c>
      <c r="AO598">
        <v>49.599931624338062</v>
      </c>
      <c r="AP598">
        <v>0</v>
      </c>
      <c r="AQ598">
        <v>0</v>
      </c>
      <c r="AR598">
        <v>-75.074850871789721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287.63600463867192</v>
      </c>
      <c r="AZ598">
        <v>285.07750244140618</v>
      </c>
      <c r="BA598">
        <v>270.98960144042968</v>
      </c>
      <c r="BB598">
        <v>299.47835021972662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285.6815888881996</v>
      </c>
      <c r="BJ598">
        <v>282.44134786247167</v>
      </c>
      <c r="BK598">
        <v>283.16139932276877</v>
      </c>
      <c r="BL598">
        <v>0</v>
      </c>
      <c r="BM598">
        <v>0</v>
      </c>
      <c r="BN598">
        <v>8.9001875660252808E-3</v>
      </c>
      <c r="BO598">
        <v>0</v>
      </c>
      <c r="BP598">
        <v>0</v>
      </c>
      <c r="BQ598">
        <v>0.20229226865853889</v>
      </c>
      <c r="BR598">
        <v>0</v>
      </c>
      <c r="BS598">
        <v>0</v>
      </c>
      <c r="BT598">
        <v>0</v>
      </c>
      <c r="BU598">
        <v>0</v>
      </c>
      <c r="BV598">
        <v>293.20999145507813</v>
      </c>
      <c r="BW598">
        <v>281.60000610351563</v>
      </c>
      <c r="BX598">
        <v>286.57659798421582</v>
      </c>
      <c r="BY598">
        <v>278.19462392322998</v>
      </c>
      <c r="BZ598">
        <v>0</v>
      </c>
      <c r="CA598">
        <v>0</v>
      </c>
      <c r="CB598" t="b">
        <v>0</v>
      </c>
      <c r="CC598">
        <v>0</v>
      </c>
      <c r="CD598">
        <v>0</v>
      </c>
      <c r="CE598">
        <v>1.7372806044847061E-2</v>
      </c>
      <c r="CF598">
        <v>0</v>
      </c>
      <c r="CG598">
        <v>0</v>
      </c>
      <c r="CH598">
        <v>0</v>
      </c>
      <c r="CI598">
        <v>11627</v>
      </c>
      <c r="CJ598">
        <v>0</v>
      </c>
      <c r="CK598">
        <v>11627</v>
      </c>
      <c r="CL598" t="b">
        <v>0</v>
      </c>
      <c r="CM598" t="b">
        <v>0</v>
      </c>
      <c r="CN598">
        <v>1.196731194653702E-2</v>
      </c>
      <c r="CO598">
        <v>0</v>
      </c>
      <c r="CP598">
        <v>1.1627000000000001</v>
      </c>
      <c r="CQ598">
        <v>1.060274632098922</v>
      </c>
      <c r="CR598">
        <v>0</v>
      </c>
    </row>
    <row r="599" spans="1:96" x14ac:dyDescent="0.35">
      <c r="A599" s="1">
        <v>43966</v>
      </c>
      <c r="B599">
        <v>282.3699951171875</v>
      </c>
      <c r="C599">
        <v>286.32998657226563</v>
      </c>
      <c r="D599">
        <v>281.33999633789063</v>
      </c>
      <c r="E599">
        <v>286.27999877929688</v>
      </c>
      <c r="F599">
        <v>267.87649536132813</v>
      </c>
      <c r="G599">
        <v>111146300</v>
      </c>
      <c r="H599">
        <v>16.589261243099159</v>
      </c>
      <c r="I599">
        <v>7.6556808192657764</v>
      </c>
      <c r="J599">
        <v>-261897600</v>
      </c>
      <c r="K599">
        <v>294.80042238546849</v>
      </c>
      <c r="L599">
        <v>285.05950164794922</v>
      </c>
      <c r="M599">
        <v>275.31858091042989</v>
      </c>
      <c r="N599">
        <v>0</v>
      </c>
      <c r="O599">
        <v>0</v>
      </c>
      <c r="P599">
        <v>0</v>
      </c>
      <c r="Q599">
        <v>0</v>
      </c>
      <c r="R599">
        <v>6.8343069999114714E-2</v>
      </c>
      <c r="S599" t="b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3.0479595735392881</v>
      </c>
      <c r="AA599">
        <v>3.6589676336534249</v>
      </c>
      <c r="AB599">
        <v>-0.61100806011413722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53.15895102827178</v>
      </c>
      <c r="AJ599">
        <v>0</v>
      </c>
      <c r="AK599">
        <v>0</v>
      </c>
      <c r="AL599">
        <v>292.5</v>
      </c>
      <c r="AM599">
        <v>58.678318035533287</v>
      </c>
      <c r="AN599">
        <v>281.60000610351563</v>
      </c>
      <c r="AO599">
        <v>49.599931624338062</v>
      </c>
      <c r="AP599">
        <v>0</v>
      </c>
      <c r="AQ599">
        <v>0</v>
      </c>
      <c r="AR599">
        <v>-10.67989073075471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286.40400390625001</v>
      </c>
      <c r="AZ599">
        <v>285.05950164794922</v>
      </c>
      <c r="BA599">
        <v>270.66600158691398</v>
      </c>
      <c r="BB599">
        <v>299.42260025024422</v>
      </c>
      <c r="BC599">
        <v>0</v>
      </c>
      <c r="BD599">
        <v>0</v>
      </c>
      <c r="BE599">
        <v>1</v>
      </c>
      <c r="BF599">
        <v>0</v>
      </c>
      <c r="BG599">
        <v>0</v>
      </c>
      <c r="BH599">
        <v>0</v>
      </c>
      <c r="BI599">
        <v>285.77365194836841</v>
      </c>
      <c r="BJ599">
        <v>282.72569237482912</v>
      </c>
      <c r="BK599">
        <v>283.28369734067178</v>
      </c>
      <c r="BL599">
        <v>0</v>
      </c>
      <c r="BM599">
        <v>0</v>
      </c>
      <c r="BN599">
        <v>8.7896149022024406E-3</v>
      </c>
      <c r="BO599">
        <v>0</v>
      </c>
      <c r="BP599">
        <v>0</v>
      </c>
      <c r="BQ599">
        <v>0.28434451235744967</v>
      </c>
      <c r="BR599">
        <v>0</v>
      </c>
      <c r="BS599">
        <v>0</v>
      </c>
      <c r="BT599">
        <v>0</v>
      </c>
      <c r="BU599">
        <v>0</v>
      </c>
      <c r="BV599">
        <v>293.20999145507813</v>
      </c>
      <c r="BW599">
        <v>281.60000610351563</v>
      </c>
      <c r="BX599">
        <v>286.57659798421582</v>
      </c>
      <c r="BY599">
        <v>279.35391424062982</v>
      </c>
      <c r="BZ599">
        <v>0</v>
      </c>
      <c r="CA599">
        <v>0</v>
      </c>
      <c r="CB599" t="b">
        <v>0</v>
      </c>
      <c r="CC599">
        <v>0</v>
      </c>
      <c r="CD599">
        <v>0</v>
      </c>
      <c r="CE599">
        <v>1.6309131076118859E-2</v>
      </c>
      <c r="CF599">
        <v>0</v>
      </c>
      <c r="CG599">
        <v>0</v>
      </c>
      <c r="CH599">
        <v>0</v>
      </c>
      <c r="CI599">
        <v>11627</v>
      </c>
      <c r="CJ599">
        <v>0</v>
      </c>
      <c r="CK599">
        <v>11627</v>
      </c>
      <c r="CL599" t="b">
        <v>0</v>
      </c>
      <c r="CM599" t="b">
        <v>0</v>
      </c>
      <c r="CN599">
        <v>4.5969665332568996E-3</v>
      </c>
      <c r="CO599">
        <v>0</v>
      </c>
      <c r="CP599">
        <v>1.1627000000000001</v>
      </c>
      <c r="CQ599">
        <v>1.0651486790987419</v>
      </c>
      <c r="CR599">
        <v>0</v>
      </c>
    </row>
    <row r="600" spans="1:96" x14ac:dyDescent="0.35">
      <c r="A600" s="1">
        <v>43969</v>
      </c>
      <c r="B600">
        <v>293.04998779296881</v>
      </c>
      <c r="C600">
        <v>296.75</v>
      </c>
      <c r="D600">
        <v>292.70001220703119</v>
      </c>
      <c r="E600">
        <v>295</v>
      </c>
      <c r="F600">
        <v>276.0360107421875</v>
      </c>
      <c r="G600">
        <v>119703800</v>
      </c>
      <c r="H600">
        <v>16.073005724926091</v>
      </c>
      <c r="I600">
        <v>7.8567037050827304</v>
      </c>
      <c r="J600">
        <v>-142193800</v>
      </c>
      <c r="K600">
        <v>296.23916273526447</v>
      </c>
      <c r="L600">
        <v>285.73000183105472</v>
      </c>
      <c r="M600">
        <v>275.22084092684491</v>
      </c>
      <c r="N600">
        <v>0</v>
      </c>
      <c r="O600">
        <v>0</v>
      </c>
      <c r="P600">
        <v>0</v>
      </c>
      <c r="Q600">
        <v>0</v>
      </c>
      <c r="R600">
        <v>7.3560080053641855E-2</v>
      </c>
      <c r="S600" t="b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3.5581897630938779</v>
      </c>
      <c r="AA600">
        <v>3.638812059541515</v>
      </c>
      <c r="AB600">
        <v>-8.0622296447637076E-2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59.246627922069607</v>
      </c>
      <c r="AJ600">
        <v>0</v>
      </c>
      <c r="AK600">
        <v>0</v>
      </c>
      <c r="AL600">
        <v>295</v>
      </c>
      <c r="AM600">
        <v>59.246627922069607</v>
      </c>
      <c r="AN600">
        <v>281.60000610351563</v>
      </c>
      <c r="AO600">
        <v>49.599931624338062</v>
      </c>
      <c r="AP600">
        <v>0</v>
      </c>
      <c r="AQ600">
        <v>0</v>
      </c>
      <c r="AR600">
        <v>143.18463708045309</v>
      </c>
      <c r="AS600">
        <v>1</v>
      </c>
      <c r="AT600">
        <v>0</v>
      </c>
      <c r="AU600">
        <v>0</v>
      </c>
      <c r="AV600">
        <v>0</v>
      </c>
      <c r="AW600">
        <v>1</v>
      </c>
      <c r="AX600">
        <v>0</v>
      </c>
      <c r="AY600">
        <v>286.90400390625001</v>
      </c>
      <c r="AZ600">
        <v>285.73000183105472</v>
      </c>
      <c r="BA600">
        <v>270.61680175781248</v>
      </c>
      <c r="BB600">
        <v>299.4234002685547</v>
      </c>
      <c r="BC600">
        <v>1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287.19309011015793</v>
      </c>
      <c r="BJ600">
        <v>283.63490034706399</v>
      </c>
      <c r="BK600">
        <v>283.74316019005732</v>
      </c>
      <c r="BL600">
        <v>0</v>
      </c>
      <c r="BM600">
        <v>0</v>
      </c>
      <c r="BN600">
        <v>1.215863641537566E-2</v>
      </c>
      <c r="BO600">
        <v>0</v>
      </c>
      <c r="BP600">
        <v>0</v>
      </c>
      <c r="BQ600">
        <v>0.90920797223486716</v>
      </c>
      <c r="BR600">
        <v>0</v>
      </c>
      <c r="BS600">
        <v>0</v>
      </c>
      <c r="BT600">
        <v>0</v>
      </c>
      <c r="BU600">
        <v>0</v>
      </c>
      <c r="BV600">
        <v>295</v>
      </c>
      <c r="BW600">
        <v>281.60000610351563</v>
      </c>
      <c r="BX600">
        <v>287.19309011015793</v>
      </c>
      <c r="BY600">
        <v>281.48561842746801</v>
      </c>
      <c r="BZ600">
        <v>0</v>
      </c>
      <c r="CA600">
        <v>0</v>
      </c>
      <c r="CB600" t="b">
        <v>0</v>
      </c>
      <c r="CC600">
        <v>0</v>
      </c>
      <c r="CD600">
        <v>0</v>
      </c>
      <c r="CE600">
        <v>1.7090235781460419E-2</v>
      </c>
      <c r="CF600">
        <v>0</v>
      </c>
      <c r="CG600">
        <v>0</v>
      </c>
      <c r="CH600">
        <v>0</v>
      </c>
      <c r="CI600">
        <v>11627</v>
      </c>
      <c r="CJ600">
        <v>0</v>
      </c>
      <c r="CK600">
        <v>11627</v>
      </c>
      <c r="CL600" t="b">
        <v>0</v>
      </c>
      <c r="CM600" t="b">
        <v>1</v>
      </c>
      <c r="CN600">
        <v>3.045969420806682E-2</v>
      </c>
      <c r="CO600">
        <v>0</v>
      </c>
      <c r="CP600">
        <v>1.1627000000000001</v>
      </c>
      <c r="CQ600">
        <v>1.0975927821502161</v>
      </c>
      <c r="CR600">
        <v>0</v>
      </c>
    </row>
    <row r="601" spans="1:96" x14ac:dyDescent="0.35">
      <c r="A601" s="1">
        <v>43970</v>
      </c>
      <c r="B601">
        <v>294.35000610351563</v>
      </c>
      <c r="C601">
        <v>296.20999145507813</v>
      </c>
      <c r="D601">
        <v>291.95001220703119</v>
      </c>
      <c r="E601">
        <v>291.97000122070313</v>
      </c>
      <c r="F601">
        <v>273.20068359375</v>
      </c>
      <c r="G601">
        <v>95189300</v>
      </c>
      <c r="H601">
        <v>15.489712128833</v>
      </c>
      <c r="I601">
        <v>7.5997948152944543</v>
      </c>
      <c r="J601">
        <v>-237383100</v>
      </c>
      <c r="K601">
        <v>295.75611319881449</v>
      </c>
      <c r="L601">
        <v>286.67650146484368</v>
      </c>
      <c r="M601">
        <v>277.59688973087287</v>
      </c>
      <c r="N601">
        <v>0</v>
      </c>
      <c r="O601">
        <v>0</v>
      </c>
      <c r="P601">
        <v>0</v>
      </c>
      <c r="Q601">
        <v>0</v>
      </c>
      <c r="R601">
        <v>6.3343955207882816E-2</v>
      </c>
      <c r="S601" t="b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3.675684285187458</v>
      </c>
      <c r="AA601">
        <v>3.646186504670704</v>
      </c>
      <c r="AB601">
        <v>2.9497780516753561E-2</v>
      </c>
      <c r="AC601">
        <v>0</v>
      </c>
      <c r="AD601">
        <v>0</v>
      </c>
      <c r="AE601">
        <v>1</v>
      </c>
      <c r="AF601">
        <v>0</v>
      </c>
      <c r="AG601">
        <v>1</v>
      </c>
      <c r="AH601">
        <v>0</v>
      </c>
      <c r="AI601">
        <v>56.498888908117792</v>
      </c>
      <c r="AJ601">
        <v>0</v>
      </c>
      <c r="AK601">
        <v>0</v>
      </c>
      <c r="AL601">
        <v>295</v>
      </c>
      <c r="AM601">
        <v>59.246627922069607</v>
      </c>
      <c r="AN601">
        <v>281.60000610351563</v>
      </c>
      <c r="AO601">
        <v>49.599931624338062</v>
      </c>
      <c r="AP601">
        <v>0</v>
      </c>
      <c r="AQ601">
        <v>0</v>
      </c>
      <c r="AR601">
        <v>111.3535012065295</v>
      </c>
      <c r="AS601">
        <v>1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287.96400146484382</v>
      </c>
      <c r="AZ601">
        <v>286.67650146484368</v>
      </c>
      <c r="BA601">
        <v>270.97160156249998</v>
      </c>
      <c r="BB601">
        <v>299.42015029907219</v>
      </c>
      <c r="BC601">
        <v>1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287.92799951178017</v>
      </c>
      <c r="BJ601">
        <v>284.25231522659283</v>
      </c>
      <c r="BK601">
        <v>284.06578140694529</v>
      </c>
      <c r="BL601">
        <v>1</v>
      </c>
      <c r="BM601">
        <v>0</v>
      </c>
      <c r="BN601">
        <v>1.359621030630918E-2</v>
      </c>
      <c r="BO601">
        <v>1</v>
      </c>
      <c r="BP601">
        <v>0</v>
      </c>
      <c r="BQ601">
        <v>0.6174148795287806</v>
      </c>
      <c r="BR601">
        <v>1</v>
      </c>
      <c r="BS601">
        <v>0</v>
      </c>
      <c r="BT601">
        <v>0</v>
      </c>
      <c r="BU601">
        <v>0</v>
      </c>
      <c r="BV601">
        <v>295</v>
      </c>
      <c r="BW601">
        <v>281.60000610351563</v>
      </c>
      <c r="BX601">
        <v>287.92799951178017</v>
      </c>
      <c r="BY601">
        <v>282.85716150053742</v>
      </c>
      <c r="BZ601">
        <v>0</v>
      </c>
      <c r="CA601">
        <v>0</v>
      </c>
      <c r="CB601" t="b">
        <v>0</v>
      </c>
      <c r="CC601">
        <v>0</v>
      </c>
      <c r="CD601">
        <v>0</v>
      </c>
      <c r="CE601">
        <v>1.558282754903987E-2</v>
      </c>
      <c r="CF601">
        <v>0</v>
      </c>
      <c r="CG601">
        <v>0</v>
      </c>
      <c r="CH601">
        <v>0</v>
      </c>
      <c r="CI601">
        <v>11627</v>
      </c>
      <c r="CJ601">
        <v>0</v>
      </c>
      <c r="CK601">
        <v>11627</v>
      </c>
      <c r="CL601" t="b">
        <v>0</v>
      </c>
      <c r="CM601" t="b">
        <v>1</v>
      </c>
      <c r="CN601">
        <v>-1.0271182302701271E-2</v>
      </c>
      <c r="CO601">
        <v>0</v>
      </c>
      <c r="CP601">
        <v>1.1627000000000001</v>
      </c>
      <c r="CQ601">
        <v>1.086319206590622</v>
      </c>
      <c r="CR601">
        <v>0</v>
      </c>
    </row>
    <row r="602" spans="1:96" x14ac:dyDescent="0.35">
      <c r="A602" s="1">
        <v>43971</v>
      </c>
      <c r="B602">
        <v>295.82000732421881</v>
      </c>
      <c r="C602">
        <v>297.8699951171875</v>
      </c>
      <c r="D602">
        <v>295.57000732421881</v>
      </c>
      <c r="E602">
        <v>296.92999267578119</v>
      </c>
      <c r="F602">
        <v>277.84182739257813</v>
      </c>
      <c r="G602">
        <v>85861700</v>
      </c>
      <c r="H602">
        <v>15.150249004597161</v>
      </c>
      <c r="I602">
        <v>7.4783804639508773</v>
      </c>
      <c r="J602">
        <v>-151521400</v>
      </c>
      <c r="K602">
        <v>296.99171688842159</v>
      </c>
      <c r="L602">
        <v>287.56800079345697</v>
      </c>
      <c r="M602">
        <v>278.14428469849253</v>
      </c>
      <c r="N602">
        <v>0</v>
      </c>
      <c r="O602">
        <v>0</v>
      </c>
      <c r="P602">
        <v>0</v>
      </c>
      <c r="Q602">
        <v>0</v>
      </c>
      <c r="R602">
        <v>6.5540783876945022E-2</v>
      </c>
      <c r="S602" t="b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4.1215190919599536</v>
      </c>
      <c r="AA602">
        <v>3.741253022128554</v>
      </c>
      <c r="AB602">
        <v>0.3802660698313991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59.78668501463838</v>
      </c>
      <c r="AJ602">
        <v>0</v>
      </c>
      <c r="AK602">
        <v>0</v>
      </c>
      <c r="AL602">
        <v>296.92999267578119</v>
      </c>
      <c r="AM602">
        <v>59.78668501463838</v>
      </c>
      <c r="AN602">
        <v>281.60000610351563</v>
      </c>
      <c r="AO602">
        <v>49.599931624338062</v>
      </c>
      <c r="AP602">
        <v>0</v>
      </c>
      <c r="AQ602">
        <v>0</v>
      </c>
      <c r="AR602">
        <v>149.2073736897035</v>
      </c>
      <c r="AS602">
        <v>1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291.02999877929688</v>
      </c>
      <c r="AZ602">
        <v>287.56800079345697</v>
      </c>
      <c r="BA602">
        <v>271.14180114746091</v>
      </c>
      <c r="BB602">
        <v>299.4857002258301</v>
      </c>
      <c r="BC602">
        <v>1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289.31292153701122</v>
      </c>
      <c r="BJ602">
        <v>285.19140244505121</v>
      </c>
      <c r="BK602">
        <v>284.57026028023307</v>
      </c>
      <c r="BL602">
        <v>1</v>
      </c>
      <c r="BM602">
        <v>0</v>
      </c>
      <c r="BN602">
        <v>1.6666046733441912E-2</v>
      </c>
      <c r="BO602">
        <v>1</v>
      </c>
      <c r="BP602">
        <v>0</v>
      </c>
      <c r="BQ602">
        <v>0.93908721845843957</v>
      </c>
      <c r="BR602">
        <v>1</v>
      </c>
      <c r="BS602">
        <v>0</v>
      </c>
      <c r="BT602">
        <v>0</v>
      </c>
      <c r="BU602">
        <v>0</v>
      </c>
      <c r="BV602">
        <v>296.92999267578119</v>
      </c>
      <c r="BW602">
        <v>281.60000610351563</v>
      </c>
      <c r="BX602">
        <v>289.31292153701122</v>
      </c>
      <c r="BY602">
        <v>282.85716150053742</v>
      </c>
      <c r="BZ602">
        <v>0</v>
      </c>
      <c r="CA602">
        <v>0</v>
      </c>
      <c r="CB602" t="b">
        <v>0</v>
      </c>
      <c r="CC602">
        <v>0</v>
      </c>
      <c r="CD602">
        <v>0</v>
      </c>
      <c r="CE602">
        <v>1.5294415720181189E-2</v>
      </c>
      <c r="CF602">
        <v>0</v>
      </c>
      <c r="CG602">
        <v>0</v>
      </c>
      <c r="CH602">
        <v>0</v>
      </c>
      <c r="CI602">
        <v>11627</v>
      </c>
      <c r="CJ602">
        <v>0</v>
      </c>
      <c r="CK602">
        <v>11627</v>
      </c>
      <c r="CL602" t="b">
        <v>0</v>
      </c>
      <c r="CM602" t="b">
        <v>1</v>
      </c>
      <c r="CN602">
        <v>1.698801737966503E-2</v>
      </c>
      <c r="CO602">
        <v>0</v>
      </c>
      <c r="CP602">
        <v>1.1627000000000001</v>
      </c>
      <c r="CQ602">
        <v>1.1047736161520469</v>
      </c>
      <c r="CR602">
        <v>0</v>
      </c>
    </row>
    <row r="603" spans="1:96" x14ac:dyDescent="0.35">
      <c r="A603" s="1">
        <v>43972</v>
      </c>
      <c r="B603">
        <v>296.79000854492188</v>
      </c>
      <c r="C603">
        <v>297.67001342773438</v>
      </c>
      <c r="D603">
        <v>293.69000244140619</v>
      </c>
      <c r="E603">
        <v>294.8800048828125</v>
      </c>
      <c r="F603">
        <v>275.92361450195313</v>
      </c>
      <c r="G603">
        <v>78293900</v>
      </c>
      <c r="H603">
        <v>14.54925492875242</v>
      </c>
      <c r="I603">
        <v>7.2284969298349671</v>
      </c>
      <c r="J603">
        <v>-229815300</v>
      </c>
      <c r="K603">
        <v>297.44611608596472</v>
      </c>
      <c r="L603">
        <v>288.35800170898438</v>
      </c>
      <c r="M603">
        <v>279.26988733200409</v>
      </c>
      <c r="N603">
        <v>0</v>
      </c>
      <c r="O603">
        <v>0</v>
      </c>
      <c r="P603">
        <v>0</v>
      </c>
      <c r="Q603">
        <v>0</v>
      </c>
      <c r="R603">
        <v>6.3033550816128631E-2</v>
      </c>
      <c r="S603" t="b">
        <v>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4.26031919820349</v>
      </c>
      <c r="AA603">
        <v>3.8450662573435421</v>
      </c>
      <c r="AB603">
        <v>0.41525294085994829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57.840901106538688</v>
      </c>
      <c r="AJ603">
        <v>0</v>
      </c>
      <c r="AK603">
        <v>0</v>
      </c>
      <c r="AL603">
        <v>296.92999267578119</v>
      </c>
      <c r="AM603">
        <v>59.78668501463838</v>
      </c>
      <c r="AN603">
        <v>281.60000610351563</v>
      </c>
      <c r="AO603">
        <v>49.599931624338062</v>
      </c>
      <c r="AP603">
        <v>0</v>
      </c>
      <c r="AQ603">
        <v>0</v>
      </c>
      <c r="AR603">
        <v>112.9992117667843</v>
      </c>
      <c r="AS603">
        <v>1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293.01199951171873</v>
      </c>
      <c r="AZ603">
        <v>288.35800170898438</v>
      </c>
      <c r="BA603">
        <v>271.55220153808591</v>
      </c>
      <c r="BB603">
        <v>299.52110031127933</v>
      </c>
      <c r="BC603">
        <v>1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290.16939589790371</v>
      </c>
      <c r="BJ603">
        <v>285.90907669970022</v>
      </c>
      <c r="BK603">
        <v>284.97456399013822</v>
      </c>
      <c r="BL603">
        <v>1</v>
      </c>
      <c r="BM603">
        <v>0</v>
      </c>
      <c r="BN603">
        <v>1.8229107310592331E-2</v>
      </c>
      <c r="BO603">
        <v>1</v>
      </c>
      <c r="BP603">
        <v>0</v>
      </c>
      <c r="BQ603">
        <v>0.71767425464895496</v>
      </c>
      <c r="BR603">
        <v>1</v>
      </c>
      <c r="BS603">
        <v>0</v>
      </c>
      <c r="BT603">
        <v>0</v>
      </c>
      <c r="BU603">
        <v>0</v>
      </c>
      <c r="BV603">
        <v>296.92999267578119</v>
      </c>
      <c r="BW603">
        <v>281.60000610351563</v>
      </c>
      <c r="BX603">
        <v>290.16939589790371</v>
      </c>
      <c r="BY603">
        <v>282.96683008879597</v>
      </c>
      <c r="BZ603">
        <v>0</v>
      </c>
      <c r="CA603">
        <v>0</v>
      </c>
      <c r="CB603" t="b">
        <v>0</v>
      </c>
      <c r="CC603">
        <v>0</v>
      </c>
      <c r="CD603">
        <v>0</v>
      </c>
      <c r="CE603">
        <v>1.5447160476542279E-2</v>
      </c>
      <c r="CF603">
        <v>0</v>
      </c>
      <c r="CG603">
        <v>0</v>
      </c>
      <c r="CH603">
        <v>0</v>
      </c>
      <c r="CI603">
        <v>11627</v>
      </c>
      <c r="CJ603">
        <v>0</v>
      </c>
      <c r="CK603">
        <v>11627</v>
      </c>
      <c r="CL603" t="b">
        <v>0</v>
      </c>
      <c r="CM603" t="b">
        <v>1</v>
      </c>
      <c r="CN603">
        <v>-6.9039431634888354E-3</v>
      </c>
      <c r="CO603">
        <v>0</v>
      </c>
      <c r="CP603">
        <v>1.1627000000000001</v>
      </c>
      <c r="CQ603">
        <v>1.097146321897611</v>
      </c>
      <c r="CR603">
        <v>0</v>
      </c>
    </row>
    <row r="604" spans="1:96" x14ac:dyDescent="0.35">
      <c r="A604" s="1">
        <v>43973</v>
      </c>
      <c r="B604">
        <v>294.57000732421881</v>
      </c>
      <c r="C604">
        <v>295.6300048828125</v>
      </c>
      <c r="D604">
        <v>293.22000122070313</v>
      </c>
      <c r="E604">
        <v>295.44000244140619</v>
      </c>
      <c r="F604">
        <v>276.44766235351563</v>
      </c>
      <c r="G604">
        <v>63958200</v>
      </c>
      <c r="H604">
        <v>13.917742936398341</v>
      </c>
      <c r="I604">
        <v>6.8843188392831394</v>
      </c>
      <c r="J604">
        <v>-165857100</v>
      </c>
      <c r="K604">
        <v>298.21533362072432</v>
      </c>
      <c r="L604">
        <v>288.98150177001952</v>
      </c>
      <c r="M604">
        <v>279.74766991931472</v>
      </c>
      <c r="N604">
        <v>0</v>
      </c>
      <c r="O604">
        <v>0</v>
      </c>
      <c r="P604">
        <v>0</v>
      </c>
      <c r="Q604">
        <v>0</v>
      </c>
      <c r="R604">
        <v>6.3906041003644401E-2</v>
      </c>
      <c r="S604" t="b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4.365187243972116</v>
      </c>
      <c r="AA604">
        <v>3.9490904546692569</v>
      </c>
      <c r="AB604">
        <v>0.41609678930285909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58.24071942079506</v>
      </c>
      <c r="AJ604">
        <v>0</v>
      </c>
      <c r="AK604">
        <v>0</v>
      </c>
      <c r="AL604">
        <v>296.92999267578119</v>
      </c>
      <c r="AM604">
        <v>59.78668501463838</v>
      </c>
      <c r="AN604">
        <v>281.60000610351563</v>
      </c>
      <c r="AO604">
        <v>49.599931624338062</v>
      </c>
      <c r="AP604">
        <v>0</v>
      </c>
      <c r="AQ604">
        <v>0</v>
      </c>
      <c r="AR604">
        <v>92.354941568389279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294.8440002441406</v>
      </c>
      <c r="AZ604">
        <v>288.98150177001952</v>
      </c>
      <c r="BA604">
        <v>272.49880157470699</v>
      </c>
      <c r="BB604">
        <v>299.55845031738278</v>
      </c>
      <c r="BC604">
        <v>1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290.98025844305789</v>
      </c>
      <c r="BJ604">
        <v>286.61507119908578</v>
      </c>
      <c r="BK604">
        <v>285.38497334116829</v>
      </c>
      <c r="BL604">
        <v>1</v>
      </c>
      <c r="BM604">
        <v>0</v>
      </c>
      <c r="BN604">
        <v>1.9606095711285479E-2</v>
      </c>
      <c r="BO604">
        <v>1</v>
      </c>
      <c r="BP604">
        <v>0</v>
      </c>
      <c r="BQ604">
        <v>0.70599449938561065</v>
      </c>
      <c r="BR604">
        <v>1</v>
      </c>
      <c r="BS604">
        <v>0</v>
      </c>
      <c r="BT604">
        <v>0</v>
      </c>
      <c r="BU604">
        <v>0</v>
      </c>
      <c r="BV604">
        <v>296.92999267578119</v>
      </c>
      <c r="BW604">
        <v>281.60000610351563</v>
      </c>
      <c r="BX604">
        <v>290.98025844305789</v>
      </c>
      <c r="BY604">
        <v>283.46270275842841</v>
      </c>
      <c r="BZ604">
        <v>0</v>
      </c>
      <c r="CA604">
        <v>0</v>
      </c>
      <c r="CB604" t="b">
        <v>0</v>
      </c>
      <c r="CC604">
        <v>0</v>
      </c>
      <c r="CD604">
        <v>0</v>
      </c>
      <c r="CE604">
        <v>1.5226138901441481E-2</v>
      </c>
      <c r="CF604">
        <v>0</v>
      </c>
      <c r="CG604">
        <v>0</v>
      </c>
      <c r="CH604">
        <v>0</v>
      </c>
      <c r="CI604">
        <v>11627</v>
      </c>
      <c r="CJ604">
        <v>0</v>
      </c>
      <c r="CK604">
        <v>11627</v>
      </c>
      <c r="CL604" t="b">
        <v>0</v>
      </c>
      <c r="CM604" t="b">
        <v>0</v>
      </c>
      <c r="CN604">
        <v>1.899069280117169E-3</v>
      </c>
      <c r="CO604">
        <v>0</v>
      </c>
      <c r="CP604">
        <v>1.1627000000000001</v>
      </c>
      <c r="CQ604">
        <v>1.099229878773321</v>
      </c>
      <c r="CR604">
        <v>0</v>
      </c>
    </row>
    <row r="605" spans="1:96" x14ac:dyDescent="0.35">
      <c r="A605" s="1">
        <v>43977</v>
      </c>
      <c r="B605">
        <v>301.92999267578119</v>
      </c>
      <c r="C605">
        <v>302.19000244140619</v>
      </c>
      <c r="D605">
        <v>295.45999145507813</v>
      </c>
      <c r="E605">
        <v>299.07998657226563</v>
      </c>
      <c r="F605">
        <v>279.85354614257813</v>
      </c>
      <c r="G605">
        <v>88951400</v>
      </c>
      <c r="H605">
        <v>14.1832412864691</v>
      </c>
      <c r="I605">
        <v>6.8747246364772012</v>
      </c>
      <c r="J605">
        <v>-76905700</v>
      </c>
      <c r="K605">
        <v>299.75483398013012</v>
      </c>
      <c r="L605">
        <v>289.5830017089844</v>
      </c>
      <c r="M605">
        <v>279.41116943783868</v>
      </c>
      <c r="N605">
        <v>0</v>
      </c>
      <c r="O605">
        <v>0</v>
      </c>
      <c r="P605">
        <v>0</v>
      </c>
      <c r="Q605">
        <v>0</v>
      </c>
      <c r="R605">
        <v>7.0251583905935291E-2</v>
      </c>
      <c r="S605" t="b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4.6879721991702468</v>
      </c>
      <c r="AA605">
        <v>4.0968668035694549</v>
      </c>
      <c r="AB605">
        <v>0.59110539560079189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60.840330739147369</v>
      </c>
      <c r="AJ605">
        <v>0</v>
      </c>
      <c r="AK605">
        <v>0</v>
      </c>
      <c r="AL605">
        <v>299.07998657226563</v>
      </c>
      <c r="AM605">
        <v>60.840330739147369</v>
      </c>
      <c r="AN605">
        <v>281.60000610351563</v>
      </c>
      <c r="AO605">
        <v>49.599931624338062</v>
      </c>
      <c r="AP605">
        <v>0</v>
      </c>
      <c r="AQ605">
        <v>0</v>
      </c>
      <c r="AR605">
        <v>137.54397615063201</v>
      </c>
      <c r="AS605">
        <v>1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295.65999755859377</v>
      </c>
      <c r="AZ605">
        <v>289.5830017089844</v>
      </c>
      <c r="BA605">
        <v>273.09400115966798</v>
      </c>
      <c r="BB605">
        <v>299.58575027465821</v>
      </c>
      <c r="BC605">
        <v>1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292.22637046293602</v>
      </c>
      <c r="BJ605">
        <v>287.53839826376583</v>
      </c>
      <c r="BK605">
        <v>285.92203268356428</v>
      </c>
      <c r="BL605">
        <v>1</v>
      </c>
      <c r="BM605">
        <v>0</v>
      </c>
      <c r="BN605">
        <v>2.2049149973513489E-2</v>
      </c>
      <c r="BO605">
        <v>1</v>
      </c>
      <c r="BP605">
        <v>0</v>
      </c>
      <c r="BQ605">
        <v>0.92332706467999515</v>
      </c>
      <c r="BR605">
        <v>1</v>
      </c>
      <c r="BS605">
        <v>0</v>
      </c>
      <c r="BT605">
        <v>0</v>
      </c>
      <c r="BU605">
        <v>0</v>
      </c>
      <c r="BV605">
        <v>299.07998657226563</v>
      </c>
      <c r="BW605">
        <v>281.60000610351563</v>
      </c>
      <c r="BX605">
        <v>292.22637046293602</v>
      </c>
      <c r="BY605">
        <v>283.58382541097791</v>
      </c>
      <c r="BZ605">
        <v>0</v>
      </c>
      <c r="CA605">
        <v>0</v>
      </c>
      <c r="CB605" t="b">
        <v>0</v>
      </c>
      <c r="CC605">
        <v>0</v>
      </c>
      <c r="CD605">
        <v>0</v>
      </c>
      <c r="CE605">
        <v>1.5145041583121001E-2</v>
      </c>
      <c r="CF605">
        <v>0</v>
      </c>
      <c r="CG605">
        <v>0</v>
      </c>
      <c r="CH605">
        <v>0</v>
      </c>
      <c r="CI605">
        <v>11627</v>
      </c>
      <c r="CJ605">
        <v>0</v>
      </c>
      <c r="CK605">
        <v>11627</v>
      </c>
      <c r="CL605" t="b">
        <v>0</v>
      </c>
      <c r="CM605" t="b">
        <v>1</v>
      </c>
      <c r="CN605">
        <v>1.232055273754367E-2</v>
      </c>
      <c r="CO605">
        <v>0</v>
      </c>
      <c r="CP605">
        <v>1.1627000000000001</v>
      </c>
      <c r="CQ605">
        <v>1.1127729984654311</v>
      </c>
      <c r="CR605">
        <v>0</v>
      </c>
    </row>
    <row r="606" spans="1:96" x14ac:dyDescent="0.35">
      <c r="A606" s="1">
        <v>43978</v>
      </c>
      <c r="B606">
        <v>302.1199951171875</v>
      </c>
      <c r="C606">
        <v>303.57000732421881</v>
      </c>
      <c r="D606">
        <v>296.8699951171875</v>
      </c>
      <c r="E606">
        <v>303.52999877929688</v>
      </c>
      <c r="F606">
        <v>284.01760864257813</v>
      </c>
      <c r="G606">
        <v>104817400</v>
      </c>
      <c r="H606">
        <v>14.593665034485889</v>
      </c>
      <c r="I606">
        <v>6.8622451772310624</v>
      </c>
      <c r="J606">
        <v>27911700</v>
      </c>
      <c r="K606">
        <v>302.14486530500977</v>
      </c>
      <c r="L606">
        <v>290.47300109863278</v>
      </c>
      <c r="M606">
        <v>278.80113689225578</v>
      </c>
      <c r="N606">
        <v>1</v>
      </c>
      <c r="O606">
        <v>0</v>
      </c>
      <c r="P606">
        <v>0</v>
      </c>
      <c r="Q606">
        <v>1</v>
      </c>
      <c r="R606">
        <v>8.0364537579957068E-2</v>
      </c>
      <c r="S606" t="b">
        <v>1</v>
      </c>
      <c r="T606">
        <v>1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5.2424289389983869</v>
      </c>
      <c r="AA606">
        <v>4.3259792306552409</v>
      </c>
      <c r="AB606">
        <v>0.91644970834314599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63.806730156879567</v>
      </c>
      <c r="AJ606">
        <v>0</v>
      </c>
      <c r="AK606">
        <v>0</v>
      </c>
      <c r="AL606">
        <v>303.52999877929688</v>
      </c>
      <c r="AM606">
        <v>63.806730156879567</v>
      </c>
      <c r="AN606">
        <v>281.60000610351563</v>
      </c>
      <c r="AO606">
        <v>49.599931624338062</v>
      </c>
      <c r="AP606">
        <v>0</v>
      </c>
      <c r="AQ606">
        <v>0</v>
      </c>
      <c r="AR606">
        <v>149.71099764114641</v>
      </c>
      <c r="AS606">
        <v>1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297.97199707031251</v>
      </c>
      <c r="AZ606">
        <v>290.47300109863278</v>
      </c>
      <c r="BA606">
        <v>274.36760101318362</v>
      </c>
      <c r="BB606">
        <v>299.64530029296873</v>
      </c>
      <c r="BC606">
        <v>1</v>
      </c>
      <c r="BD606">
        <v>0</v>
      </c>
      <c r="BE606">
        <v>0</v>
      </c>
      <c r="BF606">
        <v>0</v>
      </c>
      <c r="BG606">
        <v>1</v>
      </c>
      <c r="BH606">
        <v>0</v>
      </c>
      <c r="BI606">
        <v>293.96539020391458</v>
      </c>
      <c r="BJ606">
        <v>288.72296126491631</v>
      </c>
      <c r="BK606">
        <v>286.61254115790672</v>
      </c>
      <c r="BL606">
        <v>1</v>
      </c>
      <c r="BM606">
        <v>0</v>
      </c>
      <c r="BN606">
        <v>2.5654317205739189E-2</v>
      </c>
      <c r="BO606">
        <v>1</v>
      </c>
      <c r="BP606">
        <v>0</v>
      </c>
      <c r="BQ606">
        <v>1.18456300115048</v>
      </c>
      <c r="BR606">
        <v>1</v>
      </c>
      <c r="BS606">
        <v>0</v>
      </c>
      <c r="BT606">
        <v>0</v>
      </c>
      <c r="BU606">
        <v>0</v>
      </c>
      <c r="BV606">
        <v>303.52999877929688</v>
      </c>
      <c r="BW606">
        <v>281.60000610351563</v>
      </c>
      <c r="BX606">
        <v>293.96539020391458</v>
      </c>
      <c r="BY606">
        <v>284.21400499017841</v>
      </c>
      <c r="BZ606">
        <v>0</v>
      </c>
      <c r="CA606">
        <v>0</v>
      </c>
      <c r="CB606" t="b">
        <v>0</v>
      </c>
      <c r="CC606">
        <v>0</v>
      </c>
      <c r="CD606">
        <v>0</v>
      </c>
      <c r="CE606">
        <v>1.531263912437949E-2</v>
      </c>
      <c r="CF606">
        <v>0</v>
      </c>
      <c r="CG606">
        <v>0</v>
      </c>
      <c r="CH606">
        <v>0</v>
      </c>
      <c r="CI606">
        <v>11627</v>
      </c>
      <c r="CJ606">
        <v>0</v>
      </c>
      <c r="CK606">
        <v>11627</v>
      </c>
      <c r="CL606" t="b">
        <v>0</v>
      </c>
      <c r="CM606" t="b">
        <v>1</v>
      </c>
      <c r="CN606">
        <v>1.4879003633885781E-2</v>
      </c>
      <c r="CO606">
        <v>0</v>
      </c>
      <c r="CP606">
        <v>1.1627000000000001</v>
      </c>
      <c r="CQ606">
        <v>1.129329951953288</v>
      </c>
      <c r="CR606">
        <v>0</v>
      </c>
    </row>
    <row r="607" spans="1:96" x14ac:dyDescent="0.35">
      <c r="A607" s="1">
        <v>43979</v>
      </c>
      <c r="B607">
        <v>304.64999389648438</v>
      </c>
      <c r="C607">
        <v>306.83999633789063</v>
      </c>
      <c r="D607">
        <v>302.239990234375</v>
      </c>
      <c r="E607">
        <v>302.97000122070313</v>
      </c>
      <c r="F607">
        <v>283.4935302734375</v>
      </c>
      <c r="G607">
        <v>90405200</v>
      </c>
      <c r="H607">
        <v>15.35435632183985</v>
      </c>
      <c r="I607">
        <v>6.7006566719656737</v>
      </c>
      <c r="J607">
        <v>-62493500</v>
      </c>
      <c r="K607">
        <v>303.80688089951082</v>
      </c>
      <c r="L607">
        <v>290.96100158691411</v>
      </c>
      <c r="M607">
        <v>278.11512227431729</v>
      </c>
      <c r="N607">
        <v>0</v>
      </c>
      <c r="O607">
        <v>0</v>
      </c>
      <c r="P607">
        <v>0</v>
      </c>
      <c r="Q607">
        <v>0</v>
      </c>
      <c r="R607">
        <v>8.8299663821163499E-2</v>
      </c>
      <c r="S607" t="b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5.5724174177907457</v>
      </c>
      <c r="AA607">
        <v>4.5752668680823421</v>
      </c>
      <c r="AB607">
        <v>0.99715054970840367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63.158348097765142</v>
      </c>
      <c r="AJ607">
        <v>0</v>
      </c>
      <c r="AK607">
        <v>0</v>
      </c>
      <c r="AL607">
        <v>303.52999877929688</v>
      </c>
      <c r="AM607">
        <v>63.806730156879567</v>
      </c>
      <c r="AN607">
        <v>284.97000122070313</v>
      </c>
      <c r="AO607">
        <v>52.16210199959729</v>
      </c>
      <c r="AP607">
        <v>0</v>
      </c>
      <c r="AQ607">
        <v>0</v>
      </c>
      <c r="AR607">
        <v>161.73568601767161</v>
      </c>
      <c r="AS607">
        <v>1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299.17999877929691</v>
      </c>
      <c r="AZ607">
        <v>290.96100158691411</v>
      </c>
      <c r="BA607">
        <v>275.37100097656253</v>
      </c>
      <c r="BB607">
        <v>299.71980026245109</v>
      </c>
      <c r="BC607">
        <v>1</v>
      </c>
      <c r="BD607">
        <v>0</v>
      </c>
      <c r="BE607">
        <v>0</v>
      </c>
      <c r="BF607">
        <v>0</v>
      </c>
      <c r="BG607">
        <v>1</v>
      </c>
      <c r="BH607">
        <v>0</v>
      </c>
      <c r="BI607">
        <v>295.35071497572818</v>
      </c>
      <c r="BJ607">
        <v>289.77829755793749</v>
      </c>
      <c r="BK607">
        <v>287.25401017997717</v>
      </c>
      <c r="BL607">
        <v>1</v>
      </c>
      <c r="BM607">
        <v>0</v>
      </c>
      <c r="BN607">
        <v>2.8186568363930329E-2</v>
      </c>
      <c r="BO607">
        <v>1</v>
      </c>
      <c r="BP607">
        <v>0</v>
      </c>
      <c r="BQ607">
        <v>1.055336293021242</v>
      </c>
      <c r="BR607">
        <v>1</v>
      </c>
      <c r="BS607">
        <v>0</v>
      </c>
      <c r="BT607">
        <v>0</v>
      </c>
      <c r="BU607">
        <v>0</v>
      </c>
      <c r="BV607">
        <v>303.52999877929688</v>
      </c>
      <c r="BW607">
        <v>281.60000610351563</v>
      </c>
      <c r="BX607">
        <v>295.35071497572818</v>
      </c>
      <c r="BY607">
        <v>285.47954305959809</v>
      </c>
      <c r="BZ607">
        <v>0</v>
      </c>
      <c r="CA607">
        <v>0</v>
      </c>
      <c r="CB607" t="b">
        <v>0</v>
      </c>
      <c r="CC607">
        <v>0</v>
      </c>
      <c r="CD607">
        <v>0</v>
      </c>
      <c r="CE607">
        <v>1.4344872087304041E-2</v>
      </c>
      <c r="CF607">
        <v>0</v>
      </c>
      <c r="CG607">
        <v>0</v>
      </c>
      <c r="CH607">
        <v>0</v>
      </c>
      <c r="CI607">
        <v>11627</v>
      </c>
      <c r="CJ607">
        <v>0</v>
      </c>
      <c r="CK607">
        <v>11627</v>
      </c>
      <c r="CL607" t="b">
        <v>0</v>
      </c>
      <c r="CM607" t="b">
        <v>1</v>
      </c>
      <c r="CN607">
        <v>-1.844949628853444E-3</v>
      </c>
      <c r="CO607">
        <v>0</v>
      </c>
      <c r="CP607">
        <v>1.1627000000000001</v>
      </c>
      <c r="CQ607">
        <v>1.1272463950775791</v>
      </c>
      <c r="CR607">
        <v>0</v>
      </c>
    </row>
    <row r="608" spans="1:96" x14ac:dyDescent="0.35">
      <c r="A608" s="1">
        <v>43980</v>
      </c>
      <c r="B608">
        <v>302.45999145507813</v>
      </c>
      <c r="C608">
        <v>304.95999145507813</v>
      </c>
      <c r="D608">
        <v>299.47000122070313</v>
      </c>
      <c r="E608">
        <v>304.32000732421881</v>
      </c>
      <c r="F608">
        <v>284.75677490234381</v>
      </c>
      <c r="G608">
        <v>119090800</v>
      </c>
      <c r="H608">
        <v>15.5500016824978</v>
      </c>
      <c r="I608">
        <v>6.614180497852054</v>
      </c>
      <c r="J608">
        <v>56597300</v>
      </c>
      <c r="K608">
        <v>305.75078480382467</v>
      </c>
      <c r="L608">
        <v>291.65300140380862</v>
      </c>
      <c r="M608">
        <v>277.55521800379262</v>
      </c>
      <c r="N608">
        <v>0</v>
      </c>
      <c r="O608">
        <v>0</v>
      </c>
      <c r="P608">
        <v>0</v>
      </c>
      <c r="Q608">
        <v>0</v>
      </c>
      <c r="R608">
        <v>9.6675044194021148E-2</v>
      </c>
      <c r="S608" t="b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5.8751448619365192</v>
      </c>
      <c r="AA608">
        <v>4.8352424668531766</v>
      </c>
      <c r="AB608">
        <v>1.0399023950833419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64.105302525656029</v>
      </c>
      <c r="AJ608">
        <v>0</v>
      </c>
      <c r="AK608">
        <v>0</v>
      </c>
      <c r="AL608">
        <v>304.32000732421881</v>
      </c>
      <c r="AM608">
        <v>64.105302525656029</v>
      </c>
      <c r="AN608">
        <v>286.27999877929688</v>
      </c>
      <c r="AO608">
        <v>53.15895102827178</v>
      </c>
      <c r="AP608">
        <v>0</v>
      </c>
      <c r="AQ608">
        <v>0</v>
      </c>
      <c r="AR608">
        <v>128.02247720981171</v>
      </c>
      <c r="AS608">
        <v>1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301.0679992675781</v>
      </c>
      <c r="AZ608">
        <v>291.65300140380862</v>
      </c>
      <c r="BA608">
        <v>276.6574011230469</v>
      </c>
      <c r="BB608">
        <v>299.77865036010741</v>
      </c>
      <c r="BC608">
        <v>1</v>
      </c>
      <c r="BD608">
        <v>0</v>
      </c>
      <c r="BE608">
        <v>0</v>
      </c>
      <c r="BF608">
        <v>0</v>
      </c>
      <c r="BG608">
        <v>1</v>
      </c>
      <c r="BH608">
        <v>0</v>
      </c>
      <c r="BI608">
        <v>296.73060610626521</v>
      </c>
      <c r="BJ608">
        <v>290.85546124432869</v>
      </c>
      <c r="BK608">
        <v>287.92326496994752</v>
      </c>
      <c r="BL608">
        <v>1</v>
      </c>
      <c r="BM608">
        <v>0</v>
      </c>
      <c r="BN608">
        <v>3.0589195830482922E-2</v>
      </c>
      <c r="BO608">
        <v>1</v>
      </c>
      <c r="BP608">
        <v>0</v>
      </c>
      <c r="BQ608">
        <v>1.077163686391202</v>
      </c>
      <c r="BR608">
        <v>1</v>
      </c>
      <c r="BS608">
        <v>0</v>
      </c>
      <c r="BT608">
        <v>0</v>
      </c>
      <c r="BU608">
        <v>0</v>
      </c>
      <c r="BV608">
        <v>304.32000732421881</v>
      </c>
      <c r="BW608">
        <v>281.60000610351563</v>
      </c>
      <c r="BX608">
        <v>296.73060610626521</v>
      </c>
      <c r="BY608">
        <v>285.6815888881996</v>
      </c>
      <c r="BZ608">
        <v>0</v>
      </c>
      <c r="CA608">
        <v>0</v>
      </c>
      <c r="CB608" t="b">
        <v>0</v>
      </c>
      <c r="CC608">
        <v>0</v>
      </c>
      <c r="CD608">
        <v>0</v>
      </c>
      <c r="CE608">
        <v>1.411534552769231E-2</v>
      </c>
      <c r="CF608">
        <v>0</v>
      </c>
      <c r="CG608">
        <v>0</v>
      </c>
      <c r="CH608">
        <v>0</v>
      </c>
      <c r="CI608">
        <v>11627</v>
      </c>
      <c r="CJ608">
        <v>0</v>
      </c>
      <c r="CK608">
        <v>11627</v>
      </c>
      <c r="CL608" t="b">
        <v>0</v>
      </c>
      <c r="CM608" t="b">
        <v>1</v>
      </c>
      <c r="CN608">
        <v>4.455906849114716E-3</v>
      </c>
      <c r="CO608">
        <v>0</v>
      </c>
      <c r="CP608">
        <v>1.1627000000000001</v>
      </c>
      <c r="CQ608">
        <v>1.132269300010045</v>
      </c>
      <c r="CR608">
        <v>0</v>
      </c>
    </row>
    <row r="609" spans="1:96" x14ac:dyDescent="0.35">
      <c r="A609" s="1">
        <v>43983</v>
      </c>
      <c r="B609">
        <v>303.6199951171875</v>
      </c>
      <c r="C609">
        <v>306.20999145507813</v>
      </c>
      <c r="D609">
        <v>303.05999755859381</v>
      </c>
      <c r="E609">
        <v>305.54998779296881</v>
      </c>
      <c r="F609">
        <v>285.90768432617188</v>
      </c>
      <c r="G609">
        <v>55758300</v>
      </c>
      <c r="H609">
        <v>15.88960475127783</v>
      </c>
      <c r="I609">
        <v>6.3667385977543631</v>
      </c>
      <c r="J609">
        <v>112355600</v>
      </c>
      <c r="K609">
        <v>307.50432928582711</v>
      </c>
      <c r="L609">
        <v>292.79100036621088</v>
      </c>
      <c r="M609">
        <v>278.07767144659482</v>
      </c>
      <c r="N609">
        <v>0</v>
      </c>
      <c r="O609">
        <v>0</v>
      </c>
      <c r="P609">
        <v>0</v>
      </c>
      <c r="Q609">
        <v>0</v>
      </c>
      <c r="R609">
        <v>0.1005039697341335</v>
      </c>
      <c r="S609" t="b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6.1434893656896179</v>
      </c>
      <c r="AA609">
        <v>5.0968918466204656</v>
      </c>
      <c r="AB609">
        <v>1.0465975190691521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64.98828192972185</v>
      </c>
      <c r="AJ609">
        <v>0</v>
      </c>
      <c r="AK609">
        <v>0</v>
      </c>
      <c r="AL609">
        <v>305.54998779296881</v>
      </c>
      <c r="AM609">
        <v>64.98828192972185</v>
      </c>
      <c r="AN609">
        <v>291.97000122070313</v>
      </c>
      <c r="AO609">
        <v>56.498888908117792</v>
      </c>
      <c r="AP609">
        <v>0</v>
      </c>
      <c r="AQ609">
        <v>0</v>
      </c>
      <c r="AR609">
        <v>133.63142662767049</v>
      </c>
      <c r="AS609">
        <v>1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303.08999633789063</v>
      </c>
      <c r="AZ609">
        <v>292.79100036621088</v>
      </c>
      <c r="BA609">
        <v>277.95820098876948</v>
      </c>
      <c r="BB609">
        <v>299.88690032958982</v>
      </c>
      <c r="BC609">
        <v>1</v>
      </c>
      <c r="BD609">
        <v>0</v>
      </c>
      <c r="BE609">
        <v>0</v>
      </c>
      <c r="BF609">
        <v>0</v>
      </c>
      <c r="BG609">
        <v>1</v>
      </c>
      <c r="BH609">
        <v>0</v>
      </c>
      <c r="BI609">
        <v>298.08743405806581</v>
      </c>
      <c r="BJ609">
        <v>291.94394469237608</v>
      </c>
      <c r="BK609">
        <v>288.6145090022228</v>
      </c>
      <c r="BL609">
        <v>1</v>
      </c>
      <c r="BM609">
        <v>0</v>
      </c>
      <c r="BN609">
        <v>3.2822068054000682E-2</v>
      </c>
      <c r="BO609">
        <v>1</v>
      </c>
      <c r="BP609">
        <v>0</v>
      </c>
      <c r="BQ609">
        <v>1.088483448047441</v>
      </c>
      <c r="BR609">
        <v>1</v>
      </c>
      <c r="BS609">
        <v>0</v>
      </c>
      <c r="BT609">
        <v>0</v>
      </c>
      <c r="BU609">
        <v>0</v>
      </c>
      <c r="BV609">
        <v>305.54998779296881</v>
      </c>
      <c r="BW609">
        <v>281.60000610351563</v>
      </c>
      <c r="BX609">
        <v>298.08743405806581</v>
      </c>
      <c r="BY609">
        <v>285.6815888881996</v>
      </c>
      <c r="BZ609">
        <v>0</v>
      </c>
      <c r="CA609">
        <v>0</v>
      </c>
      <c r="CB609" t="b">
        <v>0</v>
      </c>
      <c r="CC609">
        <v>0</v>
      </c>
      <c r="CD609">
        <v>0</v>
      </c>
      <c r="CE609">
        <v>1.236841271419898E-2</v>
      </c>
      <c r="CF609">
        <v>0</v>
      </c>
      <c r="CG609">
        <v>0</v>
      </c>
      <c r="CH609">
        <v>0</v>
      </c>
      <c r="CI609">
        <v>11627</v>
      </c>
      <c r="CJ609">
        <v>0</v>
      </c>
      <c r="CK609">
        <v>11627</v>
      </c>
      <c r="CL609" t="b">
        <v>0</v>
      </c>
      <c r="CM609" t="b">
        <v>1</v>
      </c>
      <c r="CN609">
        <v>4.0417338300061034E-3</v>
      </c>
      <c r="CO609">
        <v>0</v>
      </c>
      <c r="CP609">
        <v>1.1627000000000001</v>
      </c>
      <c r="CQ609">
        <v>1.1368456311445729</v>
      </c>
      <c r="CR609">
        <v>0</v>
      </c>
    </row>
    <row r="610" spans="1:96" x14ac:dyDescent="0.35">
      <c r="A610" s="1">
        <v>43984</v>
      </c>
      <c r="B610">
        <v>306.54998779296881</v>
      </c>
      <c r="C610">
        <v>308.1300048828125</v>
      </c>
      <c r="D610">
        <v>305.10000610351563</v>
      </c>
      <c r="E610">
        <v>308.07998657226563</v>
      </c>
      <c r="F610">
        <v>288.27505493164063</v>
      </c>
      <c r="G610">
        <v>74267200</v>
      </c>
      <c r="H610">
        <v>16.44827888190218</v>
      </c>
      <c r="I610">
        <v>6.1284000392931137</v>
      </c>
      <c r="J610">
        <v>186622800</v>
      </c>
      <c r="K610">
        <v>309.51552943940101</v>
      </c>
      <c r="L610">
        <v>294.01649932861329</v>
      </c>
      <c r="M610">
        <v>278.51746921782558</v>
      </c>
      <c r="N610">
        <v>0</v>
      </c>
      <c r="O610">
        <v>0</v>
      </c>
      <c r="P610">
        <v>0</v>
      </c>
      <c r="Q610">
        <v>0</v>
      </c>
      <c r="R610">
        <v>0.1054296622548718</v>
      </c>
      <c r="S610" t="b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6.4855427756316999</v>
      </c>
      <c r="AA610">
        <v>5.374622032422713</v>
      </c>
      <c r="AB610">
        <v>1.1109207432089869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66.797527356457579</v>
      </c>
      <c r="AJ610">
        <v>0</v>
      </c>
      <c r="AK610">
        <v>0</v>
      </c>
      <c r="AL610">
        <v>308.07998657226563</v>
      </c>
      <c r="AM610">
        <v>66.797527356457579</v>
      </c>
      <c r="AN610">
        <v>291.97000122070313</v>
      </c>
      <c r="AO610">
        <v>56.498888908117792</v>
      </c>
      <c r="AP610">
        <v>0</v>
      </c>
      <c r="AQ610">
        <v>0</v>
      </c>
      <c r="AR610">
        <v>140.6284831344322</v>
      </c>
      <c r="AS610">
        <v>1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304.88999633789058</v>
      </c>
      <c r="AZ610">
        <v>294.01649932861329</v>
      </c>
      <c r="BA610">
        <v>279.54380065917968</v>
      </c>
      <c r="BB610">
        <v>300.00405029296883</v>
      </c>
      <c r="BC610">
        <v>1</v>
      </c>
      <c r="BD610">
        <v>0</v>
      </c>
      <c r="BE610">
        <v>0</v>
      </c>
      <c r="BF610">
        <v>0</v>
      </c>
      <c r="BG610">
        <v>1</v>
      </c>
      <c r="BH610">
        <v>0</v>
      </c>
      <c r="BI610">
        <v>299.62474982948112</v>
      </c>
      <c r="BJ610">
        <v>293.13920705384942</v>
      </c>
      <c r="BK610">
        <v>289.37786106379309</v>
      </c>
      <c r="BL610">
        <v>1</v>
      </c>
      <c r="BM610">
        <v>0</v>
      </c>
      <c r="BN610">
        <v>3.5410064640118102E-2</v>
      </c>
      <c r="BO610">
        <v>1</v>
      </c>
      <c r="BP610">
        <v>0</v>
      </c>
      <c r="BQ610">
        <v>1.1952623614732829</v>
      </c>
      <c r="BR610">
        <v>1</v>
      </c>
      <c r="BS610">
        <v>0</v>
      </c>
      <c r="BT610">
        <v>0</v>
      </c>
      <c r="BU610">
        <v>0</v>
      </c>
      <c r="BV610">
        <v>308.07998657226563</v>
      </c>
      <c r="BW610">
        <v>281.60000610351563</v>
      </c>
      <c r="BX610">
        <v>299.62474982948112</v>
      </c>
      <c r="BY610">
        <v>285.6815888881996</v>
      </c>
      <c r="BZ610">
        <v>0</v>
      </c>
      <c r="CA610">
        <v>0</v>
      </c>
      <c r="CB610" t="b">
        <v>0</v>
      </c>
      <c r="CC610">
        <v>0</v>
      </c>
      <c r="CD610">
        <v>0</v>
      </c>
      <c r="CE610">
        <v>1.2401986301450819E-2</v>
      </c>
      <c r="CF610">
        <v>0</v>
      </c>
      <c r="CG610">
        <v>0</v>
      </c>
      <c r="CH610">
        <v>0</v>
      </c>
      <c r="CI610">
        <v>11627</v>
      </c>
      <c r="CJ610">
        <v>0</v>
      </c>
      <c r="CK610">
        <v>11627</v>
      </c>
      <c r="CL610" t="b">
        <v>0</v>
      </c>
      <c r="CM610" t="b">
        <v>1</v>
      </c>
      <c r="CN610">
        <v>8.2801468838909729E-3</v>
      </c>
      <c r="CO610">
        <v>0</v>
      </c>
      <c r="CP610">
        <v>1.1627000000000001</v>
      </c>
      <c r="CQ610">
        <v>1.1462588799547599</v>
      </c>
      <c r="CR610">
        <v>0</v>
      </c>
    </row>
    <row r="611" spans="1:96" x14ac:dyDescent="0.35">
      <c r="A611" s="1">
        <v>43985</v>
      </c>
      <c r="B611">
        <v>310.239990234375</v>
      </c>
      <c r="C611">
        <v>313.22000122070313</v>
      </c>
      <c r="D611">
        <v>309.94000244140619</v>
      </c>
      <c r="E611">
        <v>312.17999267578119</v>
      </c>
      <c r="F611">
        <v>292.1114501953125</v>
      </c>
      <c r="G611">
        <v>92567600</v>
      </c>
      <c r="H611">
        <v>17.55971625985477</v>
      </c>
      <c r="I611">
        <v>6.0578010828034277</v>
      </c>
      <c r="J611">
        <v>279190400</v>
      </c>
      <c r="K611">
        <v>312.26288132239051</v>
      </c>
      <c r="L611">
        <v>295.31599884033199</v>
      </c>
      <c r="M611">
        <v>278.36911635827357</v>
      </c>
      <c r="N611">
        <v>0</v>
      </c>
      <c r="O611">
        <v>0</v>
      </c>
      <c r="P611">
        <v>0</v>
      </c>
      <c r="Q611">
        <v>0</v>
      </c>
      <c r="R611">
        <v>0.11477117764433151</v>
      </c>
      <c r="S611" t="b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7.0066900335518199</v>
      </c>
      <c r="AA611">
        <v>5.7010356326485354</v>
      </c>
      <c r="AB611">
        <v>1.3056544009032851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69.54417705988115</v>
      </c>
      <c r="AJ611">
        <v>0</v>
      </c>
      <c r="AK611">
        <v>0</v>
      </c>
      <c r="AL611">
        <v>312.17999267578119</v>
      </c>
      <c r="AM611">
        <v>69.54417705988115</v>
      </c>
      <c r="AN611">
        <v>294.8800048828125</v>
      </c>
      <c r="AO611">
        <v>57.840901106538688</v>
      </c>
      <c r="AP611">
        <v>0</v>
      </c>
      <c r="AQ611">
        <v>0</v>
      </c>
      <c r="AR611">
        <v>164.71330642944869</v>
      </c>
      <c r="AS611">
        <v>1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306.6199951171875</v>
      </c>
      <c r="AZ611">
        <v>295.31599884033199</v>
      </c>
      <c r="BA611">
        <v>281.32840057373039</v>
      </c>
      <c r="BB611">
        <v>300.12070022583009</v>
      </c>
      <c r="BC611">
        <v>1</v>
      </c>
      <c r="BD611">
        <v>0</v>
      </c>
      <c r="BE611">
        <v>0</v>
      </c>
      <c r="BF611">
        <v>0</v>
      </c>
      <c r="BG611">
        <v>1</v>
      </c>
      <c r="BH611">
        <v>0</v>
      </c>
      <c r="BI611">
        <v>301.5563256519888</v>
      </c>
      <c r="BJ611">
        <v>294.54963561843698</v>
      </c>
      <c r="BK611">
        <v>290.27206230347889</v>
      </c>
      <c r="BL611">
        <v>1</v>
      </c>
      <c r="BM611">
        <v>0</v>
      </c>
      <c r="BN611">
        <v>3.8874782708892712E-2</v>
      </c>
      <c r="BO611">
        <v>1</v>
      </c>
      <c r="BP611">
        <v>0</v>
      </c>
      <c r="BQ611">
        <v>1.4104285645875621</v>
      </c>
      <c r="BR611">
        <v>1</v>
      </c>
      <c r="BS611">
        <v>0</v>
      </c>
      <c r="BT611">
        <v>0</v>
      </c>
      <c r="BU611">
        <v>0</v>
      </c>
      <c r="BV611">
        <v>312.17999267578119</v>
      </c>
      <c r="BW611">
        <v>284.97000122070313</v>
      </c>
      <c r="BX611">
        <v>301.5563256519888</v>
      </c>
      <c r="BY611">
        <v>285.6815888881996</v>
      </c>
      <c r="BZ611">
        <v>0</v>
      </c>
      <c r="CA611">
        <v>0</v>
      </c>
      <c r="CB611" t="b">
        <v>0</v>
      </c>
      <c r="CC611">
        <v>0</v>
      </c>
      <c r="CD611">
        <v>0</v>
      </c>
      <c r="CE611">
        <v>1.2521346333814151E-2</v>
      </c>
      <c r="CF611">
        <v>0</v>
      </c>
      <c r="CG611">
        <v>0</v>
      </c>
      <c r="CH611">
        <v>0</v>
      </c>
      <c r="CI611">
        <v>11627</v>
      </c>
      <c r="CJ611">
        <v>0</v>
      </c>
      <c r="CK611">
        <v>11627</v>
      </c>
      <c r="CL611" t="b">
        <v>0</v>
      </c>
      <c r="CM611" t="b">
        <v>1</v>
      </c>
      <c r="CN611">
        <v>1.3308252019654951E-2</v>
      </c>
      <c r="CO611">
        <v>0</v>
      </c>
      <c r="CP611">
        <v>1.1627000000000001</v>
      </c>
      <c r="CQ611">
        <v>1.161513582008965</v>
      </c>
      <c r="CR611">
        <v>0</v>
      </c>
    </row>
    <row r="612" spans="1:96" x14ac:dyDescent="0.35">
      <c r="A612" s="1">
        <v>43986</v>
      </c>
      <c r="B612">
        <v>311.1099853515625</v>
      </c>
      <c r="C612">
        <v>313</v>
      </c>
      <c r="D612">
        <v>309.07998657226563</v>
      </c>
      <c r="E612">
        <v>311.3599853515625</v>
      </c>
      <c r="F612">
        <v>291.34420776367188</v>
      </c>
      <c r="G612">
        <v>75794400</v>
      </c>
      <c r="H612">
        <v>18.408780636477879</v>
      </c>
      <c r="I612">
        <v>5.90510196458421</v>
      </c>
      <c r="J612">
        <v>203396000</v>
      </c>
      <c r="K612">
        <v>314.18828854939062</v>
      </c>
      <c r="L612">
        <v>296.67149810791022</v>
      </c>
      <c r="M612">
        <v>279.15470766642977</v>
      </c>
      <c r="N612">
        <v>0</v>
      </c>
      <c r="O612">
        <v>0</v>
      </c>
      <c r="P612">
        <v>0</v>
      </c>
      <c r="Q612">
        <v>0</v>
      </c>
      <c r="R612">
        <v>0.1180887989119124</v>
      </c>
      <c r="S612" t="b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7.2697342806051211</v>
      </c>
      <c r="AA612">
        <v>6.0147753622398517</v>
      </c>
      <c r="AB612">
        <v>1.254958918365269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68.326753932988808</v>
      </c>
      <c r="AJ612">
        <v>0</v>
      </c>
      <c r="AK612">
        <v>0</v>
      </c>
      <c r="AL612">
        <v>312.17999267578119</v>
      </c>
      <c r="AM612">
        <v>69.54417705988115</v>
      </c>
      <c r="AN612">
        <v>294.8800048828125</v>
      </c>
      <c r="AO612">
        <v>57.840901106538688</v>
      </c>
      <c r="AP612">
        <v>0</v>
      </c>
      <c r="AQ612">
        <v>0</v>
      </c>
      <c r="AR612">
        <v>137.34119834385459</v>
      </c>
      <c r="AS612">
        <v>1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308.29799194335942</v>
      </c>
      <c r="AZ612">
        <v>296.67149810791022</v>
      </c>
      <c r="BA612">
        <v>282.69260040283211</v>
      </c>
      <c r="BB612">
        <v>300.21585021972658</v>
      </c>
      <c r="BC612">
        <v>1</v>
      </c>
      <c r="BD612">
        <v>0</v>
      </c>
      <c r="BE612">
        <v>0</v>
      </c>
      <c r="BF612">
        <v>0</v>
      </c>
      <c r="BG612">
        <v>1</v>
      </c>
      <c r="BH612">
        <v>0</v>
      </c>
      <c r="BI612">
        <v>303.06458099038468</v>
      </c>
      <c r="BJ612">
        <v>295.79484670977962</v>
      </c>
      <c r="BK612">
        <v>291.09903967791348</v>
      </c>
      <c r="BL612">
        <v>1</v>
      </c>
      <c r="BM612">
        <v>0</v>
      </c>
      <c r="BN612">
        <v>4.1104708987396432E-2</v>
      </c>
      <c r="BO612">
        <v>1</v>
      </c>
      <c r="BP612">
        <v>0</v>
      </c>
      <c r="BQ612">
        <v>1.24521109134264</v>
      </c>
      <c r="BR612">
        <v>1</v>
      </c>
      <c r="BS612">
        <v>0</v>
      </c>
      <c r="BT612">
        <v>0</v>
      </c>
      <c r="BU612">
        <v>0</v>
      </c>
      <c r="BV612">
        <v>312.17999267578119</v>
      </c>
      <c r="BW612">
        <v>286.27999877929688</v>
      </c>
      <c r="BX612">
        <v>303.06458099038468</v>
      </c>
      <c r="BY612">
        <v>285.77365194836841</v>
      </c>
      <c r="BZ612">
        <v>0</v>
      </c>
      <c r="CA612">
        <v>0</v>
      </c>
      <c r="CB612" t="b">
        <v>0</v>
      </c>
      <c r="CC612">
        <v>0</v>
      </c>
      <c r="CD612">
        <v>0</v>
      </c>
      <c r="CE612">
        <v>1.235909753932349E-2</v>
      </c>
      <c r="CF612">
        <v>0</v>
      </c>
      <c r="CG612">
        <v>0</v>
      </c>
      <c r="CH612">
        <v>0</v>
      </c>
      <c r="CI612">
        <v>11627</v>
      </c>
      <c r="CJ612">
        <v>0</v>
      </c>
      <c r="CK612">
        <v>11627</v>
      </c>
      <c r="CL612" t="b">
        <v>0</v>
      </c>
      <c r="CM612" t="b">
        <v>1</v>
      </c>
      <c r="CN612">
        <v>-2.626713253435109E-3</v>
      </c>
      <c r="CO612">
        <v>0</v>
      </c>
      <c r="CP612">
        <v>1.1627000000000001</v>
      </c>
      <c r="CQ612">
        <v>1.158462618889057</v>
      </c>
      <c r="CR612">
        <v>0</v>
      </c>
    </row>
    <row r="613" spans="1:96" x14ac:dyDescent="0.35">
      <c r="A613" s="1">
        <v>43987</v>
      </c>
      <c r="B613">
        <v>317.23001098632813</v>
      </c>
      <c r="C613">
        <v>321.26998901367188</v>
      </c>
      <c r="D613">
        <v>317.16000366210938</v>
      </c>
      <c r="E613">
        <v>319.33999633789063</v>
      </c>
      <c r="F613">
        <v>298.81121826171881</v>
      </c>
      <c r="G613">
        <v>150524700</v>
      </c>
      <c r="H613">
        <v>20.040499337168789</v>
      </c>
      <c r="I613">
        <v>6.1911663715502936</v>
      </c>
      <c r="J613">
        <v>353920700</v>
      </c>
      <c r="K613">
        <v>317.83553803524802</v>
      </c>
      <c r="L613">
        <v>298.25449829101558</v>
      </c>
      <c r="M613">
        <v>278.67345854678331</v>
      </c>
      <c r="N613">
        <v>1</v>
      </c>
      <c r="O613">
        <v>0</v>
      </c>
      <c r="P613">
        <v>0</v>
      </c>
      <c r="Q613">
        <v>1</v>
      </c>
      <c r="R613">
        <v>0.13130423753157669</v>
      </c>
      <c r="S613" t="b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8.0295591764297001</v>
      </c>
      <c r="AA613">
        <v>6.4177321250778219</v>
      </c>
      <c r="AB613">
        <v>1.611827051351878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73.236835243742618</v>
      </c>
      <c r="AJ613">
        <v>1</v>
      </c>
      <c r="AK613">
        <v>0</v>
      </c>
      <c r="AL613">
        <v>319.33999633789063</v>
      </c>
      <c r="AM613">
        <v>73.236835243742618</v>
      </c>
      <c r="AN613">
        <v>295.44000244140619</v>
      </c>
      <c r="AO613">
        <v>58.24071942079506</v>
      </c>
      <c r="AP613">
        <v>0</v>
      </c>
      <c r="AQ613">
        <v>0</v>
      </c>
      <c r="AR613">
        <v>177.22378765469981</v>
      </c>
      <c r="AS613">
        <v>1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311.30198974609368</v>
      </c>
      <c r="AZ613">
        <v>298.25449829101558</v>
      </c>
      <c r="BA613">
        <v>284.14360046386719</v>
      </c>
      <c r="BB613">
        <v>300.36210021972659</v>
      </c>
      <c r="BC613">
        <v>1</v>
      </c>
      <c r="BD613">
        <v>0</v>
      </c>
      <c r="BE613">
        <v>0</v>
      </c>
      <c r="BF613">
        <v>0</v>
      </c>
      <c r="BG613">
        <v>1</v>
      </c>
      <c r="BH613">
        <v>0</v>
      </c>
      <c r="BI613">
        <v>305.56849104384719</v>
      </c>
      <c r="BJ613">
        <v>297.53893186741749</v>
      </c>
      <c r="BK613">
        <v>292.20652817438321</v>
      </c>
      <c r="BL613">
        <v>1</v>
      </c>
      <c r="BM613">
        <v>0</v>
      </c>
      <c r="BN613">
        <v>4.5727804073870039E-2</v>
      </c>
      <c r="BO613">
        <v>1</v>
      </c>
      <c r="BP613">
        <v>0</v>
      </c>
      <c r="BQ613">
        <v>1.7440851576378691</v>
      </c>
      <c r="BR613">
        <v>1</v>
      </c>
      <c r="BS613">
        <v>0</v>
      </c>
      <c r="BT613">
        <v>0</v>
      </c>
      <c r="BU613">
        <v>0</v>
      </c>
      <c r="BV613">
        <v>319.33999633789063</v>
      </c>
      <c r="BW613">
        <v>291.97000122070313</v>
      </c>
      <c r="BX613">
        <v>305.56849104384719</v>
      </c>
      <c r="BY613">
        <v>287.19309011015793</v>
      </c>
      <c r="BZ613">
        <v>0</v>
      </c>
      <c r="CA613">
        <v>0</v>
      </c>
      <c r="CB613" t="b">
        <v>0</v>
      </c>
      <c r="CC613">
        <v>0</v>
      </c>
      <c r="CD613">
        <v>0</v>
      </c>
      <c r="CE613">
        <v>1.313587107486172E-2</v>
      </c>
      <c r="CF613">
        <v>0</v>
      </c>
      <c r="CG613">
        <v>0</v>
      </c>
      <c r="CH613">
        <v>0</v>
      </c>
      <c r="CI613">
        <v>11627</v>
      </c>
      <c r="CJ613">
        <v>0</v>
      </c>
      <c r="CK613">
        <v>11627</v>
      </c>
      <c r="CL613" t="b">
        <v>0</v>
      </c>
      <c r="CM613" t="b">
        <v>1</v>
      </c>
      <c r="CN613">
        <v>2.5629532893630319E-2</v>
      </c>
      <c r="CO613">
        <v>0</v>
      </c>
      <c r="CP613">
        <v>1.1627000000000001</v>
      </c>
      <c r="CQ613">
        <v>1.188153474685915</v>
      </c>
      <c r="CR613">
        <v>0</v>
      </c>
    </row>
    <row r="614" spans="1:96" x14ac:dyDescent="0.35">
      <c r="A614" s="1">
        <v>43990</v>
      </c>
      <c r="B614">
        <v>320.22000122070313</v>
      </c>
      <c r="C614">
        <v>323.41000366210938</v>
      </c>
      <c r="D614">
        <v>319.6300048828125</v>
      </c>
      <c r="E614">
        <v>323.20001220703119</v>
      </c>
      <c r="F614">
        <v>302.42306518554688</v>
      </c>
      <c r="G614">
        <v>73641200</v>
      </c>
      <c r="H614">
        <v>21.74262910070988</v>
      </c>
      <c r="I614">
        <v>6.0396550110266114</v>
      </c>
      <c r="J614">
        <v>427561900</v>
      </c>
      <c r="K614">
        <v>321.96566715838043</v>
      </c>
      <c r="L614">
        <v>299.79249877929692</v>
      </c>
      <c r="M614">
        <v>277.61933040021341</v>
      </c>
      <c r="N614">
        <v>1</v>
      </c>
      <c r="O614">
        <v>0</v>
      </c>
      <c r="P614">
        <v>0</v>
      </c>
      <c r="Q614">
        <v>1</v>
      </c>
      <c r="R614">
        <v>0.1479234368396061</v>
      </c>
      <c r="S614" t="b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8.8412801279453106</v>
      </c>
      <c r="AA614">
        <v>6.90244172565132</v>
      </c>
      <c r="AB614">
        <v>1.9388384022939911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75.236590440225143</v>
      </c>
      <c r="AJ614">
        <v>1</v>
      </c>
      <c r="AK614">
        <v>0</v>
      </c>
      <c r="AL614">
        <v>323.20001220703119</v>
      </c>
      <c r="AM614">
        <v>75.236590440225143</v>
      </c>
      <c r="AN614">
        <v>299.07998657226563</v>
      </c>
      <c r="AO614">
        <v>60.840330739147369</v>
      </c>
      <c r="AP614">
        <v>0</v>
      </c>
      <c r="AQ614">
        <v>0</v>
      </c>
      <c r="AR614">
        <v>168.1438339488607</v>
      </c>
      <c r="AS614">
        <v>1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314.83199462890627</v>
      </c>
      <c r="AZ614">
        <v>299.79249877929692</v>
      </c>
      <c r="BA614">
        <v>285.3836004638672</v>
      </c>
      <c r="BB614">
        <v>300.51585021972659</v>
      </c>
      <c r="BC614">
        <v>1</v>
      </c>
      <c r="BD614">
        <v>0</v>
      </c>
      <c r="BE614">
        <v>0</v>
      </c>
      <c r="BF614">
        <v>0</v>
      </c>
      <c r="BG614">
        <v>1</v>
      </c>
      <c r="BH614">
        <v>0</v>
      </c>
      <c r="BI614">
        <v>308.28103276126012</v>
      </c>
      <c r="BJ614">
        <v>299.43975263331481</v>
      </c>
      <c r="BK614">
        <v>293.42195892076148</v>
      </c>
      <c r="BL614">
        <v>1</v>
      </c>
      <c r="BM614">
        <v>0</v>
      </c>
      <c r="BN614">
        <v>5.0640633356657763E-2</v>
      </c>
      <c r="BO614">
        <v>1</v>
      </c>
      <c r="BP614">
        <v>0</v>
      </c>
      <c r="BQ614">
        <v>1.900820765897322</v>
      </c>
      <c r="BR614">
        <v>1</v>
      </c>
      <c r="BS614">
        <v>0</v>
      </c>
      <c r="BT614">
        <v>0</v>
      </c>
      <c r="BU614">
        <v>0</v>
      </c>
      <c r="BV614">
        <v>323.20001220703119</v>
      </c>
      <c r="BW614">
        <v>291.97000122070313</v>
      </c>
      <c r="BX614">
        <v>308.28103276126012</v>
      </c>
      <c r="BY614">
        <v>287.92799951178017</v>
      </c>
      <c r="BZ614">
        <v>0</v>
      </c>
      <c r="CA614">
        <v>0</v>
      </c>
      <c r="CB614" t="b">
        <v>0</v>
      </c>
      <c r="CC614">
        <v>0</v>
      </c>
      <c r="CD614">
        <v>0</v>
      </c>
      <c r="CE614">
        <v>1.2972054385590419E-2</v>
      </c>
      <c r="CF614">
        <v>0</v>
      </c>
      <c r="CG614">
        <v>0</v>
      </c>
      <c r="CH614">
        <v>0</v>
      </c>
      <c r="CI614">
        <v>11627</v>
      </c>
      <c r="CJ614">
        <v>0</v>
      </c>
      <c r="CK614">
        <v>11627</v>
      </c>
      <c r="CL614" t="b">
        <v>0</v>
      </c>
      <c r="CM614" t="b">
        <v>1</v>
      </c>
      <c r="CN614">
        <v>1.2087480157218951E-2</v>
      </c>
      <c r="CO614">
        <v>0</v>
      </c>
      <c r="CP614">
        <v>1.1627000000000001</v>
      </c>
      <c r="CQ614">
        <v>1.202515256234912</v>
      </c>
      <c r="CR614">
        <v>0</v>
      </c>
    </row>
    <row r="615" spans="1:96" x14ac:dyDescent="0.35">
      <c r="A615" s="1">
        <v>43991</v>
      </c>
      <c r="B615">
        <v>320.29998779296881</v>
      </c>
      <c r="C615">
        <v>323.27999877929688</v>
      </c>
      <c r="D615">
        <v>319.3599853515625</v>
      </c>
      <c r="E615">
        <v>320.79000854492188</v>
      </c>
      <c r="F615">
        <v>300.16802978515619</v>
      </c>
      <c r="G615">
        <v>77479200</v>
      </c>
      <c r="H615">
        <v>23.261336620971019</v>
      </c>
      <c r="I615">
        <v>5.8882520407914516</v>
      </c>
      <c r="J615">
        <v>350082700</v>
      </c>
      <c r="K615">
        <v>324.89642988173563</v>
      </c>
      <c r="L615">
        <v>301.20699920654289</v>
      </c>
      <c r="M615">
        <v>277.51756853135032</v>
      </c>
      <c r="N615">
        <v>0</v>
      </c>
      <c r="O615">
        <v>0</v>
      </c>
      <c r="P615">
        <v>0</v>
      </c>
      <c r="Q615">
        <v>0</v>
      </c>
      <c r="R615">
        <v>0.15729668126967011</v>
      </c>
      <c r="S615" t="b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9.1842375029195296</v>
      </c>
      <c r="AA615">
        <v>7.3588008811049619</v>
      </c>
      <c r="AB615">
        <v>1.8254366218145679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71.637497446951357</v>
      </c>
      <c r="AJ615">
        <v>1</v>
      </c>
      <c r="AK615">
        <v>0</v>
      </c>
      <c r="AL615">
        <v>323.20001220703119</v>
      </c>
      <c r="AM615">
        <v>75.236590440225143</v>
      </c>
      <c r="AN615">
        <v>302.97000122070313</v>
      </c>
      <c r="AO615">
        <v>63.158348097765142</v>
      </c>
      <c r="AP615">
        <v>0</v>
      </c>
      <c r="AQ615">
        <v>0</v>
      </c>
      <c r="AR615">
        <v>139.24250803732781</v>
      </c>
      <c r="AS615">
        <v>1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317.37399902343748</v>
      </c>
      <c r="AZ615">
        <v>301.20699920654289</v>
      </c>
      <c r="BA615">
        <v>286.73100067138671</v>
      </c>
      <c r="BB615">
        <v>300.65800033569337</v>
      </c>
      <c r="BC615">
        <v>1</v>
      </c>
      <c r="BD615">
        <v>0</v>
      </c>
      <c r="BE615">
        <v>0</v>
      </c>
      <c r="BF615">
        <v>0</v>
      </c>
      <c r="BG615">
        <v>1</v>
      </c>
      <c r="BH615">
        <v>0</v>
      </c>
      <c r="BI615">
        <v>310.20549057413109</v>
      </c>
      <c r="BJ615">
        <v>301.02125307121162</v>
      </c>
      <c r="BK615">
        <v>294.49521576876782</v>
      </c>
      <c r="BL615">
        <v>1</v>
      </c>
      <c r="BM615">
        <v>0</v>
      </c>
      <c r="BN615">
        <v>5.3346451705004072E-2</v>
      </c>
      <c r="BO615">
        <v>1</v>
      </c>
      <c r="BP615">
        <v>0</v>
      </c>
      <c r="BQ615">
        <v>1.5815004378968069</v>
      </c>
      <c r="BR615">
        <v>1</v>
      </c>
      <c r="BS615">
        <v>0</v>
      </c>
      <c r="BT615">
        <v>0</v>
      </c>
      <c r="BU615">
        <v>0</v>
      </c>
      <c r="BV615">
        <v>323.20001220703119</v>
      </c>
      <c r="BW615">
        <v>294.8800048828125</v>
      </c>
      <c r="BX615">
        <v>310.20549057413109</v>
      </c>
      <c r="BY615">
        <v>289.31292153701122</v>
      </c>
      <c r="BZ615">
        <v>0</v>
      </c>
      <c r="CA615">
        <v>0</v>
      </c>
      <c r="CB615" t="b">
        <v>0</v>
      </c>
      <c r="CC615">
        <v>0</v>
      </c>
      <c r="CD615">
        <v>0</v>
      </c>
      <c r="CE615">
        <v>1.323447298389731E-2</v>
      </c>
      <c r="CF615">
        <v>0</v>
      </c>
      <c r="CG615">
        <v>0</v>
      </c>
      <c r="CH615">
        <v>0</v>
      </c>
      <c r="CI615">
        <v>11627</v>
      </c>
      <c r="CJ615">
        <v>0</v>
      </c>
      <c r="CK615">
        <v>11627</v>
      </c>
      <c r="CL615" t="b">
        <v>0</v>
      </c>
      <c r="CM615" t="b">
        <v>1</v>
      </c>
      <c r="CN615">
        <v>-7.4566942174668187E-3</v>
      </c>
      <c r="CO615">
        <v>0</v>
      </c>
      <c r="CP615">
        <v>1.1627000000000001</v>
      </c>
      <c r="CQ615">
        <v>1.19354846767733</v>
      </c>
      <c r="CR615">
        <v>0</v>
      </c>
    </row>
    <row r="616" spans="1:96" x14ac:dyDescent="0.35">
      <c r="A616" s="1">
        <v>43992</v>
      </c>
      <c r="B616">
        <v>321.42001342773438</v>
      </c>
      <c r="C616">
        <v>322.3900146484375</v>
      </c>
      <c r="D616">
        <v>318.22000122070313</v>
      </c>
      <c r="E616">
        <v>319</v>
      </c>
      <c r="F616">
        <v>298.49310302734381</v>
      </c>
      <c r="G616">
        <v>95000800</v>
      </c>
      <c r="H616">
        <v>24.399530301016181</v>
      </c>
      <c r="I616">
        <v>5.7655207112873743</v>
      </c>
      <c r="J616">
        <v>255081900</v>
      </c>
      <c r="K616">
        <v>326.73563415156792</v>
      </c>
      <c r="L616">
        <v>302.82349853515632</v>
      </c>
      <c r="M616">
        <v>278.91136291874471</v>
      </c>
      <c r="N616">
        <v>0</v>
      </c>
      <c r="O616">
        <v>0</v>
      </c>
      <c r="P616">
        <v>0</v>
      </c>
      <c r="Q616">
        <v>0</v>
      </c>
      <c r="R616">
        <v>0.15792787370915029</v>
      </c>
      <c r="S616" t="b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9.2054799212911007</v>
      </c>
      <c r="AA616">
        <v>7.7281366891421897</v>
      </c>
      <c r="AB616">
        <v>1.4773432321489111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68.997406934314199</v>
      </c>
      <c r="AJ616">
        <v>0</v>
      </c>
      <c r="AK616">
        <v>0</v>
      </c>
      <c r="AL616">
        <v>323.20001220703119</v>
      </c>
      <c r="AM616">
        <v>75.236590440225143</v>
      </c>
      <c r="AN616">
        <v>302.97000122070313</v>
      </c>
      <c r="AO616">
        <v>63.158348097765142</v>
      </c>
      <c r="AP616">
        <v>0</v>
      </c>
      <c r="AQ616">
        <v>0</v>
      </c>
      <c r="AR616">
        <v>116.1485567853607</v>
      </c>
      <c r="AS616">
        <v>1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318.73800048828127</v>
      </c>
      <c r="AZ616">
        <v>302.82349853515632</v>
      </c>
      <c r="BA616">
        <v>287.87800079345698</v>
      </c>
      <c r="BB616">
        <v>300.82875030517579</v>
      </c>
      <c r="BC616">
        <v>1</v>
      </c>
      <c r="BD616">
        <v>0</v>
      </c>
      <c r="BE616">
        <v>0</v>
      </c>
      <c r="BF616">
        <v>0</v>
      </c>
      <c r="BG616">
        <v>1</v>
      </c>
      <c r="BH616">
        <v>0</v>
      </c>
      <c r="BI616">
        <v>311.55849202426481</v>
      </c>
      <c r="BJ616">
        <v>302.35301210297371</v>
      </c>
      <c r="BK616">
        <v>295.45618769940438</v>
      </c>
      <c r="BL616">
        <v>1</v>
      </c>
      <c r="BM616">
        <v>0</v>
      </c>
      <c r="BN616">
        <v>5.4499804015757589E-2</v>
      </c>
      <c r="BO616">
        <v>1</v>
      </c>
      <c r="BP616">
        <v>0</v>
      </c>
      <c r="BQ616">
        <v>1.33175903176209</v>
      </c>
      <c r="BR616">
        <v>1</v>
      </c>
      <c r="BS616">
        <v>0</v>
      </c>
      <c r="BT616">
        <v>0</v>
      </c>
      <c r="BU616">
        <v>0</v>
      </c>
      <c r="BV616">
        <v>323.20001220703119</v>
      </c>
      <c r="BW616">
        <v>294.8800048828125</v>
      </c>
      <c r="BX616">
        <v>311.55849202426481</v>
      </c>
      <c r="BY616">
        <v>290.16939589790371</v>
      </c>
      <c r="BZ616">
        <v>0</v>
      </c>
      <c r="CA616">
        <v>0</v>
      </c>
      <c r="CB616" t="b">
        <v>0</v>
      </c>
      <c r="CC616">
        <v>0</v>
      </c>
      <c r="CD616">
        <v>0</v>
      </c>
      <c r="CE616">
        <v>1.217474306967984E-2</v>
      </c>
      <c r="CF616">
        <v>0</v>
      </c>
      <c r="CG616">
        <v>0</v>
      </c>
      <c r="CH616">
        <v>0</v>
      </c>
      <c r="CI616">
        <v>11627</v>
      </c>
      <c r="CJ616">
        <v>0</v>
      </c>
      <c r="CK616">
        <v>11627</v>
      </c>
      <c r="CL616" t="b">
        <v>0</v>
      </c>
      <c r="CM616" t="b">
        <v>1</v>
      </c>
      <c r="CN616">
        <v>-5.5800009265912377E-3</v>
      </c>
      <c r="CO616">
        <v>0</v>
      </c>
      <c r="CP616">
        <v>1.1627000000000001</v>
      </c>
      <c r="CQ616">
        <v>1.1868884661217589</v>
      </c>
      <c r="CR616">
        <v>0</v>
      </c>
    </row>
    <row r="617" spans="1:96" x14ac:dyDescent="0.35">
      <c r="A617" s="1">
        <v>43993</v>
      </c>
      <c r="B617">
        <v>311.45999145507813</v>
      </c>
      <c r="C617">
        <v>312.14999389648438</v>
      </c>
      <c r="D617">
        <v>300.010009765625</v>
      </c>
      <c r="E617">
        <v>300.6099853515625</v>
      </c>
      <c r="F617">
        <v>281.28524780273438</v>
      </c>
      <c r="G617">
        <v>209243600</v>
      </c>
      <c r="H617">
        <v>22.98089422235304</v>
      </c>
      <c r="I617">
        <v>6.7101256772222042</v>
      </c>
      <c r="J617">
        <v>45838300</v>
      </c>
      <c r="K617">
        <v>325.66164329492909</v>
      </c>
      <c r="L617">
        <v>303.77399749755858</v>
      </c>
      <c r="M617">
        <v>281.88635170018807</v>
      </c>
      <c r="N617">
        <v>0</v>
      </c>
      <c r="O617">
        <v>0</v>
      </c>
      <c r="P617">
        <v>0</v>
      </c>
      <c r="Q617">
        <v>0</v>
      </c>
      <c r="R617">
        <v>0.14410480144895499</v>
      </c>
      <c r="S617" t="b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7.6502073720340604</v>
      </c>
      <c r="AA617">
        <v>7.7125508257205642</v>
      </c>
      <c r="AB617">
        <v>-6.2343453686503743E-2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1</v>
      </c>
      <c r="AI617">
        <v>49.012670306796487</v>
      </c>
      <c r="AJ617">
        <v>0</v>
      </c>
      <c r="AK617">
        <v>0</v>
      </c>
      <c r="AL617">
        <v>323.20001220703119</v>
      </c>
      <c r="AM617">
        <v>75.236590440225143</v>
      </c>
      <c r="AN617">
        <v>300.6099853515625</v>
      </c>
      <c r="AO617">
        <v>49.012670306796487</v>
      </c>
      <c r="AP617">
        <v>0</v>
      </c>
      <c r="AQ617">
        <v>0</v>
      </c>
      <c r="AR617">
        <v>5.7106332377900646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316.58800048828118</v>
      </c>
      <c r="AZ617">
        <v>303.77399749755858</v>
      </c>
      <c r="BA617">
        <v>288.7352005004883</v>
      </c>
      <c r="BB617">
        <v>300.89180023193359</v>
      </c>
      <c r="BC617">
        <v>0</v>
      </c>
      <c r="BD617">
        <v>0</v>
      </c>
      <c r="BE617">
        <v>0</v>
      </c>
      <c r="BF617">
        <v>1</v>
      </c>
      <c r="BG617">
        <v>0</v>
      </c>
      <c r="BH617">
        <v>0</v>
      </c>
      <c r="BI617">
        <v>309.87410638231057</v>
      </c>
      <c r="BJ617">
        <v>302.22389901027663</v>
      </c>
      <c r="BK617">
        <v>295.65829741125373</v>
      </c>
      <c r="BL617">
        <v>1</v>
      </c>
      <c r="BM617">
        <v>0</v>
      </c>
      <c r="BN617">
        <v>4.808188742047393E-2</v>
      </c>
      <c r="BO617">
        <v>1</v>
      </c>
      <c r="BP617">
        <v>0</v>
      </c>
      <c r="BQ617">
        <v>-0.12911309269713911</v>
      </c>
      <c r="BR617">
        <v>0</v>
      </c>
      <c r="BS617">
        <v>0</v>
      </c>
      <c r="BT617">
        <v>1</v>
      </c>
      <c r="BU617">
        <v>0</v>
      </c>
      <c r="BV617">
        <v>323.20001220703119</v>
      </c>
      <c r="BW617">
        <v>295.44000244140619</v>
      </c>
      <c r="BX617">
        <v>311.55849202426481</v>
      </c>
      <c r="BY617">
        <v>290.98025844305789</v>
      </c>
      <c r="BZ617">
        <v>0</v>
      </c>
      <c r="CA617">
        <v>0</v>
      </c>
      <c r="CB617" t="b">
        <v>0</v>
      </c>
      <c r="CC617">
        <v>0</v>
      </c>
      <c r="CD617">
        <v>0</v>
      </c>
      <c r="CE617">
        <v>1.8036218856223259E-2</v>
      </c>
      <c r="CF617">
        <v>0</v>
      </c>
      <c r="CG617">
        <v>0</v>
      </c>
      <c r="CH617">
        <v>0</v>
      </c>
      <c r="CI617">
        <v>11627</v>
      </c>
      <c r="CJ617">
        <v>0</v>
      </c>
      <c r="CK617">
        <v>11627</v>
      </c>
      <c r="CL617" t="b">
        <v>0</v>
      </c>
      <c r="CM617" t="b">
        <v>0</v>
      </c>
      <c r="CN617">
        <v>-5.7648948741183377E-2</v>
      </c>
      <c r="CO617">
        <v>0</v>
      </c>
      <c r="CP617">
        <v>1.1627000000000001</v>
      </c>
      <c r="CQ617">
        <v>1.118465593776804</v>
      </c>
      <c r="CR617">
        <v>0</v>
      </c>
    </row>
    <row r="618" spans="1:96" x14ac:dyDescent="0.35">
      <c r="A618" s="1">
        <v>43994</v>
      </c>
      <c r="B618">
        <v>308.239990234375</v>
      </c>
      <c r="C618">
        <v>309.07998657226563</v>
      </c>
      <c r="D618">
        <v>298.60000610351563</v>
      </c>
      <c r="E618">
        <v>304.20999145507813</v>
      </c>
      <c r="F618">
        <v>284.65383911132813</v>
      </c>
      <c r="G618">
        <v>194678900</v>
      </c>
      <c r="H618">
        <v>21.837674545612529</v>
      </c>
      <c r="I618">
        <v>6.9794010194741896</v>
      </c>
      <c r="J618">
        <v>240517200</v>
      </c>
      <c r="K618">
        <v>324.85283645435811</v>
      </c>
      <c r="L618">
        <v>304.73599700927741</v>
      </c>
      <c r="M618">
        <v>284.6191575641966</v>
      </c>
      <c r="N618">
        <v>0</v>
      </c>
      <c r="O618">
        <v>0</v>
      </c>
      <c r="P618">
        <v>0</v>
      </c>
      <c r="Q618">
        <v>0</v>
      </c>
      <c r="R618">
        <v>0.1320279825324891</v>
      </c>
      <c r="S618" t="b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6.6316871166625333</v>
      </c>
      <c r="AA618">
        <v>7.496378083908958</v>
      </c>
      <c r="AB618">
        <v>-0.86469096724642469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51.946892407172122</v>
      </c>
      <c r="AJ618">
        <v>0</v>
      </c>
      <c r="AK618">
        <v>0</v>
      </c>
      <c r="AL618">
        <v>323.20001220703119</v>
      </c>
      <c r="AM618">
        <v>75.236590440225143</v>
      </c>
      <c r="AN618">
        <v>300.6099853515625</v>
      </c>
      <c r="AO618">
        <v>49.012670306796487</v>
      </c>
      <c r="AP618">
        <v>0</v>
      </c>
      <c r="AQ618">
        <v>0</v>
      </c>
      <c r="AR618">
        <v>-5.4993284291741817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1</v>
      </c>
      <c r="AY618">
        <v>313.56199951171868</v>
      </c>
      <c r="AZ618">
        <v>304.73599700927741</v>
      </c>
      <c r="BA618">
        <v>289.89640045166021</v>
      </c>
      <c r="BB618">
        <v>300.97850021362302</v>
      </c>
      <c r="BC618">
        <v>0</v>
      </c>
      <c r="BD618">
        <v>0</v>
      </c>
      <c r="BE618">
        <v>0</v>
      </c>
      <c r="BF618">
        <v>0</v>
      </c>
      <c r="BG618">
        <v>1</v>
      </c>
      <c r="BH618">
        <v>0</v>
      </c>
      <c r="BI618">
        <v>309.00270408581332</v>
      </c>
      <c r="BJ618">
        <v>302.37101696915079</v>
      </c>
      <c r="BK618">
        <v>295.99365796199203</v>
      </c>
      <c r="BL618">
        <v>1</v>
      </c>
      <c r="BM618">
        <v>0</v>
      </c>
      <c r="BN618">
        <v>4.3950421821172321E-2</v>
      </c>
      <c r="BO618">
        <v>1</v>
      </c>
      <c r="BP618">
        <v>0</v>
      </c>
      <c r="BQ618">
        <v>0.14711795887421891</v>
      </c>
      <c r="BR618">
        <v>1</v>
      </c>
      <c r="BS618">
        <v>0</v>
      </c>
      <c r="BT618">
        <v>0</v>
      </c>
      <c r="BU618">
        <v>0</v>
      </c>
      <c r="BV618">
        <v>323.20001220703119</v>
      </c>
      <c r="BW618">
        <v>299.07998657226563</v>
      </c>
      <c r="BX618">
        <v>311.55849202426481</v>
      </c>
      <c r="BY618">
        <v>292.22637046293602</v>
      </c>
      <c r="BZ618">
        <v>0</v>
      </c>
      <c r="CA618">
        <v>0</v>
      </c>
      <c r="CB618" t="b">
        <v>0</v>
      </c>
      <c r="CC618">
        <v>0</v>
      </c>
      <c r="CD618">
        <v>0</v>
      </c>
      <c r="CE618">
        <v>1.8036427206986231E-2</v>
      </c>
      <c r="CF618">
        <v>0</v>
      </c>
      <c r="CG618">
        <v>0</v>
      </c>
      <c r="CH618">
        <v>0</v>
      </c>
      <c r="CI618">
        <v>11627</v>
      </c>
      <c r="CJ618">
        <v>0</v>
      </c>
      <c r="CK618">
        <v>11627</v>
      </c>
      <c r="CL618" t="b">
        <v>0</v>
      </c>
      <c r="CM618" t="b">
        <v>0</v>
      </c>
      <c r="CN618">
        <v>1.1975670399988311E-2</v>
      </c>
      <c r="CO618">
        <v>0</v>
      </c>
      <c r="CP618">
        <v>1.1627000000000001</v>
      </c>
      <c r="CQ618">
        <v>1.131859969081602</v>
      </c>
      <c r="CR618">
        <v>0</v>
      </c>
    </row>
    <row r="619" spans="1:96" x14ac:dyDescent="0.35">
      <c r="A619" s="1">
        <v>43997</v>
      </c>
      <c r="B619">
        <v>298.01998901367188</v>
      </c>
      <c r="C619">
        <v>308.27999877929688</v>
      </c>
      <c r="D619">
        <v>296.739990234375</v>
      </c>
      <c r="E619">
        <v>307.04998779296881</v>
      </c>
      <c r="F619">
        <v>287.31121826171881</v>
      </c>
      <c r="G619">
        <v>135782700</v>
      </c>
      <c r="H619">
        <v>21.008675263713659</v>
      </c>
      <c r="I619">
        <v>7.30515869986331</v>
      </c>
      <c r="J619">
        <v>376299900</v>
      </c>
      <c r="K619">
        <v>324.03153459212422</v>
      </c>
      <c r="L619">
        <v>305.77449645996091</v>
      </c>
      <c r="M619">
        <v>287.51745832779761</v>
      </c>
      <c r="N619">
        <v>0</v>
      </c>
      <c r="O619">
        <v>0</v>
      </c>
      <c r="P619">
        <v>0</v>
      </c>
      <c r="Q619">
        <v>0</v>
      </c>
      <c r="R619">
        <v>0.1194150483021329</v>
      </c>
      <c r="S619" t="b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5.9846787940617787</v>
      </c>
      <c r="AA619">
        <v>7.194038225939523</v>
      </c>
      <c r="AB619">
        <v>-1.2093594318777441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54.186753131777358</v>
      </c>
      <c r="AJ619">
        <v>0</v>
      </c>
      <c r="AK619">
        <v>0</v>
      </c>
      <c r="AL619">
        <v>323.20001220703119</v>
      </c>
      <c r="AM619">
        <v>75.236590440225143</v>
      </c>
      <c r="AN619">
        <v>300.6099853515625</v>
      </c>
      <c r="AO619">
        <v>49.012670306796487</v>
      </c>
      <c r="AP619">
        <v>0</v>
      </c>
      <c r="AQ619">
        <v>0</v>
      </c>
      <c r="AR619">
        <v>-14.30579260365807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310.33199462890627</v>
      </c>
      <c r="AZ619">
        <v>305.77449645996091</v>
      </c>
      <c r="BA619">
        <v>291.00080017089851</v>
      </c>
      <c r="BB619">
        <v>301.06930007934568</v>
      </c>
      <c r="BC619">
        <v>0</v>
      </c>
      <c r="BD619">
        <v>0</v>
      </c>
      <c r="BE619">
        <v>1</v>
      </c>
      <c r="BF619">
        <v>0</v>
      </c>
      <c r="BG619">
        <v>1</v>
      </c>
      <c r="BH619">
        <v>0</v>
      </c>
      <c r="BI619">
        <v>308.70228619460647</v>
      </c>
      <c r="BJ619">
        <v>302.71760740054469</v>
      </c>
      <c r="BK619">
        <v>296.42723952399098</v>
      </c>
      <c r="BL619">
        <v>1</v>
      </c>
      <c r="BM619">
        <v>0</v>
      </c>
      <c r="BN619">
        <v>4.1409982059432061E-2</v>
      </c>
      <c r="BO619">
        <v>1</v>
      </c>
      <c r="BP619">
        <v>0</v>
      </c>
      <c r="BQ619">
        <v>0.34659043139390627</v>
      </c>
      <c r="BR619">
        <v>1</v>
      </c>
      <c r="BS619">
        <v>0</v>
      </c>
      <c r="BT619">
        <v>0</v>
      </c>
      <c r="BU619">
        <v>0</v>
      </c>
      <c r="BV619">
        <v>323.20001220703119</v>
      </c>
      <c r="BW619">
        <v>300.6099853515625</v>
      </c>
      <c r="BX619">
        <v>311.55849202426481</v>
      </c>
      <c r="BY619">
        <v>293.96539020391458</v>
      </c>
      <c r="BZ619">
        <v>0</v>
      </c>
      <c r="CA619">
        <v>0</v>
      </c>
      <c r="CB619" t="b">
        <v>0</v>
      </c>
      <c r="CC619">
        <v>0</v>
      </c>
      <c r="CD619">
        <v>0</v>
      </c>
      <c r="CE619">
        <v>1.808363381195156E-2</v>
      </c>
      <c r="CF619">
        <v>0</v>
      </c>
      <c r="CG619">
        <v>0</v>
      </c>
      <c r="CH619">
        <v>0</v>
      </c>
      <c r="CI619">
        <v>11627</v>
      </c>
      <c r="CJ619">
        <v>0</v>
      </c>
      <c r="CK619">
        <v>11627</v>
      </c>
      <c r="CL619" t="b">
        <v>0</v>
      </c>
      <c r="CM619" t="b">
        <v>0</v>
      </c>
      <c r="CN619">
        <v>9.3356445141940698E-3</v>
      </c>
      <c r="CO619">
        <v>0</v>
      </c>
      <c r="CP619">
        <v>1.1627000000000001</v>
      </c>
      <c r="CQ619">
        <v>1.1424266113927939</v>
      </c>
      <c r="CR619">
        <v>0</v>
      </c>
    </row>
    <row r="620" spans="1:96" x14ac:dyDescent="0.35">
      <c r="A620" s="1">
        <v>43998</v>
      </c>
      <c r="B620">
        <v>315.48001098632813</v>
      </c>
      <c r="C620">
        <v>315.6400146484375</v>
      </c>
      <c r="D620">
        <v>307.67001342773438</v>
      </c>
      <c r="E620">
        <v>312.95999145507813</v>
      </c>
      <c r="F620">
        <v>292.84130859375</v>
      </c>
      <c r="G620">
        <v>137627500</v>
      </c>
      <c r="H620">
        <v>19.79914799018572</v>
      </c>
      <c r="I620">
        <v>7.3969349966922708</v>
      </c>
      <c r="J620">
        <v>513927400</v>
      </c>
      <c r="K620">
        <v>324.48266563607422</v>
      </c>
      <c r="L620">
        <v>306.67249603271478</v>
      </c>
      <c r="M620">
        <v>288.86232642935551</v>
      </c>
      <c r="N620">
        <v>0</v>
      </c>
      <c r="O620">
        <v>0</v>
      </c>
      <c r="P620">
        <v>0</v>
      </c>
      <c r="Q620">
        <v>0</v>
      </c>
      <c r="R620">
        <v>0.116151072129138</v>
      </c>
      <c r="S620" t="b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5.881015257445199</v>
      </c>
      <c r="AA620">
        <v>6.9314336322406582</v>
      </c>
      <c r="AB620">
        <v>-1.050418374795459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58.519814853904329</v>
      </c>
      <c r="AJ620">
        <v>0</v>
      </c>
      <c r="AK620">
        <v>0</v>
      </c>
      <c r="AL620">
        <v>323.20001220703119</v>
      </c>
      <c r="AM620">
        <v>75.236590440225143</v>
      </c>
      <c r="AN620">
        <v>300.6099853515625</v>
      </c>
      <c r="AO620">
        <v>49.012670306796487</v>
      </c>
      <c r="AP620">
        <v>0</v>
      </c>
      <c r="AQ620">
        <v>0</v>
      </c>
      <c r="AR620">
        <v>51.570322406907003</v>
      </c>
      <c r="AS620">
        <v>0</v>
      </c>
      <c r="AT620">
        <v>0</v>
      </c>
      <c r="AU620">
        <v>0</v>
      </c>
      <c r="AV620">
        <v>0</v>
      </c>
      <c r="AW620">
        <v>1</v>
      </c>
      <c r="AX620">
        <v>0</v>
      </c>
      <c r="AY620">
        <v>308.7659912109375</v>
      </c>
      <c r="AZ620">
        <v>306.67249603271478</v>
      </c>
      <c r="BA620">
        <v>292.2961999511719</v>
      </c>
      <c r="BB620">
        <v>301.17120010375982</v>
      </c>
      <c r="BC620">
        <v>1</v>
      </c>
      <c r="BD620">
        <v>0</v>
      </c>
      <c r="BE620">
        <v>0</v>
      </c>
      <c r="BF620">
        <v>0</v>
      </c>
      <c r="BG620">
        <v>1</v>
      </c>
      <c r="BH620">
        <v>0</v>
      </c>
      <c r="BI620">
        <v>309.35731777314061</v>
      </c>
      <c r="BJ620">
        <v>303.47630251569541</v>
      </c>
      <c r="BK620">
        <v>297.07558273697492</v>
      </c>
      <c r="BL620">
        <v>1</v>
      </c>
      <c r="BM620">
        <v>0</v>
      </c>
      <c r="BN620">
        <v>4.1342122173129603E-2</v>
      </c>
      <c r="BO620">
        <v>1</v>
      </c>
      <c r="BP620">
        <v>0</v>
      </c>
      <c r="BQ620">
        <v>0.75869511515065824</v>
      </c>
      <c r="BR620">
        <v>1</v>
      </c>
      <c r="BS620">
        <v>0</v>
      </c>
      <c r="BT620">
        <v>0</v>
      </c>
      <c r="BU620">
        <v>0</v>
      </c>
      <c r="BV620">
        <v>323.20001220703119</v>
      </c>
      <c r="BW620">
        <v>300.6099853515625</v>
      </c>
      <c r="BX620">
        <v>311.55849202426481</v>
      </c>
      <c r="BY620">
        <v>295.35071497572818</v>
      </c>
      <c r="BZ620">
        <v>0</v>
      </c>
      <c r="CA620">
        <v>0</v>
      </c>
      <c r="CB620" t="b">
        <v>0</v>
      </c>
      <c r="CC620">
        <v>0</v>
      </c>
      <c r="CD620">
        <v>0</v>
      </c>
      <c r="CE620">
        <v>1.7368982235476109E-2</v>
      </c>
      <c r="CF620">
        <v>0</v>
      </c>
      <c r="CG620">
        <v>0</v>
      </c>
      <c r="CH620">
        <v>0</v>
      </c>
      <c r="CI620">
        <v>11627</v>
      </c>
      <c r="CJ620">
        <v>0</v>
      </c>
      <c r="CK620">
        <v>11627</v>
      </c>
      <c r="CL620" t="b">
        <v>0</v>
      </c>
      <c r="CM620" t="b">
        <v>0</v>
      </c>
      <c r="CN620">
        <v>1.9247692222981779E-2</v>
      </c>
      <c r="CO620">
        <v>0</v>
      </c>
      <c r="CP620">
        <v>1.1627000000000001</v>
      </c>
      <c r="CQ620">
        <v>1.164415687196227</v>
      </c>
      <c r="CR620">
        <v>0</v>
      </c>
    </row>
    <row r="621" spans="1:96" x14ac:dyDescent="0.35">
      <c r="A621" s="1">
        <v>43999</v>
      </c>
      <c r="B621">
        <v>314.07000732421881</v>
      </c>
      <c r="C621">
        <v>314.3900146484375</v>
      </c>
      <c r="D621">
        <v>310.8599853515625</v>
      </c>
      <c r="E621">
        <v>311.66000366210938</v>
      </c>
      <c r="F621">
        <v>291.62493896484381</v>
      </c>
      <c r="G621">
        <v>83398900</v>
      </c>
      <c r="H621">
        <v>18.676015521909768</v>
      </c>
      <c r="I621">
        <v>7.120727446705323</v>
      </c>
      <c r="J621">
        <v>430528500</v>
      </c>
      <c r="K621">
        <v>324.24215684349122</v>
      </c>
      <c r="L621">
        <v>307.65699615478508</v>
      </c>
      <c r="M621">
        <v>291.07183546607911</v>
      </c>
      <c r="N621">
        <v>0</v>
      </c>
      <c r="O621">
        <v>0</v>
      </c>
      <c r="P621">
        <v>0</v>
      </c>
      <c r="Q621">
        <v>0</v>
      </c>
      <c r="R621">
        <v>0.1078159177005156</v>
      </c>
      <c r="S621" t="b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5.629074540059321</v>
      </c>
      <c r="AA621">
        <v>6.6709618138043911</v>
      </c>
      <c r="AB621">
        <v>-1.04188727374507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57.237424927563431</v>
      </c>
      <c r="AJ621">
        <v>0</v>
      </c>
      <c r="AK621">
        <v>0</v>
      </c>
      <c r="AL621">
        <v>323.20001220703119</v>
      </c>
      <c r="AM621">
        <v>75.236590440225143</v>
      </c>
      <c r="AN621">
        <v>300.6099853515625</v>
      </c>
      <c r="AO621">
        <v>49.012670306796487</v>
      </c>
      <c r="AP621">
        <v>0</v>
      </c>
      <c r="AQ621">
        <v>0</v>
      </c>
      <c r="AR621">
        <v>46.368087950782957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307.29799194335942</v>
      </c>
      <c r="AZ621">
        <v>307.65699615478508</v>
      </c>
      <c r="BA621">
        <v>293.23220031738282</v>
      </c>
      <c r="BB621">
        <v>301.26725006103521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309.71157714067419</v>
      </c>
      <c r="BJ621">
        <v>304.08250260061487</v>
      </c>
      <c r="BK621">
        <v>297.64752081247042</v>
      </c>
      <c r="BL621">
        <v>1</v>
      </c>
      <c r="BM621">
        <v>0</v>
      </c>
      <c r="BN621">
        <v>4.0531351631195547E-2</v>
      </c>
      <c r="BO621">
        <v>1</v>
      </c>
      <c r="BP621">
        <v>0</v>
      </c>
      <c r="BQ621">
        <v>0.60620008491952149</v>
      </c>
      <c r="BR621">
        <v>1</v>
      </c>
      <c r="BS621">
        <v>0</v>
      </c>
      <c r="BT621">
        <v>0</v>
      </c>
      <c r="BU621">
        <v>0</v>
      </c>
      <c r="BV621">
        <v>323.20001220703119</v>
      </c>
      <c r="BW621">
        <v>300.6099853515625</v>
      </c>
      <c r="BX621">
        <v>311.55849202426481</v>
      </c>
      <c r="BY621">
        <v>296.73060610626521</v>
      </c>
      <c r="BZ621">
        <v>0</v>
      </c>
      <c r="CA621">
        <v>0</v>
      </c>
      <c r="CB621" t="b">
        <v>0</v>
      </c>
      <c r="CC621">
        <v>0</v>
      </c>
      <c r="CD621">
        <v>0</v>
      </c>
      <c r="CE621">
        <v>1.717378187172007E-2</v>
      </c>
      <c r="CF621">
        <v>0</v>
      </c>
      <c r="CG621">
        <v>0</v>
      </c>
      <c r="CH621">
        <v>0</v>
      </c>
      <c r="CI621">
        <v>11627</v>
      </c>
      <c r="CJ621">
        <v>0</v>
      </c>
      <c r="CK621">
        <v>11627</v>
      </c>
      <c r="CL621" t="b">
        <v>0</v>
      </c>
      <c r="CM621" t="b">
        <v>0</v>
      </c>
      <c r="CN621">
        <v>-4.153846588902878E-3</v>
      </c>
      <c r="CO621">
        <v>0</v>
      </c>
      <c r="CP621">
        <v>1.1627000000000001</v>
      </c>
      <c r="CQ621">
        <v>1.159578883065902</v>
      </c>
      <c r="CR621">
        <v>0</v>
      </c>
    </row>
    <row r="622" spans="1:96" x14ac:dyDescent="0.35">
      <c r="A622" s="1">
        <v>44000</v>
      </c>
      <c r="B622">
        <v>310.010009765625</v>
      </c>
      <c r="C622">
        <v>312.29998779296881</v>
      </c>
      <c r="D622">
        <v>309.510009765625</v>
      </c>
      <c r="E622">
        <v>311.77999877929688</v>
      </c>
      <c r="F622">
        <v>291.7371826171875</v>
      </c>
      <c r="G622">
        <v>80828700</v>
      </c>
      <c r="H622">
        <v>17.433373946904709</v>
      </c>
      <c r="I622">
        <v>6.8113882024652108</v>
      </c>
      <c r="J622">
        <v>511357200</v>
      </c>
      <c r="K622">
        <v>324.31327783517429</v>
      </c>
      <c r="L622">
        <v>308.39949645996091</v>
      </c>
      <c r="M622">
        <v>292.48571508474748</v>
      </c>
      <c r="N622">
        <v>0</v>
      </c>
      <c r="O622">
        <v>0</v>
      </c>
      <c r="P622">
        <v>0</v>
      </c>
      <c r="Q622">
        <v>0</v>
      </c>
      <c r="R622">
        <v>0.10320238235070819</v>
      </c>
      <c r="S622" t="b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5.3771083515690066</v>
      </c>
      <c r="AA622">
        <v>6.4121911213573144</v>
      </c>
      <c r="AB622">
        <v>-1.035082769788308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57.330373981589737</v>
      </c>
      <c r="AJ622">
        <v>0</v>
      </c>
      <c r="AK622">
        <v>0</v>
      </c>
      <c r="AL622">
        <v>323.20001220703119</v>
      </c>
      <c r="AM622">
        <v>75.236590440225143</v>
      </c>
      <c r="AN622">
        <v>300.6099853515625</v>
      </c>
      <c r="AO622">
        <v>49.012670306796487</v>
      </c>
      <c r="AP622">
        <v>0</v>
      </c>
      <c r="AQ622">
        <v>0</v>
      </c>
      <c r="AR622">
        <v>30.23018527148745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309.53199462890632</v>
      </c>
      <c r="AZ622">
        <v>308.39949645996091</v>
      </c>
      <c r="BA622">
        <v>294.16520019531248</v>
      </c>
      <c r="BB622">
        <v>301.37245010375977</v>
      </c>
      <c r="BC622">
        <v>1</v>
      </c>
      <c r="BD622">
        <v>0</v>
      </c>
      <c r="BE622">
        <v>0</v>
      </c>
      <c r="BF622">
        <v>0</v>
      </c>
      <c r="BG622">
        <v>1</v>
      </c>
      <c r="BH622">
        <v>0</v>
      </c>
      <c r="BI622">
        <v>310.02979585430847</v>
      </c>
      <c r="BJ622">
        <v>304.65268750273952</v>
      </c>
      <c r="BK622">
        <v>298.20173563469888</v>
      </c>
      <c r="BL622">
        <v>1</v>
      </c>
      <c r="BM622">
        <v>0</v>
      </c>
      <c r="BN622">
        <v>3.9664625675080341E-2</v>
      </c>
      <c r="BO622">
        <v>1</v>
      </c>
      <c r="BP622">
        <v>0</v>
      </c>
      <c r="BQ622">
        <v>0.57018490212459483</v>
      </c>
      <c r="BR622">
        <v>1</v>
      </c>
      <c r="BS622">
        <v>0</v>
      </c>
      <c r="BT622">
        <v>0</v>
      </c>
      <c r="BU622">
        <v>0</v>
      </c>
      <c r="BV622">
        <v>323.20001220703119</v>
      </c>
      <c r="BW622">
        <v>300.6099853515625</v>
      </c>
      <c r="BX622">
        <v>311.55849202426481</v>
      </c>
      <c r="BY622">
        <v>298.08743405806581</v>
      </c>
      <c r="BZ622">
        <v>0</v>
      </c>
      <c r="CA622">
        <v>0</v>
      </c>
      <c r="CB622" t="b">
        <v>0</v>
      </c>
      <c r="CC622">
        <v>0</v>
      </c>
      <c r="CD622">
        <v>0</v>
      </c>
      <c r="CE622">
        <v>1.6881783491580329E-2</v>
      </c>
      <c r="CF622">
        <v>0</v>
      </c>
      <c r="CG622">
        <v>0</v>
      </c>
      <c r="CH622">
        <v>0</v>
      </c>
      <c r="CI622">
        <v>11627</v>
      </c>
      <c r="CJ622">
        <v>0</v>
      </c>
      <c r="CK622">
        <v>11627</v>
      </c>
      <c r="CL622" t="b">
        <v>0</v>
      </c>
      <c r="CM622" t="b">
        <v>0</v>
      </c>
      <c r="CN622">
        <v>3.8501930237283321E-4</v>
      </c>
      <c r="CO622">
        <v>0</v>
      </c>
      <c r="CP622">
        <v>1.1627000000000001</v>
      </c>
      <c r="CQ622">
        <v>1.1600253433185059</v>
      </c>
      <c r="CR622">
        <v>0</v>
      </c>
    </row>
    <row r="623" spans="1:96" x14ac:dyDescent="0.35">
      <c r="A623" s="1">
        <v>44001</v>
      </c>
      <c r="B623">
        <v>314.17001342773438</v>
      </c>
      <c r="C623">
        <v>314.3800048828125</v>
      </c>
      <c r="D623">
        <v>306.52999877929688</v>
      </c>
      <c r="E623">
        <v>308.6400146484375</v>
      </c>
      <c r="F623">
        <v>290.0699462890625</v>
      </c>
      <c r="G623">
        <v>135549600</v>
      </c>
      <c r="H623">
        <v>16.53109249537183</v>
      </c>
      <c r="I623">
        <v>6.8855751953973838</v>
      </c>
      <c r="J623">
        <v>375807600</v>
      </c>
      <c r="K623">
        <v>323.74393915873321</v>
      </c>
      <c r="L623">
        <v>309.08749694824218</v>
      </c>
      <c r="M623">
        <v>294.43105473775108</v>
      </c>
      <c r="N623">
        <v>0</v>
      </c>
      <c r="O623">
        <v>0</v>
      </c>
      <c r="P623">
        <v>0</v>
      </c>
      <c r="Q623">
        <v>0</v>
      </c>
      <c r="R623">
        <v>9.4836849469490586E-2</v>
      </c>
      <c r="S623" t="b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4.8679382920100807</v>
      </c>
      <c r="AA623">
        <v>6.1033405554878684</v>
      </c>
      <c r="AB623">
        <v>-1.2354022634777879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54.021384423343022</v>
      </c>
      <c r="AJ623">
        <v>0</v>
      </c>
      <c r="AK623">
        <v>0</v>
      </c>
      <c r="AL623">
        <v>323.20001220703119</v>
      </c>
      <c r="AM623">
        <v>75.236590440225143</v>
      </c>
      <c r="AN623">
        <v>300.6099853515625</v>
      </c>
      <c r="AO623">
        <v>49.012670306796487</v>
      </c>
      <c r="AP623">
        <v>0</v>
      </c>
      <c r="AQ623">
        <v>0</v>
      </c>
      <c r="AR623">
        <v>10.74527796125545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310.41799926757813</v>
      </c>
      <c r="AZ623">
        <v>309.08749694824218</v>
      </c>
      <c r="BA623">
        <v>294.85740051269528</v>
      </c>
      <c r="BB623">
        <v>301.44545013427728</v>
      </c>
      <c r="BC623">
        <v>0</v>
      </c>
      <c r="BD623">
        <v>0</v>
      </c>
      <c r="BE623">
        <v>0</v>
      </c>
      <c r="BF623">
        <v>1</v>
      </c>
      <c r="BG623">
        <v>1</v>
      </c>
      <c r="BH623">
        <v>0</v>
      </c>
      <c r="BI623">
        <v>309.81598336109761</v>
      </c>
      <c r="BJ623">
        <v>304.94804506908753</v>
      </c>
      <c r="BK623">
        <v>298.61107990974739</v>
      </c>
      <c r="BL623">
        <v>1</v>
      </c>
      <c r="BM623">
        <v>0</v>
      </c>
      <c r="BN623">
        <v>3.7523401525277257E-2</v>
      </c>
      <c r="BO623">
        <v>1</v>
      </c>
      <c r="BP623">
        <v>0</v>
      </c>
      <c r="BQ623">
        <v>0.29535756634800242</v>
      </c>
      <c r="BR623">
        <v>1</v>
      </c>
      <c r="BS623">
        <v>0</v>
      </c>
      <c r="BT623">
        <v>0</v>
      </c>
      <c r="BU623">
        <v>0</v>
      </c>
      <c r="BV623">
        <v>323.20001220703119</v>
      </c>
      <c r="BW623">
        <v>300.6099853515625</v>
      </c>
      <c r="BX623">
        <v>311.55849202426481</v>
      </c>
      <c r="BY623">
        <v>299.62474982948112</v>
      </c>
      <c r="BZ623">
        <v>0</v>
      </c>
      <c r="CA623">
        <v>0</v>
      </c>
      <c r="CB623" t="b">
        <v>0</v>
      </c>
      <c r="CC623">
        <v>0</v>
      </c>
      <c r="CD623">
        <v>0</v>
      </c>
      <c r="CE623">
        <v>1.6989954146036081E-2</v>
      </c>
      <c r="CF623">
        <v>0</v>
      </c>
      <c r="CG623">
        <v>0</v>
      </c>
      <c r="CH623">
        <v>0</v>
      </c>
      <c r="CI623">
        <v>11627</v>
      </c>
      <c r="CJ623">
        <v>0</v>
      </c>
      <c r="CK623">
        <v>11627</v>
      </c>
      <c r="CL623" t="b">
        <v>0</v>
      </c>
      <c r="CM623" t="b">
        <v>0</v>
      </c>
      <c r="CN623">
        <v>-1.007115319505184E-2</v>
      </c>
      <c r="CO623">
        <v>0</v>
      </c>
      <c r="CP623">
        <v>1.1627000000000001</v>
      </c>
      <c r="CQ623">
        <v>1.1483425503758029</v>
      </c>
      <c r="CR623">
        <v>0</v>
      </c>
    </row>
    <row r="624" spans="1:96" x14ac:dyDescent="0.35">
      <c r="A624" s="1">
        <v>44004</v>
      </c>
      <c r="B624">
        <v>307.989990234375</v>
      </c>
      <c r="C624">
        <v>311.04998779296881</v>
      </c>
      <c r="D624">
        <v>306.75</v>
      </c>
      <c r="E624">
        <v>310.6199951171875</v>
      </c>
      <c r="F624">
        <v>291.93072509765619</v>
      </c>
      <c r="G624">
        <v>74649400</v>
      </c>
      <c r="H624">
        <v>15.693259718948431</v>
      </c>
      <c r="I624">
        <v>6.7008903809381959</v>
      </c>
      <c r="J624">
        <v>450457000</v>
      </c>
      <c r="K624">
        <v>323.10265987907292</v>
      </c>
      <c r="L624">
        <v>309.84649658203119</v>
      </c>
      <c r="M624">
        <v>296.59033328498958</v>
      </c>
      <c r="N624">
        <v>0</v>
      </c>
      <c r="O624">
        <v>0</v>
      </c>
      <c r="P624">
        <v>0</v>
      </c>
      <c r="Q624">
        <v>0</v>
      </c>
      <c r="R624">
        <v>8.5566004090880957E-2</v>
      </c>
      <c r="S624" t="b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4.5714879603241911</v>
      </c>
      <c r="AA624">
        <v>5.7969700364551331</v>
      </c>
      <c r="AB624">
        <v>-1.225482076130942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55.755538464667382</v>
      </c>
      <c r="AJ624">
        <v>0</v>
      </c>
      <c r="AK624">
        <v>0</v>
      </c>
      <c r="AL624">
        <v>320.79000854492188</v>
      </c>
      <c r="AM624">
        <v>71.637497446951357</v>
      </c>
      <c r="AN624">
        <v>300.6099853515625</v>
      </c>
      <c r="AO624">
        <v>49.012670306796487</v>
      </c>
      <c r="AP624">
        <v>0</v>
      </c>
      <c r="AQ624">
        <v>0</v>
      </c>
      <c r="AR624">
        <v>-1.3217637695100051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1</v>
      </c>
      <c r="AY624">
        <v>311.13200073242189</v>
      </c>
      <c r="AZ624">
        <v>309.84649658203119</v>
      </c>
      <c r="BA624">
        <v>295.50580017089851</v>
      </c>
      <c r="BB624">
        <v>301.50945007324219</v>
      </c>
      <c r="BC624">
        <v>0</v>
      </c>
      <c r="BD624">
        <v>0</v>
      </c>
      <c r="BE624">
        <v>1</v>
      </c>
      <c r="BF624">
        <v>0</v>
      </c>
      <c r="BG624">
        <v>1</v>
      </c>
      <c r="BH624">
        <v>0</v>
      </c>
      <c r="BI624">
        <v>309.93967747741908</v>
      </c>
      <c r="BJ624">
        <v>305.36818951709489</v>
      </c>
      <c r="BK624">
        <v>299.08201776101959</v>
      </c>
      <c r="BL624">
        <v>1</v>
      </c>
      <c r="BM624">
        <v>0</v>
      </c>
      <c r="BN624">
        <v>3.630328495735665E-2</v>
      </c>
      <c r="BO624">
        <v>1</v>
      </c>
      <c r="BP624">
        <v>0</v>
      </c>
      <c r="BQ624">
        <v>0.42014444800742012</v>
      </c>
      <c r="BR624">
        <v>1</v>
      </c>
      <c r="BS624">
        <v>0</v>
      </c>
      <c r="BT624">
        <v>0</v>
      </c>
      <c r="BU624">
        <v>0</v>
      </c>
      <c r="BV624">
        <v>323.20001220703119</v>
      </c>
      <c r="BW624">
        <v>300.6099853515625</v>
      </c>
      <c r="BX624">
        <v>311.55849202426481</v>
      </c>
      <c r="BY624">
        <v>301.5563256519888</v>
      </c>
      <c r="BZ624">
        <v>0</v>
      </c>
      <c r="CA624">
        <v>0</v>
      </c>
      <c r="CB624" t="b">
        <v>0</v>
      </c>
      <c r="CC624">
        <v>0</v>
      </c>
      <c r="CD624">
        <v>0</v>
      </c>
      <c r="CE624">
        <v>1.70126175730595E-2</v>
      </c>
      <c r="CF624">
        <v>0</v>
      </c>
      <c r="CG624">
        <v>0</v>
      </c>
      <c r="CH624">
        <v>0</v>
      </c>
      <c r="CI624">
        <v>11627</v>
      </c>
      <c r="CJ624">
        <v>0</v>
      </c>
      <c r="CK624">
        <v>11627</v>
      </c>
      <c r="CL624" t="b">
        <v>0</v>
      </c>
      <c r="CM624" t="b">
        <v>0</v>
      </c>
      <c r="CN624">
        <v>6.4151774714154798E-3</v>
      </c>
      <c r="CO624">
        <v>0</v>
      </c>
      <c r="CP624">
        <v>1.1627000000000001</v>
      </c>
      <c r="CQ624">
        <v>1.155709371634442</v>
      </c>
      <c r="CR624">
        <v>0</v>
      </c>
    </row>
    <row r="625" spans="1:97" x14ac:dyDescent="0.35">
      <c r="A625" s="1">
        <v>44005</v>
      </c>
      <c r="B625">
        <v>313.489990234375</v>
      </c>
      <c r="C625">
        <v>314.5</v>
      </c>
      <c r="D625">
        <v>311.6099853515625</v>
      </c>
      <c r="E625">
        <v>312.04998779296881</v>
      </c>
      <c r="F625">
        <v>293.27468872070313</v>
      </c>
      <c r="G625">
        <v>68471200</v>
      </c>
      <c r="H625">
        <v>14.787771410899181</v>
      </c>
      <c r="I625">
        <v>6.4993985596435033</v>
      </c>
      <c r="J625">
        <v>518928200</v>
      </c>
      <c r="K625">
        <v>322.81697632112298</v>
      </c>
      <c r="L625">
        <v>310.49499664306637</v>
      </c>
      <c r="M625">
        <v>298.17301696500988</v>
      </c>
      <c r="N625">
        <v>0</v>
      </c>
      <c r="O625">
        <v>0</v>
      </c>
      <c r="P625">
        <v>0</v>
      </c>
      <c r="Q625">
        <v>0</v>
      </c>
      <c r="R625">
        <v>7.9369908122683491E-2</v>
      </c>
      <c r="S625" t="b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4.4012030653582306</v>
      </c>
      <c r="AA625">
        <v>5.5178166422357533</v>
      </c>
      <c r="AB625">
        <v>-1.1166135768775221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57.016469843572573</v>
      </c>
      <c r="AJ625">
        <v>0</v>
      </c>
      <c r="AK625">
        <v>0</v>
      </c>
      <c r="AL625">
        <v>319</v>
      </c>
      <c r="AM625">
        <v>68.997406934314199</v>
      </c>
      <c r="AN625">
        <v>300.6099853515625</v>
      </c>
      <c r="AO625">
        <v>49.012670306796487</v>
      </c>
      <c r="AP625">
        <v>0</v>
      </c>
      <c r="AQ625">
        <v>0</v>
      </c>
      <c r="AR625">
        <v>32.079245414471863</v>
      </c>
      <c r="AS625">
        <v>0</v>
      </c>
      <c r="AT625">
        <v>0</v>
      </c>
      <c r="AU625">
        <v>0</v>
      </c>
      <c r="AV625">
        <v>0</v>
      </c>
      <c r="AW625">
        <v>1</v>
      </c>
      <c r="AX625">
        <v>0</v>
      </c>
      <c r="AY625">
        <v>310.95</v>
      </c>
      <c r="AZ625">
        <v>310.49499664306637</v>
      </c>
      <c r="BA625">
        <v>296.23359985351561</v>
      </c>
      <c r="BB625">
        <v>301.57945007324219</v>
      </c>
      <c r="BC625">
        <v>1</v>
      </c>
      <c r="BD625">
        <v>0</v>
      </c>
      <c r="BE625">
        <v>0</v>
      </c>
      <c r="BF625">
        <v>0</v>
      </c>
      <c r="BG625">
        <v>1</v>
      </c>
      <c r="BH625">
        <v>0</v>
      </c>
      <c r="BI625">
        <v>310.26434060288818</v>
      </c>
      <c r="BJ625">
        <v>305.86313753753001</v>
      </c>
      <c r="BK625">
        <v>299.59056560540972</v>
      </c>
      <c r="BL625">
        <v>1</v>
      </c>
      <c r="BM625">
        <v>0</v>
      </c>
      <c r="BN625">
        <v>3.5627874248673537E-2</v>
      </c>
      <c r="BO625">
        <v>1</v>
      </c>
      <c r="BP625">
        <v>0</v>
      </c>
      <c r="BQ625">
        <v>0.49494802043511749</v>
      </c>
      <c r="BR625">
        <v>1</v>
      </c>
      <c r="BS625">
        <v>0</v>
      </c>
      <c r="BT625">
        <v>0</v>
      </c>
      <c r="BU625">
        <v>0</v>
      </c>
      <c r="BV625">
        <v>323.20001220703119</v>
      </c>
      <c r="BW625">
        <v>300.6099853515625</v>
      </c>
      <c r="BX625">
        <v>311.55849202426481</v>
      </c>
      <c r="BY625">
        <v>303.06458099038468</v>
      </c>
      <c r="BZ625">
        <v>0</v>
      </c>
      <c r="CA625">
        <v>0</v>
      </c>
      <c r="CB625" t="b">
        <v>0</v>
      </c>
      <c r="CC625">
        <v>0</v>
      </c>
      <c r="CD625">
        <v>0</v>
      </c>
      <c r="CE625">
        <v>1.686862221858217E-2</v>
      </c>
      <c r="CF625">
        <v>0</v>
      </c>
      <c r="CG625">
        <v>0</v>
      </c>
      <c r="CH625">
        <v>0</v>
      </c>
      <c r="CI625">
        <v>11627</v>
      </c>
      <c r="CJ625">
        <v>0</v>
      </c>
      <c r="CK625">
        <v>11627</v>
      </c>
      <c r="CL625" t="b">
        <v>0</v>
      </c>
      <c r="CM625" t="b">
        <v>0</v>
      </c>
      <c r="CN625">
        <v>4.6036723271525304E-3</v>
      </c>
      <c r="CO625">
        <v>0</v>
      </c>
      <c r="CP625">
        <v>1.1627000000000001</v>
      </c>
      <c r="CQ625">
        <v>1.161029878886866</v>
      </c>
      <c r="CR625">
        <v>0</v>
      </c>
    </row>
    <row r="626" spans="1:97" x14ac:dyDescent="0.35">
      <c r="A626" s="1">
        <v>44006</v>
      </c>
      <c r="B626">
        <v>309.83999633789063</v>
      </c>
      <c r="C626">
        <v>310.510009765625</v>
      </c>
      <c r="D626">
        <v>302.10000610351563</v>
      </c>
      <c r="E626">
        <v>304.08999633789063</v>
      </c>
      <c r="F626">
        <v>285.79364013671881</v>
      </c>
      <c r="G626">
        <v>132813500</v>
      </c>
      <c r="H626">
        <v>14.850083529773361</v>
      </c>
      <c r="I626">
        <v>6.7458687832013329</v>
      </c>
      <c r="J626">
        <v>386114700</v>
      </c>
      <c r="K626">
        <v>322.78393506366808</v>
      </c>
      <c r="L626">
        <v>310.52299652099612</v>
      </c>
      <c r="M626">
        <v>298.26205797832409</v>
      </c>
      <c r="N626">
        <v>0</v>
      </c>
      <c r="O626">
        <v>0</v>
      </c>
      <c r="P626">
        <v>0</v>
      </c>
      <c r="Q626">
        <v>0</v>
      </c>
      <c r="R626">
        <v>7.8969600834977102E-2</v>
      </c>
      <c r="S626" t="b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3.5826477402321761</v>
      </c>
      <c r="AA626">
        <v>5.130782861835038</v>
      </c>
      <c r="AB626">
        <v>-1.548135121602862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48.696958023913687</v>
      </c>
      <c r="AJ626">
        <v>0</v>
      </c>
      <c r="AK626">
        <v>0</v>
      </c>
      <c r="AL626">
        <v>312.95999145507813</v>
      </c>
      <c r="AM626">
        <v>58.519814853904329</v>
      </c>
      <c r="AN626">
        <v>300.6099853515625</v>
      </c>
      <c r="AO626">
        <v>48.696958023913687</v>
      </c>
      <c r="AP626">
        <v>0</v>
      </c>
      <c r="AQ626">
        <v>0</v>
      </c>
      <c r="AR626">
        <v>-67.272989876802981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1</v>
      </c>
      <c r="AY626">
        <v>309.43599853515627</v>
      </c>
      <c r="AZ626">
        <v>310.52299652099612</v>
      </c>
      <c r="BA626">
        <v>296.63959960937501</v>
      </c>
      <c r="BB626">
        <v>301.6088999938965</v>
      </c>
      <c r="BC626">
        <v>0</v>
      </c>
      <c r="BD626">
        <v>0</v>
      </c>
      <c r="BE626">
        <v>0</v>
      </c>
      <c r="BF626">
        <v>1</v>
      </c>
      <c r="BG626">
        <v>0</v>
      </c>
      <c r="BH626">
        <v>0</v>
      </c>
      <c r="BI626">
        <v>309.31444148519631</v>
      </c>
      <c r="BJ626">
        <v>305.73179374496408</v>
      </c>
      <c r="BK626">
        <v>299.76701386942858</v>
      </c>
      <c r="BL626">
        <v>1</v>
      </c>
      <c r="BM626">
        <v>0</v>
      </c>
      <c r="BN626">
        <v>3.184949368687498E-2</v>
      </c>
      <c r="BO626">
        <v>1</v>
      </c>
      <c r="BP626">
        <v>0</v>
      </c>
      <c r="BQ626">
        <v>-0.13134379256587181</v>
      </c>
      <c r="BR626">
        <v>0</v>
      </c>
      <c r="BS626">
        <v>0</v>
      </c>
      <c r="BT626">
        <v>1</v>
      </c>
      <c r="BU626">
        <v>0</v>
      </c>
      <c r="BV626">
        <v>323.20001220703119</v>
      </c>
      <c r="BW626">
        <v>300.6099853515625</v>
      </c>
      <c r="BX626">
        <v>311.55849202426481</v>
      </c>
      <c r="BY626">
        <v>305.56849104384719</v>
      </c>
      <c r="BZ626">
        <v>0</v>
      </c>
      <c r="CA626">
        <v>0</v>
      </c>
      <c r="CB626" t="b">
        <v>0</v>
      </c>
      <c r="CC626">
        <v>0</v>
      </c>
      <c r="CD626">
        <v>0</v>
      </c>
      <c r="CE626">
        <v>1.7676946424339379E-2</v>
      </c>
      <c r="CF626">
        <v>0</v>
      </c>
      <c r="CG626">
        <v>0</v>
      </c>
      <c r="CH626">
        <v>0</v>
      </c>
      <c r="CI626">
        <v>11627</v>
      </c>
      <c r="CJ626">
        <v>0</v>
      </c>
      <c r="CK626">
        <v>11627</v>
      </c>
      <c r="CL626" t="b">
        <v>0</v>
      </c>
      <c r="CM626" t="b">
        <v>0</v>
      </c>
      <c r="CN626">
        <v>-2.5508706189596851E-2</v>
      </c>
      <c r="CO626">
        <v>0</v>
      </c>
      <c r="CP626">
        <v>1.1627000000000001</v>
      </c>
      <c r="CQ626">
        <v>1.131413508828998</v>
      </c>
      <c r="CR626">
        <v>0</v>
      </c>
    </row>
    <row r="627" spans="1:97" x14ac:dyDescent="0.35">
      <c r="A627" s="1">
        <v>44007</v>
      </c>
      <c r="B627">
        <v>303.47000122070313</v>
      </c>
      <c r="C627">
        <v>307.6400146484375</v>
      </c>
      <c r="D627">
        <v>301.27999877929688</v>
      </c>
      <c r="E627">
        <v>307.35000610351563</v>
      </c>
      <c r="F627">
        <v>288.85757446289063</v>
      </c>
      <c r="G627">
        <v>89468000</v>
      </c>
      <c r="H627">
        <v>15.007684403987231</v>
      </c>
      <c r="I627">
        <v>6.7183078607684257</v>
      </c>
      <c r="J627">
        <v>475582700</v>
      </c>
      <c r="K627">
        <v>322.60550364784552</v>
      </c>
      <c r="L627">
        <v>310.74199676513672</v>
      </c>
      <c r="M627">
        <v>298.87848988242791</v>
      </c>
      <c r="N627">
        <v>0</v>
      </c>
      <c r="O627">
        <v>0</v>
      </c>
      <c r="P627">
        <v>0</v>
      </c>
      <c r="Q627">
        <v>0</v>
      </c>
      <c r="R627">
        <v>7.6355993114605711E-2</v>
      </c>
      <c r="S627" t="b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3.160559330166393</v>
      </c>
      <c r="AA627">
        <v>4.7367381555013086</v>
      </c>
      <c r="AB627">
        <v>-1.576178825334916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51.798979058783203</v>
      </c>
      <c r="AJ627">
        <v>0</v>
      </c>
      <c r="AK627">
        <v>0</v>
      </c>
      <c r="AL627">
        <v>312.95999145507813</v>
      </c>
      <c r="AM627">
        <v>58.519814853904329</v>
      </c>
      <c r="AN627">
        <v>304.08999633789063</v>
      </c>
      <c r="AO627">
        <v>48.696958023913687</v>
      </c>
      <c r="AP627">
        <v>0</v>
      </c>
      <c r="AQ627">
        <v>0</v>
      </c>
      <c r="AR627">
        <v>-71.223418670165159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308.55</v>
      </c>
      <c r="AZ627">
        <v>310.74199676513672</v>
      </c>
      <c r="BA627">
        <v>297.23139953613281</v>
      </c>
      <c r="BB627">
        <v>301.65499999999997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309.01222065724551</v>
      </c>
      <c r="BJ627">
        <v>305.85166132707911</v>
      </c>
      <c r="BK627">
        <v>300.06438611390257</v>
      </c>
      <c r="BL627">
        <v>1</v>
      </c>
      <c r="BM627">
        <v>0</v>
      </c>
      <c r="BN627">
        <v>2.9819715225872678E-2</v>
      </c>
      <c r="BO627">
        <v>1</v>
      </c>
      <c r="BP627">
        <v>0</v>
      </c>
      <c r="BQ627">
        <v>0.11986758211492091</v>
      </c>
      <c r="BR627">
        <v>1</v>
      </c>
      <c r="BS627">
        <v>0</v>
      </c>
      <c r="BT627">
        <v>0</v>
      </c>
      <c r="BU627">
        <v>0</v>
      </c>
      <c r="BV627">
        <v>323.20001220703119</v>
      </c>
      <c r="BW627">
        <v>300.6099853515625</v>
      </c>
      <c r="BX627">
        <v>311.55849202426481</v>
      </c>
      <c r="BY627">
        <v>308.28103276126012</v>
      </c>
      <c r="BZ627">
        <v>0</v>
      </c>
      <c r="CA627">
        <v>0</v>
      </c>
      <c r="CB627" t="b">
        <v>0</v>
      </c>
      <c r="CC627">
        <v>0</v>
      </c>
      <c r="CD627">
        <v>0</v>
      </c>
      <c r="CE627">
        <v>1.7821513176257141E-2</v>
      </c>
      <c r="CF627">
        <v>0</v>
      </c>
      <c r="CG627">
        <v>0</v>
      </c>
      <c r="CH627">
        <v>0</v>
      </c>
      <c r="CI627">
        <v>11627</v>
      </c>
      <c r="CJ627">
        <v>0</v>
      </c>
      <c r="CK627">
        <v>11627</v>
      </c>
      <c r="CL627" t="b">
        <v>0</v>
      </c>
      <c r="CM627" t="b">
        <v>0</v>
      </c>
      <c r="CN627">
        <v>1.072054261858266E-2</v>
      </c>
      <c r="CO627">
        <v>0</v>
      </c>
      <c r="CP627">
        <v>1.1627000000000001</v>
      </c>
      <c r="CQ627">
        <v>1.1435428755696391</v>
      </c>
      <c r="CR627">
        <v>0</v>
      </c>
    </row>
    <row r="628" spans="1:97" x14ac:dyDescent="0.35">
      <c r="A628" s="1">
        <v>44008</v>
      </c>
      <c r="B628">
        <v>306.16000366210938</v>
      </c>
      <c r="C628">
        <v>306.3900146484375</v>
      </c>
      <c r="D628">
        <v>299.42001342773438</v>
      </c>
      <c r="E628">
        <v>300.04998779296881</v>
      </c>
      <c r="F628">
        <v>281.99679565429688</v>
      </c>
      <c r="G628">
        <v>127961000</v>
      </c>
      <c r="H628">
        <v>15.38431832855248</v>
      </c>
      <c r="I628">
        <v>6.8048567761264849</v>
      </c>
      <c r="J628">
        <v>347621700</v>
      </c>
      <c r="K628">
        <v>322.98545715097868</v>
      </c>
      <c r="L628">
        <v>310.52849578857422</v>
      </c>
      <c r="M628">
        <v>298.07153442616971</v>
      </c>
      <c r="N628">
        <v>0</v>
      </c>
      <c r="O628">
        <v>0</v>
      </c>
      <c r="P628">
        <v>0</v>
      </c>
      <c r="Q628">
        <v>0</v>
      </c>
      <c r="R628">
        <v>8.0230713324846895E-2</v>
      </c>
      <c r="S628" t="b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2.2115078692430639</v>
      </c>
      <c r="AA628">
        <v>4.2316920982496606</v>
      </c>
      <c r="AB628">
        <v>-2.0201842290065959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45.207248750486571</v>
      </c>
      <c r="AJ628">
        <v>0</v>
      </c>
      <c r="AK628">
        <v>0</v>
      </c>
      <c r="AL628">
        <v>312.95999145507813</v>
      </c>
      <c r="AM628">
        <v>58.519814853904329</v>
      </c>
      <c r="AN628">
        <v>300.04998779296881</v>
      </c>
      <c r="AO628">
        <v>45.207248750486571</v>
      </c>
      <c r="AP628">
        <v>0</v>
      </c>
      <c r="AQ628">
        <v>0</v>
      </c>
      <c r="AR628">
        <v>-117.53569775542211</v>
      </c>
      <c r="AS628">
        <v>0</v>
      </c>
      <c r="AT628">
        <v>1</v>
      </c>
      <c r="AU628">
        <v>0</v>
      </c>
      <c r="AV628">
        <v>0</v>
      </c>
      <c r="AW628">
        <v>0</v>
      </c>
      <c r="AX628">
        <v>0</v>
      </c>
      <c r="AY628">
        <v>306.83199462890627</v>
      </c>
      <c r="AZ628">
        <v>310.52849578857422</v>
      </c>
      <c r="BA628">
        <v>297.65039916992191</v>
      </c>
      <c r="BB628">
        <v>301.65399993896477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307.63341560120278</v>
      </c>
      <c r="BJ628">
        <v>305.42190773195978</v>
      </c>
      <c r="BK628">
        <v>300.06382147386603</v>
      </c>
      <c r="BL628">
        <v>1</v>
      </c>
      <c r="BM628">
        <v>0</v>
      </c>
      <c r="BN628">
        <v>2.5226613758887101E-2</v>
      </c>
      <c r="BO628">
        <v>1</v>
      </c>
      <c r="BP628">
        <v>0</v>
      </c>
      <c r="BQ628">
        <v>-0.42975359511927991</v>
      </c>
      <c r="BR628">
        <v>0</v>
      </c>
      <c r="BS628">
        <v>0</v>
      </c>
      <c r="BT628">
        <v>0</v>
      </c>
      <c r="BU628">
        <v>0</v>
      </c>
      <c r="BV628">
        <v>320.79000854492188</v>
      </c>
      <c r="BW628">
        <v>300.04998779296881</v>
      </c>
      <c r="BX628">
        <v>311.55849202426481</v>
      </c>
      <c r="BY628">
        <v>307.63341560120278</v>
      </c>
      <c r="BZ628">
        <v>0</v>
      </c>
      <c r="CA628">
        <v>0</v>
      </c>
      <c r="CB628" t="b">
        <v>0</v>
      </c>
      <c r="CC628">
        <v>0</v>
      </c>
      <c r="CD628">
        <v>0</v>
      </c>
      <c r="CE628">
        <v>1.8621168093550799E-2</v>
      </c>
      <c r="CF628">
        <v>1</v>
      </c>
      <c r="CG628">
        <v>1</v>
      </c>
      <c r="CH628">
        <v>0</v>
      </c>
      <c r="CI628">
        <v>11326</v>
      </c>
      <c r="CJ628">
        <v>300.04998779296881</v>
      </c>
      <c r="CK628">
        <v>11626</v>
      </c>
      <c r="CL628" t="b">
        <v>1</v>
      </c>
      <c r="CM628" t="b">
        <v>0</v>
      </c>
      <c r="CN628">
        <v>-2.3751482562483581E-2</v>
      </c>
      <c r="CO628">
        <v>-8.6006708523264815E-5</v>
      </c>
      <c r="CP628">
        <v>1.1626000000000001</v>
      </c>
      <c r="CQ628">
        <v>1.1163820369010939</v>
      </c>
      <c r="CR628">
        <v>0</v>
      </c>
      <c r="CS628">
        <v>285.0474884033203</v>
      </c>
    </row>
    <row r="629" spans="1:97" x14ac:dyDescent="0.35">
      <c r="A629" s="1">
        <v>44011</v>
      </c>
      <c r="B629">
        <v>301.41000366210938</v>
      </c>
      <c r="C629">
        <v>304.6099853515625</v>
      </c>
      <c r="D629">
        <v>298.92999267578119</v>
      </c>
      <c r="E629">
        <v>304.45999145507813</v>
      </c>
      <c r="F629">
        <v>286.14138793945313</v>
      </c>
      <c r="G629">
        <v>79773300</v>
      </c>
      <c r="H629">
        <v>15.79616300357403</v>
      </c>
      <c r="I629">
        <v>6.7245093403875398</v>
      </c>
      <c r="J629">
        <v>427395000</v>
      </c>
      <c r="K629">
        <v>323.02677439165291</v>
      </c>
      <c r="L629">
        <v>310.4739959716797</v>
      </c>
      <c r="M629">
        <v>297.92121755170649</v>
      </c>
      <c r="N629">
        <v>0</v>
      </c>
      <c r="O629">
        <v>0</v>
      </c>
      <c r="P629">
        <v>0</v>
      </c>
      <c r="Q629">
        <v>0</v>
      </c>
      <c r="R629">
        <v>8.0862027627706182E-2</v>
      </c>
      <c r="S629" t="b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1.79454182738607</v>
      </c>
      <c r="AA629">
        <v>3.744262044076943</v>
      </c>
      <c r="AB629">
        <v>-1.9497202166908729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49.396696550678392</v>
      </c>
      <c r="AJ629">
        <v>0</v>
      </c>
      <c r="AK629">
        <v>0</v>
      </c>
      <c r="AL629">
        <v>312.95999145507813</v>
      </c>
      <c r="AM629">
        <v>58.519814853904329</v>
      </c>
      <c r="AN629">
        <v>300.04998779296881</v>
      </c>
      <c r="AO629">
        <v>45.207248750486571</v>
      </c>
      <c r="AP629">
        <v>0</v>
      </c>
      <c r="AQ629">
        <v>0</v>
      </c>
      <c r="AR629">
        <v>-103.74161621121991</v>
      </c>
      <c r="AS629">
        <v>0</v>
      </c>
      <c r="AT629">
        <v>1</v>
      </c>
      <c r="AU629">
        <v>0</v>
      </c>
      <c r="AV629">
        <v>0</v>
      </c>
      <c r="AW629">
        <v>0</v>
      </c>
      <c r="AX629">
        <v>0</v>
      </c>
      <c r="AY629">
        <v>305.59999389648442</v>
      </c>
      <c r="AZ629">
        <v>310.4739959716797</v>
      </c>
      <c r="BA629">
        <v>298.00679870605472</v>
      </c>
      <c r="BB629">
        <v>301.66984985351559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307.14519650179909</v>
      </c>
      <c r="BJ629">
        <v>305.35065467441302</v>
      </c>
      <c r="BK629">
        <v>300.23622029665859</v>
      </c>
      <c r="BL629">
        <v>1</v>
      </c>
      <c r="BM629">
        <v>0</v>
      </c>
      <c r="BN629">
        <v>2.301180116880568E-2</v>
      </c>
      <c r="BO629">
        <v>1</v>
      </c>
      <c r="BP629">
        <v>0</v>
      </c>
      <c r="BQ629">
        <v>-7.1253057546755372E-2</v>
      </c>
      <c r="BR629">
        <v>0</v>
      </c>
      <c r="BS629">
        <v>0</v>
      </c>
      <c r="BT629">
        <v>1</v>
      </c>
      <c r="BU629">
        <v>0</v>
      </c>
      <c r="BV629">
        <v>319</v>
      </c>
      <c r="BW629">
        <v>300.04998779296881</v>
      </c>
      <c r="BX629">
        <v>311.55849202426481</v>
      </c>
      <c r="BY629">
        <v>307.14519650179909</v>
      </c>
      <c r="BZ629">
        <v>0</v>
      </c>
      <c r="CA629">
        <v>0</v>
      </c>
      <c r="CB629" t="b">
        <v>0</v>
      </c>
      <c r="CC629">
        <v>0</v>
      </c>
      <c r="CD629">
        <v>0</v>
      </c>
      <c r="CE629">
        <v>1.8909324698463459E-2</v>
      </c>
      <c r="CF629">
        <v>4</v>
      </c>
      <c r="CG629">
        <v>3</v>
      </c>
      <c r="CH629">
        <v>0</v>
      </c>
      <c r="CI629">
        <v>10412</v>
      </c>
      <c r="CJ629">
        <v>1217.839965820312</v>
      </c>
      <c r="CK629">
        <v>11629</v>
      </c>
      <c r="CL629" t="b">
        <v>1</v>
      </c>
      <c r="CM629" t="b">
        <v>0</v>
      </c>
      <c r="CN629">
        <v>1.469756321120809E-2</v>
      </c>
      <c r="CO629">
        <v>2.5804231894030618E-4</v>
      </c>
      <c r="CP629">
        <v>1.1629</v>
      </c>
      <c r="CQ629">
        <v>1.132790132456305</v>
      </c>
      <c r="CR629">
        <v>1</v>
      </c>
      <c r="CS629">
        <v>289.23699188232422</v>
      </c>
    </row>
    <row r="630" spans="1:97" x14ac:dyDescent="0.35">
      <c r="A630" s="1">
        <v>44012</v>
      </c>
      <c r="B630">
        <v>303.989990234375</v>
      </c>
      <c r="C630">
        <v>310.20001220703119</v>
      </c>
      <c r="D630">
        <v>303.82000732421881</v>
      </c>
      <c r="E630">
        <v>308.3599853515625</v>
      </c>
      <c r="F630">
        <v>289.80673217773438</v>
      </c>
      <c r="G630">
        <v>113394800</v>
      </c>
      <c r="H630">
        <v>15.155977241887459</v>
      </c>
      <c r="I630">
        <v>6.6999018791321792</v>
      </c>
      <c r="J630">
        <v>540789800</v>
      </c>
      <c r="K630">
        <v>323.03068358304063</v>
      </c>
      <c r="L630">
        <v>310.48799591064449</v>
      </c>
      <c r="M630">
        <v>297.94530823824851</v>
      </c>
      <c r="N630">
        <v>0</v>
      </c>
      <c r="O630">
        <v>0</v>
      </c>
      <c r="P630">
        <v>0</v>
      </c>
      <c r="Q630">
        <v>0</v>
      </c>
      <c r="R630">
        <v>8.0793382273018688E-2</v>
      </c>
      <c r="S630" t="b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1.758519036164842</v>
      </c>
      <c r="AA630">
        <v>3.3471134424945221</v>
      </c>
      <c r="AB630">
        <v>-1.5885944063296811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52.831452167113341</v>
      </c>
      <c r="AJ630">
        <v>0</v>
      </c>
      <c r="AK630">
        <v>0</v>
      </c>
      <c r="AL630">
        <v>312.04998779296881</v>
      </c>
      <c r="AM630">
        <v>57.330373981589737</v>
      </c>
      <c r="AN630">
        <v>300.04998779296881</v>
      </c>
      <c r="AO630">
        <v>45.207248750486571</v>
      </c>
      <c r="AP630">
        <v>0</v>
      </c>
      <c r="AQ630">
        <v>0</v>
      </c>
      <c r="AR630">
        <v>-39.76640303084654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304.86199340820309</v>
      </c>
      <c r="AZ630">
        <v>310.48799591064449</v>
      </c>
      <c r="BA630">
        <v>298.54219848632812</v>
      </c>
      <c r="BB630">
        <v>301.70619979858401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307.3320870940704</v>
      </c>
      <c r="BJ630">
        <v>305.57356805790562</v>
      </c>
      <c r="BK630">
        <v>300.55479931841961</v>
      </c>
      <c r="BL630">
        <v>1</v>
      </c>
      <c r="BM630">
        <v>0</v>
      </c>
      <c r="BN630">
        <v>2.254925820855273E-2</v>
      </c>
      <c r="BO630">
        <v>1</v>
      </c>
      <c r="BP630">
        <v>0</v>
      </c>
      <c r="BQ630">
        <v>0.2229133834925392</v>
      </c>
      <c r="BR630">
        <v>1</v>
      </c>
      <c r="BS630">
        <v>0</v>
      </c>
      <c r="BT630">
        <v>0</v>
      </c>
      <c r="BU630">
        <v>0</v>
      </c>
      <c r="BV630">
        <v>312.95999145507813</v>
      </c>
      <c r="BW630">
        <v>300.04998779296881</v>
      </c>
      <c r="BX630">
        <v>310.26434060288818</v>
      </c>
      <c r="BY630">
        <v>307.14519650179909</v>
      </c>
      <c r="BZ630">
        <v>0</v>
      </c>
      <c r="CA630">
        <v>0</v>
      </c>
      <c r="CB630" t="b">
        <v>0</v>
      </c>
      <c r="CC630">
        <v>0</v>
      </c>
      <c r="CD630">
        <v>0</v>
      </c>
      <c r="CE630">
        <v>1.9040451161814281E-2</v>
      </c>
      <c r="CF630">
        <v>4</v>
      </c>
      <c r="CG630">
        <v>0</v>
      </c>
      <c r="CH630">
        <v>0</v>
      </c>
      <c r="CI630">
        <v>10412</v>
      </c>
      <c r="CJ630">
        <v>1233.43994140625</v>
      </c>
      <c r="CK630">
        <v>11645</v>
      </c>
      <c r="CL630" t="b">
        <v>0</v>
      </c>
      <c r="CM630" t="b">
        <v>0</v>
      </c>
      <c r="CN630">
        <v>1.2809544787298611E-2</v>
      </c>
      <c r="CO630">
        <v>1.3758706681571929E-3</v>
      </c>
      <c r="CP630">
        <v>1.1645000000000001</v>
      </c>
      <c r="CQ630">
        <v>1.147300658392614</v>
      </c>
      <c r="CR630">
        <v>2</v>
      </c>
      <c r="CS630">
        <v>292.94198608398438</v>
      </c>
    </row>
    <row r="631" spans="1:97" x14ac:dyDescent="0.35">
      <c r="A631" s="1">
        <v>44013</v>
      </c>
      <c r="B631">
        <v>309.57000732421881</v>
      </c>
      <c r="C631">
        <v>311.8900146484375</v>
      </c>
      <c r="D631">
        <v>309.07000732421881</v>
      </c>
      <c r="E631">
        <v>310.51998901367188</v>
      </c>
      <c r="F631">
        <v>291.83676147460938</v>
      </c>
      <c r="G631">
        <v>72396500</v>
      </c>
      <c r="H631">
        <v>14.278798513150351</v>
      </c>
      <c r="I631">
        <v>6.473482408970952</v>
      </c>
      <c r="J631">
        <v>613186300</v>
      </c>
      <c r="K631">
        <v>322.92374534668141</v>
      </c>
      <c r="L631">
        <v>310.40499572753907</v>
      </c>
      <c r="M631">
        <v>297.88624610839668</v>
      </c>
      <c r="N631">
        <v>0</v>
      </c>
      <c r="O631">
        <v>0</v>
      </c>
      <c r="P631">
        <v>0</v>
      </c>
      <c r="Q631">
        <v>0</v>
      </c>
      <c r="R631">
        <v>8.0660748322045644E-2</v>
      </c>
      <c r="S631" t="b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1.882563933055337</v>
      </c>
      <c r="AA631">
        <v>3.054203540606685</v>
      </c>
      <c r="AB631">
        <v>-1.171639607551348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54.666760236152918</v>
      </c>
      <c r="AJ631">
        <v>0</v>
      </c>
      <c r="AK631">
        <v>0</v>
      </c>
      <c r="AL631">
        <v>312.04998779296881</v>
      </c>
      <c r="AM631">
        <v>57.330373981589737</v>
      </c>
      <c r="AN631">
        <v>300.04998779296881</v>
      </c>
      <c r="AO631">
        <v>45.207248750486571</v>
      </c>
      <c r="AP631">
        <v>0</v>
      </c>
      <c r="AQ631">
        <v>0</v>
      </c>
      <c r="AR631">
        <v>2.0001256158791452</v>
      </c>
      <c r="AS631">
        <v>0</v>
      </c>
      <c r="AT631">
        <v>0</v>
      </c>
      <c r="AU631">
        <v>0</v>
      </c>
      <c r="AV631">
        <v>0</v>
      </c>
      <c r="AW631">
        <v>1</v>
      </c>
      <c r="AX631">
        <v>0</v>
      </c>
      <c r="AY631">
        <v>306.14799194335939</v>
      </c>
      <c r="AZ631">
        <v>310.40499572753907</v>
      </c>
      <c r="BA631">
        <v>299.29179809570309</v>
      </c>
      <c r="BB631">
        <v>301.75799972534179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307.8225335432399</v>
      </c>
      <c r="BJ631">
        <v>305.93996961018462</v>
      </c>
      <c r="BK631">
        <v>300.94559107117459</v>
      </c>
      <c r="BL631">
        <v>1</v>
      </c>
      <c r="BM631">
        <v>0</v>
      </c>
      <c r="BN631">
        <v>2.2851115537488739E-2</v>
      </c>
      <c r="BO631">
        <v>1</v>
      </c>
      <c r="BP631">
        <v>0</v>
      </c>
      <c r="BQ631">
        <v>0.36640155227900101</v>
      </c>
      <c r="BR631">
        <v>1</v>
      </c>
      <c r="BS631">
        <v>0</v>
      </c>
      <c r="BT631">
        <v>0</v>
      </c>
      <c r="BU631">
        <v>0</v>
      </c>
      <c r="BV631">
        <v>312.95999145507813</v>
      </c>
      <c r="BW631">
        <v>300.04998779296881</v>
      </c>
      <c r="BX631">
        <v>310.26434060288818</v>
      </c>
      <c r="BY631">
        <v>307.14519650179909</v>
      </c>
      <c r="BZ631">
        <v>0</v>
      </c>
      <c r="CA631">
        <v>0</v>
      </c>
      <c r="CB631" t="b">
        <v>0</v>
      </c>
      <c r="CC631">
        <v>0</v>
      </c>
      <c r="CD631">
        <v>0</v>
      </c>
      <c r="CE631">
        <v>1.8863767821563099E-2</v>
      </c>
      <c r="CF631">
        <v>4</v>
      </c>
      <c r="CG631">
        <v>0</v>
      </c>
      <c r="CH631">
        <v>0</v>
      </c>
      <c r="CI631">
        <v>10412</v>
      </c>
      <c r="CJ631">
        <v>1242.079956054688</v>
      </c>
      <c r="CK631">
        <v>11654</v>
      </c>
      <c r="CL631" t="b">
        <v>0</v>
      </c>
      <c r="CM631" t="b">
        <v>0</v>
      </c>
      <c r="CN631">
        <v>7.0048117937440736E-3</v>
      </c>
      <c r="CO631">
        <v>7.728638900815801E-4</v>
      </c>
      <c r="CP631">
        <v>1.1654</v>
      </c>
      <c r="CQ631">
        <v>1.1553372835754929</v>
      </c>
      <c r="CR631">
        <v>3</v>
      </c>
      <c r="CS631">
        <v>294.99398956298819</v>
      </c>
    </row>
    <row r="632" spans="1:97" x14ac:dyDescent="0.35">
      <c r="A632" s="1">
        <v>44014</v>
      </c>
      <c r="B632">
        <v>314.239990234375</v>
      </c>
      <c r="C632">
        <v>315.70001220703119</v>
      </c>
      <c r="D632">
        <v>311.510009765625</v>
      </c>
      <c r="E632">
        <v>312.23001098632813</v>
      </c>
      <c r="F632">
        <v>293.44393920898438</v>
      </c>
      <c r="G632">
        <v>69344200</v>
      </c>
      <c r="H632">
        <v>13.65991822223393</v>
      </c>
      <c r="I632">
        <v>6.3810924649986962</v>
      </c>
      <c r="J632">
        <v>682530500</v>
      </c>
      <c r="K632">
        <v>322.98625030415792</v>
      </c>
      <c r="L632">
        <v>310.44849700927728</v>
      </c>
      <c r="M632">
        <v>297.91074371439669</v>
      </c>
      <c r="N632">
        <v>0</v>
      </c>
      <c r="O632">
        <v>0</v>
      </c>
      <c r="P632">
        <v>0</v>
      </c>
      <c r="Q632">
        <v>0</v>
      </c>
      <c r="R632">
        <v>8.0771873052462639E-2</v>
      </c>
      <c r="S632" t="b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2.0947083950126739</v>
      </c>
      <c r="AA632">
        <v>2.862304511487884</v>
      </c>
      <c r="AB632">
        <v>-0.76759611647520964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56.122326388902238</v>
      </c>
      <c r="AJ632">
        <v>0</v>
      </c>
      <c r="AK632">
        <v>0</v>
      </c>
      <c r="AL632">
        <v>312.23001098632813</v>
      </c>
      <c r="AM632">
        <v>57.016469843572573</v>
      </c>
      <c r="AN632">
        <v>300.04998779296881</v>
      </c>
      <c r="AO632">
        <v>45.207248750486571</v>
      </c>
      <c r="AP632">
        <v>0</v>
      </c>
      <c r="AQ632">
        <v>0</v>
      </c>
      <c r="AR632">
        <v>36.119510528080568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307.12399291992188</v>
      </c>
      <c r="AZ632">
        <v>310.44849700927728</v>
      </c>
      <c r="BA632">
        <v>299.9543981933594</v>
      </c>
      <c r="BB632">
        <v>301.81454971313468</v>
      </c>
      <c r="BC632">
        <v>0</v>
      </c>
      <c r="BD632">
        <v>0</v>
      </c>
      <c r="BE632">
        <v>1</v>
      </c>
      <c r="BF632">
        <v>0</v>
      </c>
      <c r="BG632">
        <v>0</v>
      </c>
      <c r="BH632">
        <v>0</v>
      </c>
      <c r="BI632">
        <v>308.50060699602273</v>
      </c>
      <c r="BJ632">
        <v>306.40589860100999</v>
      </c>
      <c r="BK632">
        <v>301.38811734235708</v>
      </c>
      <c r="BL632">
        <v>1</v>
      </c>
      <c r="BM632">
        <v>0</v>
      </c>
      <c r="BN632">
        <v>2.359910442516289E-2</v>
      </c>
      <c r="BO632">
        <v>1</v>
      </c>
      <c r="BP632">
        <v>0</v>
      </c>
      <c r="BQ632">
        <v>0.46592899082543232</v>
      </c>
      <c r="BR632">
        <v>1</v>
      </c>
      <c r="BS632">
        <v>0</v>
      </c>
      <c r="BT632">
        <v>0</v>
      </c>
      <c r="BU632">
        <v>0</v>
      </c>
      <c r="BV632">
        <v>312.95999145507813</v>
      </c>
      <c r="BW632">
        <v>300.04998779296881</v>
      </c>
      <c r="BX632">
        <v>310.26434060288818</v>
      </c>
      <c r="BY632">
        <v>307.14519650179909</v>
      </c>
      <c r="BZ632">
        <v>0</v>
      </c>
      <c r="CA632">
        <v>0</v>
      </c>
      <c r="CB632" t="b">
        <v>0</v>
      </c>
      <c r="CC632">
        <v>0</v>
      </c>
      <c r="CD632">
        <v>0</v>
      </c>
      <c r="CE632">
        <v>1.8893949920544491E-2</v>
      </c>
      <c r="CF632">
        <v>4</v>
      </c>
      <c r="CG632">
        <v>0</v>
      </c>
      <c r="CH632">
        <v>0</v>
      </c>
      <c r="CI632">
        <v>10412</v>
      </c>
      <c r="CJ632">
        <v>1248.920043945312</v>
      </c>
      <c r="CK632">
        <v>11660</v>
      </c>
      <c r="CL632" t="b">
        <v>0</v>
      </c>
      <c r="CM632" t="b">
        <v>0</v>
      </c>
      <c r="CN632">
        <v>5.5069626212725384E-3</v>
      </c>
      <c r="CO632">
        <v>5.1484468851896339E-4</v>
      </c>
      <c r="CP632">
        <v>1.166000000000001</v>
      </c>
      <c r="CQ632">
        <v>1.1616996828111059</v>
      </c>
      <c r="CR632">
        <v>4</v>
      </c>
      <c r="CS632">
        <v>296.61851043701171</v>
      </c>
    </row>
    <row r="633" spans="1:97" x14ac:dyDescent="0.35">
      <c r="A633" s="1">
        <v>44018</v>
      </c>
      <c r="B633">
        <v>316.3699951171875</v>
      </c>
      <c r="C633">
        <v>317.67999267578119</v>
      </c>
      <c r="D633">
        <v>315.55999755859381</v>
      </c>
      <c r="E633">
        <v>317.04998779296881</v>
      </c>
      <c r="F633">
        <v>297.97393798828119</v>
      </c>
      <c r="G633">
        <v>61713800</v>
      </c>
      <c r="H633">
        <v>13.382877594268949</v>
      </c>
      <c r="I633">
        <v>6.3145845524597268</v>
      </c>
      <c r="J633">
        <v>744244300</v>
      </c>
      <c r="K633">
        <v>322.58336392664211</v>
      </c>
      <c r="L633">
        <v>310.33399658203132</v>
      </c>
      <c r="M633">
        <v>298.08462923742042</v>
      </c>
      <c r="N633">
        <v>0</v>
      </c>
      <c r="O633">
        <v>0</v>
      </c>
      <c r="P633">
        <v>0</v>
      </c>
      <c r="Q633">
        <v>0</v>
      </c>
      <c r="R633">
        <v>7.8943122439200403E-2</v>
      </c>
      <c r="S633" t="b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2.621546697132771</v>
      </c>
      <c r="AA633">
        <v>2.814152948616861</v>
      </c>
      <c r="AB633">
        <v>-0.19260625148409011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60.019022514523293</v>
      </c>
      <c r="AJ633">
        <v>0</v>
      </c>
      <c r="AK633">
        <v>0</v>
      </c>
      <c r="AL633">
        <v>317.04998779296881</v>
      </c>
      <c r="AM633">
        <v>60.019022514523293</v>
      </c>
      <c r="AN633">
        <v>300.04998779296881</v>
      </c>
      <c r="AO633">
        <v>45.207248750486571</v>
      </c>
      <c r="AP633">
        <v>0</v>
      </c>
      <c r="AQ633">
        <v>0</v>
      </c>
      <c r="AR633">
        <v>88.383348677089842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310.52399291992191</v>
      </c>
      <c r="AZ633">
        <v>310.33399658203132</v>
      </c>
      <c r="BA633">
        <v>300.71379821777339</v>
      </c>
      <c r="BB633">
        <v>301.89429962158198</v>
      </c>
      <c r="BC633">
        <v>1</v>
      </c>
      <c r="BD633">
        <v>0</v>
      </c>
      <c r="BE633">
        <v>0</v>
      </c>
      <c r="BF633">
        <v>0</v>
      </c>
      <c r="BG633">
        <v>1</v>
      </c>
      <c r="BH633">
        <v>0</v>
      </c>
      <c r="BI633">
        <v>309.815896349399</v>
      </c>
      <c r="BJ633">
        <v>307.19434965226623</v>
      </c>
      <c r="BK633">
        <v>302.00230834042031</v>
      </c>
      <c r="BL633">
        <v>1</v>
      </c>
      <c r="BM633">
        <v>0</v>
      </c>
      <c r="BN633">
        <v>2.5872610219161381E-2</v>
      </c>
      <c r="BO633">
        <v>1</v>
      </c>
      <c r="BP633">
        <v>0</v>
      </c>
      <c r="BQ633">
        <v>0.78845105125623149</v>
      </c>
      <c r="BR633">
        <v>1</v>
      </c>
      <c r="BS633">
        <v>0</v>
      </c>
      <c r="BT633">
        <v>0</v>
      </c>
      <c r="BU633">
        <v>0</v>
      </c>
      <c r="BV633">
        <v>317.04998779296881</v>
      </c>
      <c r="BW633">
        <v>300.04998779296881</v>
      </c>
      <c r="BX633">
        <v>310.26434060288818</v>
      </c>
      <c r="BY633">
        <v>307.14519650179909</v>
      </c>
      <c r="BZ633">
        <v>0</v>
      </c>
      <c r="CA633">
        <v>0</v>
      </c>
      <c r="CB633" t="b">
        <v>0</v>
      </c>
      <c r="CC633">
        <v>0</v>
      </c>
      <c r="CD633">
        <v>0</v>
      </c>
      <c r="CE633">
        <v>1.830337352448367E-2</v>
      </c>
      <c r="CF633">
        <v>4</v>
      </c>
      <c r="CG633">
        <v>0</v>
      </c>
      <c r="CH633">
        <v>0</v>
      </c>
      <c r="CI633">
        <v>10412</v>
      </c>
      <c r="CJ633">
        <v>1268.199951171875</v>
      </c>
      <c r="CK633">
        <v>11680</v>
      </c>
      <c r="CL633" t="b">
        <v>0</v>
      </c>
      <c r="CM633" t="b">
        <v>0</v>
      </c>
      <c r="CN633">
        <v>1.543726303379492E-2</v>
      </c>
      <c r="CO633">
        <v>1.715265866209262E-3</v>
      </c>
      <c r="CP633">
        <v>1.168000000000001</v>
      </c>
      <c r="CQ633">
        <v>1.1796331463809371</v>
      </c>
      <c r="CR633">
        <v>5</v>
      </c>
      <c r="CS633">
        <v>301.19748840332028</v>
      </c>
    </row>
    <row r="634" spans="1:97" x14ac:dyDescent="0.35">
      <c r="A634" s="1">
        <v>44019</v>
      </c>
      <c r="B634">
        <v>315.3800048828125</v>
      </c>
      <c r="C634">
        <v>317.51998901367188</v>
      </c>
      <c r="D634">
        <v>313.3699951171875</v>
      </c>
      <c r="E634">
        <v>313.77999877929688</v>
      </c>
      <c r="F634">
        <v>294.90072631835938</v>
      </c>
      <c r="G634">
        <v>82910000</v>
      </c>
      <c r="H634">
        <v>12.733869071306019</v>
      </c>
      <c r="I634">
        <v>6.1599709341757736</v>
      </c>
      <c r="J634">
        <v>661334300</v>
      </c>
      <c r="K634">
        <v>320.74544730863369</v>
      </c>
      <c r="L634">
        <v>309.86299591064449</v>
      </c>
      <c r="M634">
        <v>298.9805445126554</v>
      </c>
      <c r="N634">
        <v>0</v>
      </c>
      <c r="O634">
        <v>0</v>
      </c>
      <c r="P634">
        <v>0</v>
      </c>
      <c r="Q634">
        <v>0</v>
      </c>
      <c r="R634">
        <v>7.0240406512608072E-2</v>
      </c>
      <c r="S634" t="b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2.7435827481631918</v>
      </c>
      <c r="AA634">
        <v>2.800038908526127</v>
      </c>
      <c r="AB634">
        <v>-5.6456160362935659E-2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56.362017899253992</v>
      </c>
      <c r="AJ634">
        <v>0</v>
      </c>
      <c r="AK634">
        <v>0</v>
      </c>
      <c r="AL634">
        <v>317.04998779296881</v>
      </c>
      <c r="AM634">
        <v>60.019022514523293</v>
      </c>
      <c r="AN634">
        <v>300.04998779296881</v>
      </c>
      <c r="AO634">
        <v>45.207248750486571</v>
      </c>
      <c r="AP634">
        <v>0</v>
      </c>
      <c r="AQ634">
        <v>0</v>
      </c>
      <c r="AR634">
        <v>73.013667940587695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312.38799438476559</v>
      </c>
      <c r="AZ634">
        <v>309.86299591064449</v>
      </c>
      <c r="BA634">
        <v>301.32999816894528</v>
      </c>
      <c r="BB634">
        <v>301.95779968261718</v>
      </c>
      <c r="BC634">
        <v>1</v>
      </c>
      <c r="BD634">
        <v>0</v>
      </c>
      <c r="BE634">
        <v>0</v>
      </c>
      <c r="BF634">
        <v>0</v>
      </c>
      <c r="BG634">
        <v>1</v>
      </c>
      <c r="BH634">
        <v>0</v>
      </c>
      <c r="BI634">
        <v>310.42575826169087</v>
      </c>
      <c r="BJ634">
        <v>307.68217551352768</v>
      </c>
      <c r="BK634">
        <v>302.46417855370959</v>
      </c>
      <c r="BL634">
        <v>1</v>
      </c>
      <c r="BM634">
        <v>0</v>
      </c>
      <c r="BN634">
        <v>2.6322388806671791E-2</v>
      </c>
      <c r="BO634">
        <v>1</v>
      </c>
      <c r="BP634">
        <v>0</v>
      </c>
      <c r="BQ634">
        <v>0.48782586126151273</v>
      </c>
      <c r="BR634">
        <v>1</v>
      </c>
      <c r="BS634">
        <v>0</v>
      </c>
      <c r="BT634">
        <v>0</v>
      </c>
      <c r="BU634">
        <v>0</v>
      </c>
      <c r="BV634">
        <v>317.04998779296881</v>
      </c>
      <c r="BW634">
        <v>300.04998779296881</v>
      </c>
      <c r="BX634">
        <v>310.42575826169087</v>
      </c>
      <c r="BY634">
        <v>307.14519650179909</v>
      </c>
      <c r="BZ634">
        <v>0</v>
      </c>
      <c r="CA634">
        <v>0</v>
      </c>
      <c r="CB634" t="b">
        <v>0</v>
      </c>
      <c r="CC634">
        <v>0</v>
      </c>
      <c r="CD634">
        <v>0</v>
      </c>
      <c r="CE634">
        <v>1.8197162786699809E-2</v>
      </c>
      <c r="CF634">
        <v>4</v>
      </c>
      <c r="CG634">
        <v>0</v>
      </c>
      <c r="CH634">
        <v>0</v>
      </c>
      <c r="CI634">
        <v>10412</v>
      </c>
      <c r="CJ634">
        <v>1255.119995117188</v>
      </c>
      <c r="CK634">
        <v>11667</v>
      </c>
      <c r="CL634" t="b">
        <v>0</v>
      </c>
      <c r="CM634" t="b">
        <v>0</v>
      </c>
      <c r="CN634">
        <v>-1.0313796371464149E-2</v>
      </c>
      <c r="CO634">
        <v>-1.113013698630137E-3</v>
      </c>
      <c r="CP634">
        <v>1.166700000000001</v>
      </c>
      <c r="CQ634">
        <v>1.1674666503161351</v>
      </c>
      <c r="CR634">
        <v>6</v>
      </c>
      <c r="CS634">
        <v>301.19748840332028</v>
      </c>
    </row>
    <row r="635" spans="1:97" x14ac:dyDescent="0.35">
      <c r="A635" s="1">
        <v>44020</v>
      </c>
      <c r="B635">
        <v>314.6099853515625</v>
      </c>
      <c r="C635">
        <v>316.29998779296881</v>
      </c>
      <c r="D635">
        <v>312.70001220703119</v>
      </c>
      <c r="E635">
        <v>316.17999267578119</v>
      </c>
      <c r="F635">
        <v>297.15625</v>
      </c>
      <c r="G635">
        <v>54638600</v>
      </c>
      <c r="H635">
        <v>12.01058362669643</v>
      </c>
      <c r="I635">
        <v>5.9771141235873264</v>
      </c>
      <c r="J635">
        <v>715972900</v>
      </c>
      <c r="K635">
        <v>319.74764190656617</v>
      </c>
      <c r="L635">
        <v>309.63249511718749</v>
      </c>
      <c r="M635">
        <v>299.5173483278088</v>
      </c>
      <c r="N635">
        <v>0</v>
      </c>
      <c r="O635">
        <v>0</v>
      </c>
      <c r="P635">
        <v>0</v>
      </c>
      <c r="Q635">
        <v>0</v>
      </c>
      <c r="R635">
        <v>6.5336467902378112E-2</v>
      </c>
      <c r="S635" t="b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2.9993816431554592</v>
      </c>
      <c r="AA635">
        <v>2.8399074554519941</v>
      </c>
      <c r="AB635">
        <v>0.15947418770346561</v>
      </c>
      <c r="AC635">
        <v>0</v>
      </c>
      <c r="AD635">
        <v>0</v>
      </c>
      <c r="AE635">
        <v>1</v>
      </c>
      <c r="AF635">
        <v>0</v>
      </c>
      <c r="AG635">
        <v>1</v>
      </c>
      <c r="AH635">
        <v>0</v>
      </c>
      <c r="AI635">
        <v>58.36705428223825</v>
      </c>
      <c r="AJ635">
        <v>0</v>
      </c>
      <c r="AK635">
        <v>0</v>
      </c>
      <c r="AL635">
        <v>317.04998779296881</v>
      </c>
      <c r="AM635">
        <v>60.019022514523293</v>
      </c>
      <c r="AN635">
        <v>300.04998779296881</v>
      </c>
      <c r="AO635">
        <v>45.207248750486571</v>
      </c>
      <c r="AP635">
        <v>0</v>
      </c>
      <c r="AQ635">
        <v>0</v>
      </c>
      <c r="AR635">
        <v>85.453531672892993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313.95199584960938</v>
      </c>
      <c r="AZ635">
        <v>309.63249511718749</v>
      </c>
      <c r="BA635">
        <v>301.91259826660149</v>
      </c>
      <c r="BB635">
        <v>302.04729965209958</v>
      </c>
      <c r="BC635">
        <v>1</v>
      </c>
      <c r="BD635">
        <v>0</v>
      </c>
      <c r="BE635">
        <v>0</v>
      </c>
      <c r="BF635">
        <v>0</v>
      </c>
      <c r="BG635">
        <v>1</v>
      </c>
      <c r="BH635">
        <v>0</v>
      </c>
      <c r="BI635">
        <v>311.31102509462789</v>
      </c>
      <c r="BJ635">
        <v>308.31164345147238</v>
      </c>
      <c r="BK635">
        <v>303.00205361732031</v>
      </c>
      <c r="BL635">
        <v>1</v>
      </c>
      <c r="BM635">
        <v>0</v>
      </c>
      <c r="BN635">
        <v>2.7422162253070211E-2</v>
      </c>
      <c r="BO635">
        <v>1</v>
      </c>
      <c r="BP635">
        <v>0</v>
      </c>
      <c r="BQ635">
        <v>0.62946793794469613</v>
      </c>
      <c r="BR635">
        <v>1</v>
      </c>
      <c r="BS635">
        <v>0</v>
      </c>
      <c r="BT635">
        <v>0</v>
      </c>
      <c r="BU635">
        <v>0</v>
      </c>
      <c r="BV635">
        <v>317.04998779296881</v>
      </c>
      <c r="BW635">
        <v>300.04998779296881</v>
      </c>
      <c r="BX635">
        <v>311.31102509462789</v>
      </c>
      <c r="BY635">
        <v>307.14519650179909</v>
      </c>
      <c r="BZ635">
        <v>0</v>
      </c>
      <c r="CA635">
        <v>0</v>
      </c>
      <c r="CB635" t="b">
        <v>0</v>
      </c>
      <c r="CC635">
        <v>0</v>
      </c>
      <c r="CD635">
        <v>0</v>
      </c>
      <c r="CE635">
        <v>1.824235106700102E-2</v>
      </c>
      <c r="CF635">
        <v>4</v>
      </c>
      <c r="CG635">
        <v>0</v>
      </c>
      <c r="CH635">
        <v>0</v>
      </c>
      <c r="CI635">
        <v>10412</v>
      </c>
      <c r="CJ635">
        <v>1264.719970703125</v>
      </c>
      <c r="CK635">
        <v>11676</v>
      </c>
      <c r="CL635" t="b">
        <v>0</v>
      </c>
      <c r="CM635" t="b">
        <v>0</v>
      </c>
      <c r="CN635">
        <v>7.6486516215855307E-3</v>
      </c>
      <c r="CO635">
        <v>7.7140653124196457E-4</v>
      </c>
      <c r="CP635">
        <v>1.1676</v>
      </c>
      <c r="CQ635">
        <v>1.176396196004222</v>
      </c>
      <c r="CR635">
        <v>7</v>
      </c>
      <c r="CS635">
        <v>301.19748840332028</v>
      </c>
    </row>
    <row r="636" spans="1:97" x14ac:dyDescent="0.35">
      <c r="A636" s="1">
        <v>44021</v>
      </c>
      <c r="B636">
        <v>316.83999633789063</v>
      </c>
      <c r="C636">
        <v>317.10000610351563</v>
      </c>
      <c r="D636">
        <v>310.67999267578119</v>
      </c>
      <c r="E636">
        <v>314.3800048828125</v>
      </c>
      <c r="F636">
        <v>295.464599609375</v>
      </c>
      <c r="G636">
        <v>83354200</v>
      </c>
      <c r="H636">
        <v>11.332511910762291</v>
      </c>
      <c r="I636">
        <v>6.0087497881692569</v>
      </c>
      <c r="J636">
        <v>632618700</v>
      </c>
      <c r="K636">
        <v>318.83868197974817</v>
      </c>
      <c r="L636">
        <v>309.4014953613281</v>
      </c>
      <c r="M636">
        <v>299.96430874290797</v>
      </c>
      <c r="N636">
        <v>0</v>
      </c>
      <c r="O636">
        <v>0</v>
      </c>
      <c r="P636">
        <v>0</v>
      </c>
      <c r="Q636">
        <v>0</v>
      </c>
      <c r="R636">
        <v>6.1002850728947552E-2</v>
      </c>
      <c r="S636" t="b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3.0220241256259328</v>
      </c>
      <c r="AA636">
        <v>2.876330789486782</v>
      </c>
      <c r="AB636">
        <v>0.14569333613915131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56.278507186441622</v>
      </c>
      <c r="AJ636">
        <v>0</v>
      </c>
      <c r="AK636">
        <v>0</v>
      </c>
      <c r="AL636">
        <v>317.04998779296881</v>
      </c>
      <c r="AM636">
        <v>60.019022514523293</v>
      </c>
      <c r="AN636">
        <v>300.04998779296881</v>
      </c>
      <c r="AO636">
        <v>45.207248750486571</v>
      </c>
      <c r="AP636">
        <v>0</v>
      </c>
      <c r="AQ636">
        <v>0</v>
      </c>
      <c r="AR636">
        <v>78.827560474300611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314.7239990234375</v>
      </c>
      <c r="AZ636">
        <v>309.4014953613281</v>
      </c>
      <c r="BA636">
        <v>302.48559814453131</v>
      </c>
      <c r="BB636">
        <v>302.12814971923831</v>
      </c>
      <c r="BC636">
        <v>0</v>
      </c>
      <c r="BD636">
        <v>0</v>
      </c>
      <c r="BE636">
        <v>0</v>
      </c>
      <c r="BF636">
        <v>0</v>
      </c>
      <c r="BG636">
        <v>1</v>
      </c>
      <c r="BH636">
        <v>0</v>
      </c>
      <c r="BI636">
        <v>311.78317583127171</v>
      </c>
      <c r="BJ636">
        <v>308.76115170564577</v>
      </c>
      <c r="BK636">
        <v>303.44824778459451</v>
      </c>
      <c r="BL636">
        <v>1</v>
      </c>
      <c r="BM636">
        <v>0</v>
      </c>
      <c r="BN636">
        <v>2.7467379058961891E-2</v>
      </c>
      <c r="BO636">
        <v>1</v>
      </c>
      <c r="BP636">
        <v>0</v>
      </c>
      <c r="BQ636">
        <v>0.44950825417333817</v>
      </c>
      <c r="BR636">
        <v>1</v>
      </c>
      <c r="BS636">
        <v>0</v>
      </c>
      <c r="BT636">
        <v>0</v>
      </c>
      <c r="BU636">
        <v>0</v>
      </c>
      <c r="BV636">
        <v>317.04998779296881</v>
      </c>
      <c r="BW636">
        <v>300.04998779296881</v>
      </c>
      <c r="BX636">
        <v>311.78317583127171</v>
      </c>
      <c r="BY636">
        <v>307.14519650179909</v>
      </c>
      <c r="BZ636">
        <v>0</v>
      </c>
      <c r="CA636">
        <v>0</v>
      </c>
      <c r="CB636" t="b">
        <v>0</v>
      </c>
      <c r="CC636">
        <v>0</v>
      </c>
      <c r="CD636">
        <v>0</v>
      </c>
      <c r="CE636">
        <v>1.824400328526771E-2</v>
      </c>
      <c r="CF636">
        <v>4</v>
      </c>
      <c r="CG636">
        <v>0</v>
      </c>
      <c r="CH636">
        <v>0</v>
      </c>
      <c r="CI636">
        <v>10412</v>
      </c>
      <c r="CJ636">
        <v>1257.52001953125</v>
      </c>
      <c r="CK636">
        <v>11669</v>
      </c>
      <c r="CL636" t="b">
        <v>0</v>
      </c>
      <c r="CM636" t="b">
        <v>0</v>
      </c>
      <c r="CN636">
        <v>-5.6929212305172703E-3</v>
      </c>
      <c r="CO636">
        <v>-5.9952038369304552E-4</v>
      </c>
      <c r="CP636">
        <v>1.1669</v>
      </c>
      <c r="CQ636">
        <v>1.1696990651244901</v>
      </c>
      <c r="CR636">
        <v>8</v>
      </c>
      <c r="CS636">
        <v>301.19748840332028</v>
      </c>
    </row>
    <row r="637" spans="1:97" x14ac:dyDescent="0.35">
      <c r="A637" s="1">
        <v>44022</v>
      </c>
      <c r="B637">
        <v>314.30999755859381</v>
      </c>
      <c r="C637">
        <v>317.8800048828125</v>
      </c>
      <c r="D637">
        <v>312.760009765625</v>
      </c>
      <c r="E637">
        <v>317.58999633789063</v>
      </c>
      <c r="F637">
        <v>298.48138427734381</v>
      </c>
      <c r="G637">
        <v>57550400</v>
      </c>
      <c r="H637">
        <v>10.553863619966171</v>
      </c>
      <c r="I637">
        <v>5.9452673116705599</v>
      </c>
      <c r="J637">
        <v>690169100</v>
      </c>
      <c r="K637">
        <v>319.42270739633312</v>
      </c>
      <c r="L637">
        <v>310.25049591064447</v>
      </c>
      <c r="M637">
        <v>301.07828442495588</v>
      </c>
      <c r="N637">
        <v>0</v>
      </c>
      <c r="O637">
        <v>0</v>
      </c>
      <c r="P637">
        <v>0</v>
      </c>
      <c r="Q637">
        <v>0</v>
      </c>
      <c r="R637">
        <v>5.9127779691480573E-2</v>
      </c>
      <c r="S637" t="b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3.2613926353668599</v>
      </c>
      <c r="AA637">
        <v>2.953343158662797</v>
      </c>
      <c r="AB637">
        <v>0.30804947670406291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59.089927305464869</v>
      </c>
      <c r="AJ637">
        <v>0</v>
      </c>
      <c r="AK637">
        <v>0</v>
      </c>
      <c r="AL637">
        <v>317.58999633789063</v>
      </c>
      <c r="AM637">
        <v>60.019022514523293</v>
      </c>
      <c r="AN637">
        <v>300.04998779296881</v>
      </c>
      <c r="AO637">
        <v>45.207248750486571</v>
      </c>
      <c r="AP637">
        <v>0</v>
      </c>
      <c r="AQ637">
        <v>0</v>
      </c>
      <c r="AR637">
        <v>103.92042528764711</v>
      </c>
      <c r="AS637">
        <v>1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315.79599609374998</v>
      </c>
      <c r="AZ637">
        <v>310.25049591064447</v>
      </c>
      <c r="BA637">
        <v>302.97319824218749</v>
      </c>
      <c r="BB637">
        <v>302.23674972534178</v>
      </c>
      <c r="BC637">
        <v>1</v>
      </c>
      <c r="BD637">
        <v>0</v>
      </c>
      <c r="BE637">
        <v>0</v>
      </c>
      <c r="BF637">
        <v>0</v>
      </c>
      <c r="BG637">
        <v>1</v>
      </c>
      <c r="BH637">
        <v>0</v>
      </c>
      <c r="BI637">
        <v>312.67653283228998</v>
      </c>
      <c r="BJ637">
        <v>309.41514019692318</v>
      </c>
      <c r="BK637">
        <v>304.00282615923362</v>
      </c>
      <c r="BL637">
        <v>1</v>
      </c>
      <c r="BM637">
        <v>0</v>
      </c>
      <c r="BN637">
        <v>2.8531664598779989E-2</v>
      </c>
      <c r="BO637">
        <v>1</v>
      </c>
      <c r="BP637">
        <v>0</v>
      </c>
      <c r="BQ637">
        <v>0.65398849127740277</v>
      </c>
      <c r="BR637">
        <v>1</v>
      </c>
      <c r="BS637">
        <v>0</v>
      </c>
      <c r="BT637">
        <v>0</v>
      </c>
      <c r="BU637">
        <v>0</v>
      </c>
      <c r="BV637">
        <v>317.58999633789063</v>
      </c>
      <c r="BW637">
        <v>300.04998779296881</v>
      </c>
      <c r="BX637">
        <v>312.67653283228998</v>
      </c>
      <c r="BY637">
        <v>307.14519650179909</v>
      </c>
      <c r="BZ637">
        <v>0</v>
      </c>
      <c r="CA637">
        <v>0</v>
      </c>
      <c r="CB637" t="b">
        <v>0</v>
      </c>
      <c r="CC637">
        <v>0</v>
      </c>
      <c r="CD637">
        <v>0</v>
      </c>
      <c r="CE637">
        <v>1.246400354088394E-2</v>
      </c>
      <c r="CF637">
        <v>0</v>
      </c>
      <c r="CG637">
        <v>0</v>
      </c>
      <c r="CH637">
        <v>4</v>
      </c>
      <c r="CI637">
        <v>11682</v>
      </c>
      <c r="CJ637">
        <v>0</v>
      </c>
      <c r="CK637">
        <v>11682</v>
      </c>
      <c r="CL637" t="b">
        <v>0</v>
      </c>
      <c r="CM637" t="b">
        <v>1</v>
      </c>
      <c r="CN637">
        <v>1.021054585285942E-2</v>
      </c>
      <c r="CO637">
        <v>1.114062901705373E-3</v>
      </c>
      <c r="CP637">
        <v>1.168200000000001</v>
      </c>
      <c r="CQ637">
        <v>1.18164233106299</v>
      </c>
      <c r="CR637">
        <v>9</v>
      </c>
    </row>
    <row r="638" spans="1:97" x14ac:dyDescent="0.35">
      <c r="A638" s="1">
        <v>44025</v>
      </c>
      <c r="B638">
        <v>320.1300048828125</v>
      </c>
      <c r="C638">
        <v>322.70999145507813</v>
      </c>
      <c r="D638">
        <v>314.1300048828125</v>
      </c>
      <c r="E638">
        <v>314.83999633789063</v>
      </c>
      <c r="F638">
        <v>295.89694213867188</v>
      </c>
      <c r="G638">
        <v>102997500</v>
      </c>
      <c r="H638">
        <v>10.62635613990712</v>
      </c>
      <c r="I638">
        <v>6.1334615445702081</v>
      </c>
      <c r="J638">
        <v>587171600</v>
      </c>
      <c r="K638">
        <v>319.72149600203068</v>
      </c>
      <c r="L638">
        <v>310.78199615478508</v>
      </c>
      <c r="M638">
        <v>301.84249630753948</v>
      </c>
      <c r="N638">
        <v>0</v>
      </c>
      <c r="O638">
        <v>0</v>
      </c>
      <c r="P638">
        <v>0</v>
      </c>
      <c r="Q638">
        <v>0</v>
      </c>
      <c r="R638">
        <v>5.7529071554024487E-2</v>
      </c>
      <c r="S638" t="b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3.1923919790627342</v>
      </c>
      <c r="AA638">
        <v>3.0011529227427851</v>
      </c>
      <c r="AB638">
        <v>0.19123905631994911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55.780688288689639</v>
      </c>
      <c r="AJ638">
        <v>0</v>
      </c>
      <c r="AK638">
        <v>0</v>
      </c>
      <c r="AL638">
        <v>317.58999633789063</v>
      </c>
      <c r="AM638">
        <v>60.019022514523293</v>
      </c>
      <c r="AN638">
        <v>304.45999145507813</v>
      </c>
      <c r="AO638">
        <v>49.396696550678392</v>
      </c>
      <c r="AP638">
        <v>0</v>
      </c>
      <c r="AQ638">
        <v>0</v>
      </c>
      <c r="AR638">
        <v>113.81802644954401</v>
      </c>
      <c r="AS638">
        <v>1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315.3539978027344</v>
      </c>
      <c r="AZ638">
        <v>310.78199615478508</v>
      </c>
      <c r="BA638">
        <v>303.46039794921882</v>
      </c>
      <c r="BB638">
        <v>302.32284973144527</v>
      </c>
      <c r="BC638">
        <v>0</v>
      </c>
      <c r="BD638">
        <v>0</v>
      </c>
      <c r="BE638">
        <v>0</v>
      </c>
      <c r="BF638">
        <v>0</v>
      </c>
      <c r="BG638">
        <v>1</v>
      </c>
      <c r="BH638">
        <v>0</v>
      </c>
      <c r="BI638">
        <v>313.00937337161321</v>
      </c>
      <c r="BJ638">
        <v>309.81698139255042</v>
      </c>
      <c r="BK638">
        <v>304.42781322506318</v>
      </c>
      <c r="BL638">
        <v>1</v>
      </c>
      <c r="BM638">
        <v>0</v>
      </c>
      <c r="BN638">
        <v>2.8189146240082799E-2</v>
      </c>
      <c r="BO638">
        <v>1</v>
      </c>
      <c r="BP638">
        <v>0</v>
      </c>
      <c r="BQ638">
        <v>0.40184119562724158</v>
      </c>
      <c r="BR638">
        <v>1</v>
      </c>
      <c r="BS638">
        <v>0</v>
      </c>
      <c r="BT638">
        <v>0</v>
      </c>
      <c r="BU638">
        <v>0</v>
      </c>
      <c r="BV638">
        <v>317.58999633789063</v>
      </c>
      <c r="BW638">
        <v>300.04998779296881</v>
      </c>
      <c r="BX638">
        <v>313.00937337161321</v>
      </c>
      <c r="BY638">
        <v>307.14519650179909</v>
      </c>
      <c r="BZ638">
        <v>0</v>
      </c>
      <c r="CA638">
        <v>0</v>
      </c>
      <c r="CB638" t="b">
        <v>0</v>
      </c>
      <c r="CC638">
        <v>0</v>
      </c>
      <c r="CD638">
        <v>0</v>
      </c>
      <c r="CE638">
        <v>1.2520609700704019E-2</v>
      </c>
      <c r="CF638">
        <v>0</v>
      </c>
      <c r="CG638">
        <v>0</v>
      </c>
      <c r="CH638">
        <v>0</v>
      </c>
      <c r="CI638">
        <v>11682</v>
      </c>
      <c r="CJ638">
        <v>0</v>
      </c>
      <c r="CK638">
        <v>11682</v>
      </c>
      <c r="CL638" t="b">
        <v>0</v>
      </c>
      <c r="CM638" t="b">
        <v>1</v>
      </c>
      <c r="CN638">
        <v>-8.658962913536539E-3</v>
      </c>
      <c r="CO638">
        <v>0</v>
      </c>
      <c r="CP638">
        <v>1.168200000000001</v>
      </c>
      <c r="CQ638">
        <v>1.1714105339412511</v>
      </c>
      <c r="CR638">
        <v>0</v>
      </c>
    </row>
    <row r="639" spans="1:97" x14ac:dyDescent="0.35">
      <c r="A639" s="1">
        <v>44026</v>
      </c>
      <c r="B639">
        <v>313.29998779296881</v>
      </c>
      <c r="C639">
        <v>319.760009765625</v>
      </c>
      <c r="D639">
        <v>312</v>
      </c>
      <c r="E639">
        <v>318.92001342773438</v>
      </c>
      <c r="F639">
        <v>299.7314453125</v>
      </c>
      <c r="G639">
        <v>93657000</v>
      </c>
      <c r="H639">
        <v>10.26573170070948</v>
      </c>
      <c r="I639">
        <v>6.2496435603598357</v>
      </c>
      <c r="J639">
        <v>680828600</v>
      </c>
      <c r="K639">
        <v>320.80765361513028</v>
      </c>
      <c r="L639">
        <v>311.37549743652352</v>
      </c>
      <c r="M639">
        <v>301.94334125791659</v>
      </c>
      <c r="N639">
        <v>0</v>
      </c>
      <c r="O639">
        <v>0</v>
      </c>
      <c r="P639">
        <v>0</v>
      </c>
      <c r="Q639">
        <v>0</v>
      </c>
      <c r="R639">
        <v>6.0583804803264578E-2</v>
      </c>
      <c r="S639" t="b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3.4274225491930679</v>
      </c>
      <c r="AA639">
        <v>3.086406848032841</v>
      </c>
      <c r="AB639">
        <v>0.34101570116022639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59.412481801463919</v>
      </c>
      <c r="AJ639">
        <v>0</v>
      </c>
      <c r="AK639">
        <v>0</v>
      </c>
      <c r="AL639">
        <v>318.92001342773438</v>
      </c>
      <c r="AM639">
        <v>60.019022514523293</v>
      </c>
      <c r="AN639">
        <v>308.3599853515625</v>
      </c>
      <c r="AO639">
        <v>52.831452167113341</v>
      </c>
      <c r="AP639">
        <v>0</v>
      </c>
      <c r="AQ639">
        <v>0</v>
      </c>
      <c r="AR639">
        <v>100.5773636704677</v>
      </c>
      <c r="AS639">
        <v>1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316.38200073242189</v>
      </c>
      <c r="AZ639">
        <v>311.37549743652352</v>
      </c>
      <c r="BA639">
        <v>304.18299804687501</v>
      </c>
      <c r="BB639">
        <v>302.432449798584</v>
      </c>
      <c r="BC639">
        <v>1</v>
      </c>
      <c r="BD639">
        <v>0</v>
      </c>
      <c r="BE639">
        <v>0</v>
      </c>
      <c r="BF639">
        <v>0</v>
      </c>
      <c r="BG639">
        <v>1</v>
      </c>
      <c r="BH639">
        <v>0</v>
      </c>
      <c r="BI639">
        <v>313.91870261101639</v>
      </c>
      <c r="BJ639">
        <v>310.49128006182332</v>
      </c>
      <c r="BK639">
        <v>304.99613480163862</v>
      </c>
      <c r="BL639">
        <v>1</v>
      </c>
      <c r="BM639">
        <v>0</v>
      </c>
      <c r="BN639">
        <v>2.9254691424797329E-2</v>
      </c>
      <c r="BO639">
        <v>1</v>
      </c>
      <c r="BP639">
        <v>0</v>
      </c>
      <c r="BQ639">
        <v>0.6742986692729005</v>
      </c>
      <c r="BR639">
        <v>1</v>
      </c>
      <c r="BS639">
        <v>0</v>
      </c>
      <c r="BT639">
        <v>0</v>
      </c>
      <c r="BU639">
        <v>0</v>
      </c>
      <c r="BV639">
        <v>318.92001342773438</v>
      </c>
      <c r="BW639">
        <v>300.04998779296881</v>
      </c>
      <c r="BX639">
        <v>313.91870261101639</v>
      </c>
      <c r="BY639">
        <v>307.14519650179909</v>
      </c>
      <c r="BZ639">
        <v>0</v>
      </c>
      <c r="CA639">
        <v>0</v>
      </c>
      <c r="CB639" t="b">
        <v>0</v>
      </c>
      <c r="CC639">
        <v>0</v>
      </c>
      <c r="CD639">
        <v>0</v>
      </c>
      <c r="CE639">
        <v>1.266091223398148E-2</v>
      </c>
      <c r="CF639">
        <v>0</v>
      </c>
      <c r="CG639">
        <v>0</v>
      </c>
      <c r="CH639">
        <v>0</v>
      </c>
      <c r="CI639">
        <v>11682</v>
      </c>
      <c r="CJ639">
        <v>0</v>
      </c>
      <c r="CK639">
        <v>11682</v>
      </c>
      <c r="CL639" t="b">
        <v>0</v>
      </c>
      <c r="CM639" t="b">
        <v>1</v>
      </c>
      <c r="CN639">
        <v>1.29590177147157E-2</v>
      </c>
      <c r="CO639">
        <v>0</v>
      </c>
      <c r="CP639">
        <v>1.168200000000001</v>
      </c>
      <c r="CQ639">
        <v>1.1865908638017999</v>
      </c>
      <c r="CR639">
        <v>0</v>
      </c>
    </row>
    <row r="640" spans="1:97" x14ac:dyDescent="0.35">
      <c r="A640" s="1">
        <v>44027</v>
      </c>
      <c r="B640">
        <v>322.41000366210938</v>
      </c>
      <c r="C640">
        <v>323.04000854492188</v>
      </c>
      <c r="D640">
        <v>319.26998901367188</v>
      </c>
      <c r="E640">
        <v>321.85000610351563</v>
      </c>
      <c r="F640">
        <v>302.48513793945313</v>
      </c>
      <c r="G640">
        <v>87196500</v>
      </c>
      <c r="H640">
        <v>10.48236320717375</v>
      </c>
      <c r="I640">
        <v>6.0975258144189537</v>
      </c>
      <c r="J640">
        <v>768025100</v>
      </c>
      <c r="K640">
        <v>322.2897731749876</v>
      </c>
      <c r="L640">
        <v>311.81999816894529</v>
      </c>
      <c r="M640">
        <v>301.35022316290298</v>
      </c>
      <c r="N640">
        <v>0</v>
      </c>
      <c r="O640">
        <v>0</v>
      </c>
      <c r="P640">
        <v>0</v>
      </c>
      <c r="Q640">
        <v>0</v>
      </c>
      <c r="R640">
        <v>6.715268467399417E-2</v>
      </c>
      <c r="S640" t="b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3.8062359723012378</v>
      </c>
      <c r="AA640">
        <v>3.2303726728865212</v>
      </c>
      <c r="AB640">
        <v>0.57586329941471703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61.83655629959145</v>
      </c>
      <c r="AJ640">
        <v>0</v>
      </c>
      <c r="AK640">
        <v>0</v>
      </c>
      <c r="AL640">
        <v>321.85000610351563</v>
      </c>
      <c r="AM640">
        <v>61.83655629959145</v>
      </c>
      <c r="AN640">
        <v>310.51998901367188</v>
      </c>
      <c r="AO640">
        <v>54.666760236152918</v>
      </c>
      <c r="AP640">
        <v>0</v>
      </c>
      <c r="AQ640">
        <v>0</v>
      </c>
      <c r="AR640">
        <v>155.16877728560181</v>
      </c>
      <c r="AS640">
        <v>1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317.51600341796882</v>
      </c>
      <c r="AZ640">
        <v>311.81999816894529</v>
      </c>
      <c r="BA640">
        <v>304.94859802246089</v>
      </c>
      <c r="BB640">
        <v>302.56469985961922</v>
      </c>
      <c r="BC640">
        <v>1</v>
      </c>
      <c r="BD640">
        <v>0</v>
      </c>
      <c r="BE640">
        <v>0</v>
      </c>
      <c r="BF640">
        <v>0</v>
      </c>
      <c r="BG640">
        <v>1</v>
      </c>
      <c r="BH640">
        <v>0</v>
      </c>
      <c r="BI640">
        <v>315.13890314832389</v>
      </c>
      <c r="BJ640">
        <v>311.33266717602271</v>
      </c>
      <c r="BK640">
        <v>305.65707093112388</v>
      </c>
      <c r="BL640">
        <v>1</v>
      </c>
      <c r="BM640">
        <v>0</v>
      </c>
      <c r="BN640">
        <v>3.1021144671430231E-2</v>
      </c>
      <c r="BO640">
        <v>1</v>
      </c>
      <c r="BP640">
        <v>0</v>
      </c>
      <c r="BQ640">
        <v>0.84138711419939227</v>
      </c>
      <c r="BR640">
        <v>1</v>
      </c>
      <c r="BS640">
        <v>0</v>
      </c>
      <c r="BT640">
        <v>0</v>
      </c>
      <c r="BU640">
        <v>0</v>
      </c>
      <c r="BV640">
        <v>321.85000610351563</v>
      </c>
      <c r="BW640">
        <v>300.04998779296881</v>
      </c>
      <c r="BX640">
        <v>315.13890314832389</v>
      </c>
      <c r="BY640">
        <v>307.14519650179909</v>
      </c>
      <c r="BZ640">
        <v>0</v>
      </c>
      <c r="CA640">
        <v>0</v>
      </c>
      <c r="CB640" t="b">
        <v>0</v>
      </c>
      <c r="CC640">
        <v>0</v>
      </c>
      <c r="CD640">
        <v>0</v>
      </c>
      <c r="CE640">
        <v>1.2127134903387619E-2</v>
      </c>
      <c r="CF640">
        <v>0</v>
      </c>
      <c r="CG640">
        <v>0</v>
      </c>
      <c r="CH640">
        <v>0</v>
      </c>
      <c r="CI640">
        <v>11682</v>
      </c>
      <c r="CJ640">
        <v>0</v>
      </c>
      <c r="CK640">
        <v>11682</v>
      </c>
      <c r="CL640" t="b">
        <v>0</v>
      </c>
      <c r="CM640" t="b">
        <v>1</v>
      </c>
      <c r="CN640">
        <v>9.1872336398391985E-3</v>
      </c>
      <c r="CO640">
        <v>0</v>
      </c>
      <c r="CP640">
        <v>1.168200000000001</v>
      </c>
      <c r="CQ640">
        <v>1.197492351302446</v>
      </c>
      <c r="CR640">
        <v>0</v>
      </c>
    </row>
    <row r="641" spans="1:96" x14ac:dyDescent="0.35">
      <c r="A641" s="1">
        <v>44028</v>
      </c>
      <c r="B641">
        <v>319.79000854492188</v>
      </c>
      <c r="C641">
        <v>321.27999877929688</v>
      </c>
      <c r="D641">
        <v>319.08999633789063</v>
      </c>
      <c r="E641">
        <v>320.79000854492188</v>
      </c>
      <c r="F641">
        <v>301.48892211914063</v>
      </c>
      <c r="G641">
        <v>54622500</v>
      </c>
      <c r="H641">
        <v>10.64460174755015</v>
      </c>
      <c r="I641">
        <v>5.859131810933671</v>
      </c>
      <c r="J641">
        <v>713402600</v>
      </c>
      <c r="K641">
        <v>323.45101032037422</v>
      </c>
      <c r="L641">
        <v>312.27649841308602</v>
      </c>
      <c r="M641">
        <v>301.10198650579781</v>
      </c>
      <c r="N641">
        <v>0</v>
      </c>
      <c r="O641">
        <v>0</v>
      </c>
      <c r="P641">
        <v>0</v>
      </c>
      <c r="Q641">
        <v>0</v>
      </c>
      <c r="R641">
        <v>7.1568062048052841E-2</v>
      </c>
      <c r="S641" t="b">
        <v>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3.975092997443483</v>
      </c>
      <c r="AA641">
        <v>3.3793167377979141</v>
      </c>
      <c r="AB641">
        <v>0.59577625964556891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60.430405214346372</v>
      </c>
      <c r="AJ641">
        <v>0</v>
      </c>
      <c r="AK641">
        <v>0</v>
      </c>
      <c r="AL641">
        <v>321.85000610351563</v>
      </c>
      <c r="AM641">
        <v>61.83655629959145</v>
      </c>
      <c r="AN641">
        <v>312.23001098632813</v>
      </c>
      <c r="AO641">
        <v>55.780688288689639</v>
      </c>
      <c r="AP641">
        <v>0</v>
      </c>
      <c r="AQ641">
        <v>0</v>
      </c>
      <c r="AR641">
        <v>121.91635471658719</v>
      </c>
      <c r="AS641">
        <v>1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318.79800415039063</v>
      </c>
      <c r="AZ641">
        <v>312.27649841308602</v>
      </c>
      <c r="BA641">
        <v>305.64059814453122</v>
      </c>
      <c r="BB641">
        <v>302.6847999572754</v>
      </c>
      <c r="BC641">
        <v>1</v>
      </c>
      <c r="BD641">
        <v>0</v>
      </c>
      <c r="BE641">
        <v>0</v>
      </c>
      <c r="BF641">
        <v>0</v>
      </c>
      <c r="BG641">
        <v>1</v>
      </c>
      <c r="BH641">
        <v>0</v>
      </c>
      <c r="BI641">
        <v>316.00830397856981</v>
      </c>
      <c r="BJ641">
        <v>312.03321098112627</v>
      </c>
      <c r="BK641">
        <v>306.25051946499838</v>
      </c>
      <c r="BL641">
        <v>1</v>
      </c>
      <c r="BM641">
        <v>0</v>
      </c>
      <c r="BN641">
        <v>3.1862099468819551E-2</v>
      </c>
      <c r="BO641">
        <v>1</v>
      </c>
      <c r="BP641">
        <v>0</v>
      </c>
      <c r="BQ641">
        <v>0.7005438051036208</v>
      </c>
      <c r="BR641">
        <v>1</v>
      </c>
      <c r="BS641">
        <v>0</v>
      </c>
      <c r="BT641">
        <v>0</v>
      </c>
      <c r="BU641">
        <v>0</v>
      </c>
      <c r="BV641">
        <v>321.85000610351563</v>
      </c>
      <c r="BW641">
        <v>300.04998779296881</v>
      </c>
      <c r="BX641">
        <v>316.00830397856981</v>
      </c>
      <c r="BY641">
        <v>307.14519650179909</v>
      </c>
      <c r="BZ641">
        <v>0</v>
      </c>
      <c r="CA641">
        <v>0</v>
      </c>
      <c r="CB641" t="b">
        <v>0</v>
      </c>
      <c r="CC641">
        <v>0</v>
      </c>
      <c r="CD641">
        <v>0</v>
      </c>
      <c r="CE641">
        <v>1.210763875040582E-2</v>
      </c>
      <c r="CF641">
        <v>0</v>
      </c>
      <c r="CG641">
        <v>0</v>
      </c>
      <c r="CH641">
        <v>0</v>
      </c>
      <c r="CI641">
        <v>11682</v>
      </c>
      <c r="CJ641">
        <v>0</v>
      </c>
      <c r="CK641">
        <v>11682</v>
      </c>
      <c r="CL641" t="b">
        <v>0</v>
      </c>
      <c r="CM641" t="b">
        <v>1</v>
      </c>
      <c r="CN641">
        <v>-3.293452038192059E-3</v>
      </c>
      <c r="CO641">
        <v>0</v>
      </c>
      <c r="CP641">
        <v>1.168200000000001</v>
      </c>
      <c r="CQ641">
        <v>1.19354846767733</v>
      </c>
      <c r="CR641">
        <v>0</v>
      </c>
    </row>
    <row r="642" spans="1:96" x14ac:dyDescent="0.35">
      <c r="A642" s="1">
        <v>44029</v>
      </c>
      <c r="B642">
        <v>321.8800048828125</v>
      </c>
      <c r="C642">
        <v>322.57000732421881</v>
      </c>
      <c r="D642">
        <v>319.739990234375</v>
      </c>
      <c r="E642">
        <v>321.72000122070313</v>
      </c>
      <c r="F642">
        <v>302.3629150390625</v>
      </c>
      <c r="G642">
        <v>62774900</v>
      </c>
      <c r="H642">
        <v>11.01829116500633</v>
      </c>
      <c r="I642">
        <v>5.6427664737129621</v>
      </c>
      <c r="J642">
        <v>776177500</v>
      </c>
      <c r="K642">
        <v>324.67594897861522</v>
      </c>
      <c r="L642">
        <v>312.77349853515619</v>
      </c>
      <c r="M642">
        <v>300.87104809169728</v>
      </c>
      <c r="N642">
        <v>0</v>
      </c>
      <c r="O642">
        <v>0</v>
      </c>
      <c r="P642">
        <v>0</v>
      </c>
      <c r="Q642">
        <v>0</v>
      </c>
      <c r="R642">
        <v>7.610907253461642E-2</v>
      </c>
      <c r="S642" t="b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4.1362756323329677</v>
      </c>
      <c r="AA642">
        <v>3.5307085167049248</v>
      </c>
      <c r="AB642">
        <v>0.60556711562804288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61.262696643000787</v>
      </c>
      <c r="AJ642">
        <v>0</v>
      </c>
      <c r="AK642">
        <v>0</v>
      </c>
      <c r="AL642">
        <v>321.85000610351563</v>
      </c>
      <c r="AM642">
        <v>61.83655629959145</v>
      </c>
      <c r="AN642">
        <v>313.77999877929688</v>
      </c>
      <c r="AO642">
        <v>55.780688288689639</v>
      </c>
      <c r="AP642">
        <v>0</v>
      </c>
      <c r="AQ642">
        <v>0</v>
      </c>
      <c r="AR642">
        <v>120.2385943363272</v>
      </c>
      <c r="AS642">
        <v>1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319.62400512695308</v>
      </c>
      <c r="AZ642">
        <v>312.77349853515619</v>
      </c>
      <c r="BA642">
        <v>306.38999816894528</v>
      </c>
      <c r="BB642">
        <v>302.82720001220702</v>
      </c>
      <c r="BC642">
        <v>1</v>
      </c>
      <c r="BD642">
        <v>0</v>
      </c>
      <c r="BE642">
        <v>0</v>
      </c>
      <c r="BF642">
        <v>0</v>
      </c>
      <c r="BG642">
        <v>1</v>
      </c>
      <c r="BH642">
        <v>0</v>
      </c>
      <c r="BI642">
        <v>316.88702663120569</v>
      </c>
      <c r="BJ642">
        <v>312.75075099887277</v>
      </c>
      <c r="BK642">
        <v>306.85716580835941</v>
      </c>
      <c r="BL642">
        <v>1</v>
      </c>
      <c r="BM642">
        <v>0</v>
      </c>
      <c r="BN642">
        <v>3.268576373774601E-2</v>
      </c>
      <c r="BO642">
        <v>1</v>
      </c>
      <c r="BP642">
        <v>0</v>
      </c>
      <c r="BQ642">
        <v>0.71754001774644394</v>
      </c>
      <c r="BR642">
        <v>1</v>
      </c>
      <c r="BS642">
        <v>0</v>
      </c>
      <c r="BT642">
        <v>0</v>
      </c>
      <c r="BU642">
        <v>0</v>
      </c>
      <c r="BV642">
        <v>321.85000610351563</v>
      </c>
      <c r="BW642">
        <v>304.45999145507813</v>
      </c>
      <c r="BX642">
        <v>316.88702663120569</v>
      </c>
      <c r="BY642">
        <v>307.14519650179909</v>
      </c>
      <c r="BZ642">
        <v>0</v>
      </c>
      <c r="CA642">
        <v>0</v>
      </c>
      <c r="CB642" t="b">
        <v>0</v>
      </c>
      <c r="CC642">
        <v>0</v>
      </c>
      <c r="CD642">
        <v>0</v>
      </c>
      <c r="CE642">
        <v>1.210834270947383E-2</v>
      </c>
      <c r="CF642">
        <v>0</v>
      </c>
      <c r="CG642">
        <v>0</v>
      </c>
      <c r="CH642">
        <v>0</v>
      </c>
      <c r="CI642">
        <v>11682</v>
      </c>
      <c r="CJ642">
        <v>0</v>
      </c>
      <c r="CK642">
        <v>11682</v>
      </c>
      <c r="CL642" t="b">
        <v>0</v>
      </c>
      <c r="CM642" t="b">
        <v>1</v>
      </c>
      <c r="CN642">
        <v>2.8990699554503679E-3</v>
      </c>
      <c r="CO642">
        <v>0</v>
      </c>
      <c r="CP642">
        <v>1.168200000000001</v>
      </c>
      <c r="CQ642">
        <v>1.197008648180347</v>
      </c>
      <c r="CR642">
        <v>0</v>
      </c>
    </row>
    <row r="643" spans="1:96" x14ac:dyDescent="0.35">
      <c r="A643" s="1">
        <v>44032</v>
      </c>
      <c r="B643">
        <v>321.42999267578119</v>
      </c>
      <c r="C643">
        <v>325.1300048828125</v>
      </c>
      <c r="D643">
        <v>320.6199951171875</v>
      </c>
      <c r="E643">
        <v>324.32000732421881</v>
      </c>
      <c r="F643">
        <v>304.80654907226563</v>
      </c>
      <c r="G643">
        <v>56308800</v>
      </c>
      <c r="H643">
        <v>11.7922369640453</v>
      </c>
      <c r="I643">
        <v>5.5618552802781078</v>
      </c>
      <c r="J643">
        <v>832486300</v>
      </c>
      <c r="K643">
        <v>326.30335789242781</v>
      </c>
      <c r="L643">
        <v>313.5574981689453</v>
      </c>
      <c r="M643">
        <v>300.81163844546279</v>
      </c>
      <c r="N643">
        <v>0</v>
      </c>
      <c r="O643">
        <v>0</v>
      </c>
      <c r="P643">
        <v>0</v>
      </c>
      <c r="Q643">
        <v>0</v>
      </c>
      <c r="R643">
        <v>8.1298388958410558E-2</v>
      </c>
      <c r="S643" t="b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4.4228291735400944</v>
      </c>
      <c r="AA643">
        <v>3.7091326480719591</v>
      </c>
      <c r="AB643">
        <v>0.71369652546813533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63.569739281346351</v>
      </c>
      <c r="AJ643">
        <v>0</v>
      </c>
      <c r="AK643">
        <v>0</v>
      </c>
      <c r="AL643">
        <v>324.32000732421881</v>
      </c>
      <c r="AM643">
        <v>63.569739281346351</v>
      </c>
      <c r="AN643">
        <v>313.77999877929688</v>
      </c>
      <c r="AO643">
        <v>55.780688288689639</v>
      </c>
      <c r="AP643">
        <v>0</v>
      </c>
      <c r="AQ643">
        <v>0</v>
      </c>
      <c r="AR643">
        <v>131.36716168895771</v>
      </c>
      <c r="AS643">
        <v>1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321.52000732421868</v>
      </c>
      <c r="AZ643">
        <v>313.5574981689453</v>
      </c>
      <c r="BA643">
        <v>307.12279846191399</v>
      </c>
      <c r="BB643">
        <v>303.00850006103508</v>
      </c>
      <c r="BC643">
        <v>1</v>
      </c>
      <c r="BD643">
        <v>0</v>
      </c>
      <c r="BE643">
        <v>0</v>
      </c>
      <c r="BF643">
        <v>0</v>
      </c>
      <c r="BG643">
        <v>1</v>
      </c>
      <c r="BH643">
        <v>0</v>
      </c>
      <c r="BI643">
        <v>318.03056212243848</v>
      </c>
      <c r="BJ643">
        <v>313.60773294889839</v>
      </c>
      <c r="BK643">
        <v>307.54198312270682</v>
      </c>
      <c r="BL643">
        <v>1</v>
      </c>
      <c r="BM643">
        <v>0</v>
      </c>
      <c r="BN643">
        <v>3.410454368939559E-2</v>
      </c>
      <c r="BO643">
        <v>1</v>
      </c>
      <c r="BP643">
        <v>0</v>
      </c>
      <c r="BQ643">
        <v>0.85698195002561306</v>
      </c>
      <c r="BR643">
        <v>1</v>
      </c>
      <c r="BS643">
        <v>0</v>
      </c>
      <c r="BT643">
        <v>0</v>
      </c>
      <c r="BU643">
        <v>0</v>
      </c>
      <c r="BV643">
        <v>324.32000732421881</v>
      </c>
      <c r="BW643">
        <v>308.3599853515625</v>
      </c>
      <c r="BX643">
        <v>318.03056212243848</v>
      </c>
      <c r="BY643">
        <v>307.3320870940704</v>
      </c>
      <c r="BZ643">
        <v>0</v>
      </c>
      <c r="CA643">
        <v>0</v>
      </c>
      <c r="CB643" t="b">
        <v>0</v>
      </c>
      <c r="CC643">
        <v>0</v>
      </c>
      <c r="CD643">
        <v>0</v>
      </c>
      <c r="CE643">
        <v>1.18620950259428E-2</v>
      </c>
      <c r="CF643">
        <v>0</v>
      </c>
      <c r="CG643">
        <v>0</v>
      </c>
      <c r="CH643">
        <v>0</v>
      </c>
      <c r="CI643">
        <v>11682</v>
      </c>
      <c r="CJ643">
        <v>0</v>
      </c>
      <c r="CK643">
        <v>11682</v>
      </c>
      <c r="CL643" t="b">
        <v>0</v>
      </c>
      <c r="CM643" t="b">
        <v>1</v>
      </c>
      <c r="CN643">
        <v>8.0815805472162581E-3</v>
      </c>
      <c r="CO643">
        <v>0</v>
      </c>
      <c r="CP643">
        <v>1.168200000000001</v>
      </c>
      <c r="CQ643">
        <v>1.2066823699863301</v>
      </c>
      <c r="CR643">
        <v>0</v>
      </c>
    </row>
    <row r="644" spans="1:96" x14ac:dyDescent="0.35">
      <c r="A644" s="1">
        <v>44033</v>
      </c>
      <c r="B644">
        <v>326.45001220703119</v>
      </c>
      <c r="C644">
        <v>326.92999267578119</v>
      </c>
      <c r="D644">
        <v>323.94000244140619</v>
      </c>
      <c r="E644">
        <v>325.010009765625</v>
      </c>
      <c r="F644">
        <v>305.4549560546875</v>
      </c>
      <c r="G644">
        <v>57292200</v>
      </c>
      <c r="H644">
        <v>12.79588581056063</v>
      </c>
      <c r="I644">
        <v>5.3781506341421714</v>
      </c>
      <c r="J644">
        <v>889778500</v>
      </c>
      <c r="K644">
        <v>327.87451464555608</v>
      </c>
      <c r="L644">
        <v>314.27699890136722</v>
      </c>
      <c r="M644">
        <v>300.6794831571782</v>
      </c>
      <c r="N644">
        <v>0</v>
      </c>
      <c r="O644">
        <v>0</v>
      </c>
      <c r="P644">
        <v>0</v>
      </c>
      <c r="Q644">
        <v>0</v>
      </c>
      <c r="R644">
        <v>8.6532045244942776E-2</v>
      </c>
      <c r="S644" t="b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4.6519772518796003</v>
      </c>
      <c r="AA644">
        <v>3.897701568833488</v>
      </c>
      <c r="AB644">
        <v>0.75427568304611281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64.17944392580192</v>
      </c>
      <c r="AJ644">
        <v>0</v>
      </c>
      <c r="AK644">
        <v>0</v>
      </c>
      <c r="AL644">
        <v>325.010009765625</v>
      </c>
      <c r="AM644">
        <v>64.17944392580192</v>
      </c>
      <c r="AN644">
        <v>314.3800048828125</v>
      </c>
      <c r="AO644">
        <v>55.780688288689639</v>
      </c>
      <c r="AP644">
        <v>0</v>
      </c>
      <c r="AQ644">
        <v>0</v>
      </c>
      <c r="AR644">
        <v>139.41066575435559</v>
      </c>
      <c r="AS644">
        <v>1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322.73800659179688</v>
      </c>
      <c r="AZ644">
        <v>314.27699890136722</v>
      </c>
      <c r="BA644">
        <v>307.77419860839842</v>
      </c>
      <c r="BB644">
        <v>303.18145004272458</v>
      </c>
      <c r="BC644">
        <v>1</v>
      </c>
      <c r="BD644">
        <v>0</v>
      </c>
      <c r="BE644">
        <v>0</v>
      </c>
      <c r="BF644">
        <v>0</v>
      </c>
      <c r="BG644">
        <v>1</v>
      </c>
      <c r="BH644">
        <v>0</v>
      </c>
      <c r="BI644">
        <v>319.10432329831332</v>
      </c>
      <c r="BJ644">
        <v>314.45234604643372</v>
      </c>
      <c r="BK644">
        <v>308.22700377537018</v>
      </c>
      <c r="BL644">
        <v>1</v>
      </c>
      <c r="BM644">
        <v>0</v>
      </c>
      <c r="BN644">
        <v>3.5289962883557922E-2</v>
      </c>
      <c r="BO644">
        <v>1</v>
      </c>
      <c r="BP644">
        <v>0</v>
      </c>
      <c r="BQ644">
        <v>0.84461309753532987</v>
      </c>
      <c r="BR644">
        <v>1</v>
      </c>
      <c r="BS644">
        <v>0</v>
      </c>
      <c r="BT644">
        <v>0</v>
      </c>
      <c r="BU644">
        <v>0</v>
      </c>
      <c r="BV644">
        <v>325.010009765625</v>
      </c>
      <c r="BW644">
        <v>310.51998901367188</v>
      </c>
      <c r="BX644">
        <v>319.10432329831332</v>
      </c>
      <c r="BY644">
        <v>307.8225335432399</v>
      </c>
      <c r="BZ644">
        <v>0</v>
      </c>
      <c r="CA644">
        <v>0</v>
      </c>
      <c r="CB644" t="b">
        <v>0</v>
      </c>
      <c r="CC644">
        <v>0</v>
      </c>
      <c r="CD644">
        <v>0</v>
      </c>
      <c r="CE644">
        <v>1.1827221495191069E-2</v>
      </c>
      <c r="CF644">
        <v>0</v>
      </c>
      <c r="CG644">
        <v>0</v>
      </c>
      <c r="CH644">
        <v>0</v>
      </c>
      <c r="CI644">
        <v>11682</v>
      </c>
      <c r="CJ644">
        <v>0</v>
      </c>
      <c r="CK644">
        <v>11682</v>
      </c>
      <c r="CL644" t="b">
        <v>0</v>
      </c>
      <c r="CM644" t="b">
        <v>1</v>
      </c>
      <c r="CN644">
        <v>2.1275358467677361E-3</v>
      </c>
      <c r="CO644">
        <v>0</v>
      </c>
      <c r="CP644">
        <v>1.168200000000001</v>
      </c>
      <c r="CQ644">
        <v>1.2092496299841391</v>
      </c>
      <c r="CR644">
        <v>0</v>
      </c>
    </row>
    <row r="645" spans="1:96" x14ac:dyDescent="0.35">
      <c r="A645" s="1">
        <v>44034</v>
      </c>
      <c r="B645">
        <v>324.6199951171875</v>
      </c>
      <c r="C645">
        <v>327.20001220703119</v>
      </c>
      <c r="D645">
        <v>324.5</v>
      </c>
      <c r="E645">
        <v>326.8599853515625</v>
      </c>
      <c r="F645">
        <v>307.19363403320313</v>
      </c>
      <c r="G645">
        <v>57792900</v>
      </c>
      <c r="H645">
        <v>13.771177148155051</v>
      </c>
      <c r="I645">
        <v>5.1868550322056768</v>
      </c>
      <c r="J645">
        <v>947571400</v>
      </c>
      <c r="K645">
        <v>329.62480749933093</v>
      </c>
      <c r="L645">
        <v>315.01749877929689</v>
      </c>
      <c r="M645">
        <v>300.4101900592629</v>
      </c>
      <c r="N645">
        <v>0</v>
      </c>
      <c r="O645">
        <v>0</v>
      </c>
      <c r="P645">
        <v>0</v>
      </c>
      <c r="Q645">
        <v>0</v>
      </c>
      <c r="R645">
        <v>9.2739665425811482E-2</v>
      </c>
      <c r="S645" t="b">
        <v>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4.9260716363301071</v>
      </c>
      <c r="AA645">
        <v>4.1033755823328111</v>
      </c>
      <c r="AB645">
        <v>0.82269605399729606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65.830623585551919</v>
      </c>
      <c r="AJ645">
        <v>0</v>
      </c>
      <c r="AK645">
        <v>0</v>
      </c>
      <c r="AL645">
        <v>326.8599853515625</v>
      </c>
      <c r="AM645">
        <v>65.830623585551919</v>
      </c>
      <c r="AN645">
        <v>314.3800048828125</v>
      </c>
      <c r="AO645">
        <v>55.780688288689639</v>
      </c>
      <c r="AP645">
        <v>0</v>
      </c>
      <c r="AQ645">
        <v>0</v>
      </c>
      <c r="AR645">
        <v>132.2648963675783</v>
      </c>
      <c r="AS645">
        <v>1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323.74000244140632</v>
      </c>
      <c r="AZ645">
        <v>315.01749877929689</v>
      </c>
      <c r="BA645">
        <v>308.46139831542968</v>
      </c>
      <c r="BB645">
        <v>303.34399993896483</v>
      </c>
      <c r="BC645">
        <v>1</v>
      </c>
      <c r="BD645">
        <v>0</v>
      </c>
      <c r="BE645">
        <v>0</v>
      </c>
      <c r="BF645">
        <v>0</v>
      </c>
      <c r="BG645">
        <v>1</v>
      </c>
      <c r="BH645">
        <v>0</v>
      </c>
      <c r="BI645">
        <v>320.2975020757363</v>
      </c>
      <c r="BJ645">
        <v>315.3714304394062</v>
      </c>
      <c r="BK645">
        <v>308.95770893522092</v>
      </c>
      <c r="BL645">
        <v>1</v>
      </c>
      <c r="BM645">
        <v>0</v>
      </c>
      <c r="BN645">
        <v>3.6703383060407782E-2</v>
      </c>
      <c r="BO645">
        <v>1</v>
      </c>
      <c r="BP645">
        <v>0</v>
      </c>
      <c r="BQ645">
        <v>0.91908439297247924</v>
      </c>
      <c r="BR645">
        <v>1</v>
      </c>
      <c r="BS645">
        <v>0</v>
      </c>
      <c r="BT645">
        <v>0</v>
      </c>
      <c r="BU645">
        <v>0</v>
      </c>
      <c r="BV645">
        <v>326.8599853515625</v>
      </c>
      <c r="BW645">
        <v>312.23001098632813</v>
      </c>
      <c r="BX645">
        <v>320.2975020757363</v>
      </c>
      <c r="BY645">
        <v>308.50060699602273</v>
      </c>
      <c r="BZ645">
        <v>0</v>
      </c>
      <c r="CA645">
        <v>0</v>
      </c>
      <c r="CB645" t="b">
        <v>0</v>
      </c>
      <c r="CC645">
        <v>0</v>
      </c>
      <c r="CD645">
        <v>0</v>
      </c>
      <c r="CE645">
        <v>1.1840711848002561E-2</v>
      </c>
      <c r="CF645">
        <v>0</v>
      </c>
      <c r="CG645">
        <v>0</v>
      </c>
      <c r="CH645">
        <v>0</v>
      </c>
      <c r="CI645">
        <v>11682</v>
      </c>
      <c r="CJ645">
        <v>0</v>
      </c>
      <c r="CK645">
        <v>11682</v>
      </c>
      <c r="CL645" t="b">
        <v>0</v>
      </c>
      <c r="CM645" t="b">
        <v>1</v>
      </c>
      <c r="CN645">
        <v>5.6920572608565988E-3</v>
      </c>
      <c r="CO645">
        <v>0</v>
      </c>
      <c r="CP645">
        <v>1.168200000000001</v>
      </c>
      <c r="CQ645">
        <v>1.2161327481206781</v>
      </c>
      <c r="CR645">
        <v>0</v>
      </c>
    </row>
    <row r="646" spans="1:96" x14ac:dyDescent="0.35">
      <c r="A646" s="1">
        <v>44035</v>
      </c>
      <c r="B646">
        <v>326.47000122070313</v>
      </c>
      <c r="C646">
        <v>327.23001098632813</v>
      </c>
      <c r="D646">
        <v>321.48001098632813</v>
      </c>
      <c r="E646">
        <v>322.95999145507813</v>
      </c>
      <c r="F646">
        <v>303.52835083007813</v>
      </c>
      <c r="G646">
        <v>75738000</v>
      </c>
      <c r="H646">
        <v>13.866672094700141</v>
      </c>
      <c r="I646">
        <v>5.2270796727624136</v>
      </c>
      <c r="J646">
        <v>871833400</v>
      </c>
      <c r="K646">
        <v>330.05167903485989</v>
      </c>
      <c r="L646">
        <v>315.96099853515619</v>
      </c>
      <c r="M646">
        <v>301.87031803545261</v>
      </c>
      <c r="N646">
        <v>0</v>
      </c>
      <c r="O646">
        <v>0</v>
      </c>
      <c r="P646">
        <v>0</v>
      </c>
      <c r="Q646">
        <v>0</v>
      </c>
      <c r="R646">
        <v>8.9192530502373746E-2</v>
      </c>
      <c r="S646" t="b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4.7735697562075643</v>
      </c>
      <c r="AA646">
        <v>4.2374144171077619</v>
      </c>
      <c r="AB646">
        <v>0.5361553390998024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59.594030886984761</v>
      </c>
      <c r="AJ646">
        <v>0</v>
      </c>
      <c r="AK646">
        <v>0</v>
      </c>
      <c r="AL646">
        <v>326.8599853515625</v>
      </c>
      <c r="AM646">
        <v>65.830623585551919</v>
      </c>
      <c r="AN646">
        <v>314.83999633789063</v>
      </c>
      <c r="AO646">
        <v>55.780688288689639</v>
      </c>
      <c r="AP646">
        <v>0</v>
      </c>
      <c r="AQ646">
        <v>0</v>
      </c>
      <c r="AR646">
        <v>97.302474760553253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324.17399902343749</v>
      </c>
      <c r="AZ646">
        <v>315.96099853515619</v>
      </c>
      <c r="BA646">
        <v>309.18719787597661</v>
      </c>
      <c r="BB646">
        <v>303.49339996337892</v>
      </c>
      <c r="BC646">
        <v>0</v>
      </c>
      <c r="BD646">
        <v>0</v>
      </c>
      <c r="BE646">
        <v>0</v>
      </c>
      <c r="BF646">
        <v>0</v>
      </c>
      <c r="BG646">
        <v>1</v>
      </c>
      <c r="BH646">
        <v>0</v>
      </c>
      <c r="BI646">
        <v>320.70711582640428</v>
      </c>
      <c r="BJ646">
        <v>315.93354607019671</v>
      </c>
      <c r="BK646">
        <v>309.50681805364673</v>
      </c>
      <c r="BL646">
        <v>1</v>
      </c>
      <c r="BM646">
        <v>0</v>
      </c>
      <c r="BN646">
        <v>3.6187563954782433E-2</v>
      </c>
      <c r="BO646">
        <v>1</v>
      </c>
      <c r="BP646">
        <v>0</v>
      </c>
      <c r="BQ646">
        <v>0.5621156307905153</v>
      </c>
      <c r="BR646">
        <v>1</v>
      </c>
      <c r="BS646">
        <v>0</v>
      </c>
      <c r="BT646">
        <v>0</v>
      </c>
      <c r="BU646">
        <v>0</v>
      </c>
      <c r="BV646">
        <v>326.8599853515625</v>
      </c>
      <c r="BW646">
        <v>313.77999877929688</v>
      </c>
      <c r="BX646">
        <v>320.70711582640428</v>
      </c>
      <c r="BY646">
        <v>309.815896349399</v>
      </c>
      <c r="BZ646">
        <v>0</v>
      </c>
      <c r="CA646">
        <v>0</v>
      </c>
      <c r="CB646" t="b">
        <v>0</v>
      </c>
      <c r="CC646">
        <v>0</v>
      </c>
      <c r="CD646">
        <v>0</v>
      </c>
      <c r="CE646">
        <v>1.046662173462295E-2</v>
      </c>
      <c r="CF646">
        <v>0</v>
      </c>
      <c r="CG646">
        <v>0</v>
      </c>
      <c r="CH646">
        <v>0</v>
      </c>
      <c r="CI646">
        <v>11682</v>
      </c>
      <c r="CJ646">
        <v>0</v>
      </c>
      <c r="CK646">
        <v>11682</v>
      </c>
      <c r="CL646" t="b">
        <v>0</v>
      </c>
      <c r="CM646" t="b">
        <v>0</v>
      </c>
      <c r="CN646">
        <v>-1.193169574516635E-2</v>
      </c>
      <c r="CO646">
        <v>0</v>
      </c>
      <c r="CP646">
        <v>1.168200000000001</v>
      </c>
      <c r="CQ646">
        <v>1.2016222221843691</v>
      </c>
      <c r="CR646">
        <v>0</v>
      </c>
    </row>
    <row r="647" spans="1:96" x14ac:dyDescent="0.35">
      <c r="A647" s="1">
        <v>44036</v>
      </c>
      <c r="B647">
        <v>320.95001220703119</v>
      </c>
      <c r="C647">
        <v>321.989990234375</v>
      </c>
      <c r="D647">
        <v>319.25</v>
      </c>
      <c r="E647">
        <v>320.8800048828125</v>
      </c>
      <c r="F647">
        <v>301.573486328125</v>
      </c>
      <c r="G647">
        <v>73766600</v>
      </c>
      <c r="H647">
        <v>13.40794219904204</v>
      </c>
      <c r="I647">
        <v>5.118716228642108</v>
      </c>
      <c r="J647">
        <v>798066800</v>
      </c>
      <c r="K647">
        <v>330.30227636595492</v>
      </c>
      <c r="L647">
        <v>316.63749847412112</v>
      </c>
      <c r="M647">
        <v>302.97272058228731</v>
      </c>
      <c r="N647">
        <v>0</v>
      </c>
      <c r="O647">
        <v>0</v>
      </c>
      <c r="P647">
        <v>0</v>
      </c>
      <c r="Q647">
        <v>0</v>
      </c>
      <c r="R647">
        <v>8.6311810557400767E-2</v>
      </c>
      <c r="S647" t="b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4.4337637160879808</v>
      </c>
      <c r="AA647">
        <v>4.276684276903806</v>
      </c>
      <c r="AB647">
        <v>0.1570794391841748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56.518693189152422</v>
      </c>
      <c r="AJ647">
        <v>0</v>
      </c>
      <c r="AK647">
        <v>0</v>
      </c>
      <c r="AL647">
        <v>326.8599853515625</v>
      </c>
      <c r="AM647">
        <v>65.830623585551919</v>
      </c>
      <c r="AN647">
        <v>314.83999633789063</v>
      </c>
      <c r="AO647">
        <v>55.780688288689639</v>
      </c>
      <c r="AP647">
        <v>0</v>
      </c>
      <c r="AQ647">
        <v>0</v>
      </c>
      <c r="AR647">
        <v>54.054026046985072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324.00599975585942</v>
      </c>
      <c r="AZ647">
        <v>316.63749847412112</v>
      </c>
      <c r="BA647">
        <v>309.97279785156252</v>
      </c>
      <c r="BB647">
        <v>303.65514999389649</v>
      </c>
      <c r="BC647">
        <v>0</v>
      </c>
      <c r="BD647">
        <v>0</v>
      </c>
      <c r="BE647">
        <v>0</v>
      </c>
      <c r="BF647">
        <v>0</v>
      </c>
      <c r="BG647">
        <v>1</v>
      </c>
      <c r="BH647">
        <v>0</v>
      </c>
      <c r="BI647">
        <v>320.73371414277477</v>
      </c>
      <c r="BJ647">
        <v>316.29995042668679</v>
      </c>
      <c r="BK647">
        <v>309.95282538028067</v>
      </c>
      <c r="BL647">
        <v>1</v>
      </c>
      <c r="BM647">
        <v>0</v>
      </c>
      <c r="BN647">
        <v>3.4782353570312008E-2</v>
      </c>
      <c r="BO647">
        <v>1</v>
      </c>
      <c r="BP647">
        <v>0</v>
      </c>
      <c r="BQ647">
        <v>0.36640435649007941</v>
      </c>
      <c r="BR647">
        <v>1</v>
      </c>
      <c r="BS647">
        <v>0</v>
      </c>
      <c r="BT647">
        <v>0</v>
      </c>
      <c r="BU647">
        <v>0</v>
      </c>
      <c r="BV647">
        <v>326.8599853515625</v>
      </c>
      <c r="BW647">
        <v>313.77999877929688</v>
      </c>
      <c r="BX647">
        <v>320.73371414277477</v>
      </c>
      <c r="BY647">
        <v>310.42575826169087</v>
      </c>
      <c r="BZ647">
        <v>0</v>
      </c>
      <c r="CA647">
        <v>0</v>
      </c>
      <c r="CB647" t="b">
        <v>0</v>
      </c>
      <c r="CC647">
        <v>0</v>
      </c>
      <c r="CD647">
        <v>0</v>
      </c>
      <c r="CE647">
        <v>1.050949980472621E-2</v>
      </c>
      <c r="CF647">
        <v>0</v>
      </c>
      <c r="CG647">
        <v>0</v>
      </c>
      <c r="CH647">
        <v>0</v>
      </c>
      <c r="CI647">
        <v>11682</v>
      </c>
      <c r="CJ647">
        <v>0</v>
      </c>
      <c r="CK647">
        <v>11682</v>
      </c>
      <c r="CL647" t="b">
        <v>0</v>
      </c>
      <c r="CM647" t="b">
        <v>0</v>
      </c>
      <c r="CN647">
        <v>-6.4403846522733737E-3</v>
      </c>
      <c r="CO647">
        <v>0</v>
      </c>
      <c r="CP647">
        <v>1.168200000000001</v>
      </c>
      <c r="CQ647">
        <v>1.193883312866783</v>
      </c>
      <c r="CR647">
        <v>0</v>
      </c>
    </row>
    <row r="648" spans="1:96" x14ac:dyDescent="0.35">
      <c r="A648" s="1">
        <v>44039</v>
      </c>
      <c r="B648">
        <v>321.6300048828125</v>
      </c>
      <c r="C648">
        <v>323.41000366210938</v>
      </c>
      <c r="D648">
        <v>320.76998901367188</v>
      </c>
      <c r="E648">
        <v>323.22000122070313</v>
      </c>
      <c r="F648">
        <v>303.772705078125</v>
      </c>
      <c r="G648">
        <v>48293000</v>
      </c>
      <c r="H648">
        <v>13.27063800846747</v>
      </c>
      <c r="I648">
        <v>4.9416661157703503</v>
      </c>
      <c r="J648">
        <v>846359800</v>
      </c>
      <c r="K648">
        <v>329.41470931372419</v>
      </c>
      <c r="L648">
        <v>317.79599914550778</v>
      </c>
      <c r="M648">
        <v>306.17728897729148</v>
      </c>
      <c r="N648">
        <v>0</v>
      </c>
      <c r="O648">
        <v>0</v>
      </c>
      <c r="P648">
        <v>0</v>
      </c>
      <c r="Q648">
        <v>0</v>
      </c>
      <c r="R648">
        <v>7.3120556580050247E-2</v>
      </c>
      <c r="S648" t="b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4.3036730652723918</v>
      </c>
      <c r="AA648">
        <v>4.282082034577523</v>
      </c>
      <c r="AB648">
        <v>2.1591030694868781E-2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59.077245153506247</v>
      </c>
      <c r="AJ648">
        <v>0</v>
      </c>
      <c r="AK648">
        <v>0</v>
      </c>
      <c r="AL648">
        <v>326.8599853515625</v>
      </c>
      <c r="AM648">
        <v>65.830623585551919</v>
      </c>
      <c r="AN648">
        <v>318.92001342773438</v>
      </c>
      <c r="AO648">
        <v>56.518693189152422</v>
      </c>
      <c r="AP648">
        <v>0</v>
      </c>
      <c r="AQ648">
        <v>0</v>
      </c>
      <c r="AR648">
        <v>69.693623720163458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323.78599853515618</v>
      </c>
      <c r="AZ648">
        <v>317.79599914550778</v>
      </c>
      <c r="BA648">
        <v>310.7377978515625</v>
      </c>
      <c r="BB648">
        <v>303.81490005493163</v>
      </c>
      <c r="BC648">
        <v>0</v>
      </c>
      <c r="BD648">
        <v>0</v>
      </c>
      <c r="BE648">
        <v>0</v>
      </c>
      <c r="BF648">
        <v>0</v>
      </c>
      <c r="BG648">
        <v>1</v>
      </c>
      <c r="BH648">
        <v>0</v>
      </c>
      <c r="BI648">
        <v>321.11621984707148</v>
      </c>
      <c r="BJ648">
        <v>316.81254678179909</v>
      </c>
      <c r="BK648">
        <v>310.47310678578742</v>
      </c>
      <c r="BL648">
        <v>1</v>
      </c>
      <c r="BM648">
        <v>0</v>
      </c>
      <c r="BN648">
        <v>3.4280305857947717E-2</v>
      </c>
      <c r="BO648">
        <v>1</v>
      </c>
      <c r="BP648">
        <v>0</v>
      </c>
      <c r="BQ648">
        <v>0.51259635511229362</v>
      </c>
      <c r="BR648">
        <v>1</v>
      </c>
      <c r="BS648">
        <v>0</v>
      </c>
      <c r="BT648">
        <v>0</v>
      </c>
      <c r="BU648">
        <v>0</v>
      </c>
      <c r="BV648">
        <v>326.8599853515625</v>
      </c>
      <c r="BW648">
        <v>314.3800048828125</v>
      </c>
      <c r="BX648">
        <v>321.11621984707148</v>
      </c>
      <c r="BY648">
        <v>311.31102509462789</v>
      </c>
      <c r="BZ648">
        <v>0</v>
      </c>
      <c r="CA648">
        <v>0</v>
      </c>
      <c r="CB648" t="b">
        <v>0</v>
      </c>
      <c r="CC648">
        <v>0</v>
      </c>
      <c r="CD648">
        <v>0</v>
      </c>
      <c r="CE648">
        <v>8.5908556326591886E-3</v>
      </c>
      <c r="CF648">
        <v>0</v>
      </c>
      <c r="CG648">
        <v>0</v>
      </c>
      <c r="CH648">
        <v>0</v>
      </c>
      <c r="CI648">
        <v>11682</v>
      </c>
      <c r="CJ648">
        <v>0</v>
      </c>
      <c r="CK648">
        <v>11682</v>
      </c>
      <c r="CL648" t="b">
        <v>0</v>
      </c>
      <c r="CM648" t="b">
        <v>0</v>
      </c>
      <c r="CN648">
        <v>7.2924342504457609E-3</v>
      </c>
      <c r="CO648">
        <v>0</v>
      </c>
      <c r="CP648">
        <v>1.168200000000001</v>
      </c>
      <c r="CQ648">
        <v>1.202589628428568</v>
      </c>
      <c r="CR648">
        <v>0</v>
      </c>
    </row>
    <row r="649" spans="1:96" x14ac:dyDescent="0.35">
      <c r="A649" s="1">
        <v>44040</v>
      </c>
      <c r="B649">
        <v>322.42999267578119</v>
      </c>
      <c r="C649">
        <v>323.6400146484375</v>
      </c>
      <c r="D649">
        <v>320.85000610351563</v>
      </c>
      <c r="E649">
        <v>321.17001342773438</v>
      </c>
      <c r="F649">
        <v>301.8460693359375</v>
      </c>
      <c r="G649">
        <v>57495000</v>
      </c>
      <c r="H649">
        <v>13.19093182555722</v>
      </c>
      <c r="I649">
        <v>4.7879762892811737</v>
      </c>
      <c r="J649">
        <v>788864800</v>
      </c>
      <c r="K649">
        <v>328.5768082776425</v>
      </c>
      <c r="L649">
        <v>318.63150024414063</v>
      </c>
      <c r="M649">
        <v>308.68619221063881</v>
      </c>
      <c r="N649">
        <v>0</v>
      </c>
      <c r="O649">
        <v>0</v>
      </c>
      <c r="P649">
        <v>0</v>
      </c>
      <c r="Q649">
        <v>0</v>
      </c>
      <c r="R649">
        <v>6.2425140175291001E-2</v>
      </c>
      <c r="S649" t="b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3.9891736936527309</v>
      </c>
      <c r="AA649">
        <v>4.2235003663925648</v>
      </c>
      <c r="AB649">
        <v>-0.2343266727398339</v>
      </c>
      <c r="AC649">
        <v>0</v>
      </c>
      <c r="AD649">
        <v>0</v>
      </c>
      <c r="AE649">
        <v>0</v>
      </c>
      <c r="AF649">
        <v>1</v>
      </c>
      <c r="AG649">
        <v>0</v>
      </c>
      <c r="AH649">
        <v>1</v>
      </c>
      <c r="AI649">
        <v>55.970052721678663</v>
      </c>
      <c r="AJ649">
        <v>0</v>
      </c>
      <c r="AK649">
        <v>0</v>
      </c>
      <c r="AL649">
        <v>326.8599853515625</v>
      </c>
      <c r="AM649">
        <v>65.830623585551919</v>
      </c>
      <c r="AN649">
        <v>320.79000854492188</v>
      </c>
      <c r="AO649">
        <v>55.970052721678663</v>
      </c>
      <c r="AP649">
        <v>0</v>
      </c>
      <c r="AQ649">
        <v>0</v>
      </c>
      <c r="AR649">
        <v>54.036508542490992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323.01799926757809</v>
      </c>
      <c r="AZ649">
        <v>318.63150024414063</v>
      </c>
      <c r="BA649">
        <v>311.43559814453118</v>
      </c>
      <c r="BB649">
        <v>303.95455017089841</v>
      </c>
      <c r="BC649">
        <v>0</v>
      </c>
      <c r="BD649">
        <v>0</v>
      </c>
      <c r="BE649">
        <v>0</v>
      </c>
      <c r="BF649">
        <v>0</v>
      </c>
      <c r="BG649">
        <v>1</v>
      </c>
      <c r="BH649">
        <v>0</v>
      </c>
      <c r="BI649">
        <v>321.12449578255809</v>
      </c>
      <c r="BJ649">
        <v>317.13532208890541</v>
      </c>
      <c r="BK649">
        <v>310.89259332076568</v>
      </c>
      <c r="BL649">
        <v>1</v>
      </c>
      <c r="BM649">
        <v>0</v>
      </c>
      <c r="BN649">
        <v>3.2911374158198427E-2</v>
      </c>
      <c r="BO649">
        <v>1</v>
      </c>
      <c r="BP649">
        <v>0</v>
      </c>
      <c r="BQ649">
        <v>0.32277530710626928</v>
      </c>
      <c r="BR649">
        <v>1</v>
      </c>
      <c r="BS649">
        <v>0</v>
      </c>
      <c r="BT649">
        <v>0</v>
      </c>
      <c r="BU649">
        <v>0</v>
      </c>
      <c r="BV649">
        <v>326.8599853515625</v>
      </c>
      <c r="BW649">
        <v>314.3800048828125</v>
      </c>
      <c r="BX649">
        <v>321.12449578255809</v>
      </c>
      <c r="BY649">
        <v>311.78317583127171</v>
      </c>
      <c r="BZ649">
        <v>0</v>
      </c>
      <c r="CA649">
        <v>0</v>
      </c>
      <c r="CB649" t="b">
        <v>0</v>
      </c>
      <c r="CC649">
        <v>0</v>
      </c>
      <c r="CD649">
        <v>0</v>
      </c>
      <c r="CE649">
        <v>8.4685043932469801E-3</v>
      </c>
      <c r="CF649">
        <v>0</v>
      </c>
      <c r="CG649">
        <v>0</v>
      </c>
      <c r="CH649">
        <v>0</v>
      </c>
      <c r="CI649">
        <v>11682</v>
      </c>
      <c r="CJ649">
        <v>0</v>
      </c>
      <c r="CK649">
        <v>11682</v>
      </c>
      <c r="CL649" t="b">
        <v>0</v>
      </c>
      <c r="CM649" t="b">
        <v>0</v>
      </c>
      <c r="CN649">
        <v>-6.3423915142211892E-3</v>
      </c>
      <c r="CO649">
        <v>0</v>
      </c>
      <c r="CP649">
        <v>1.168200000000001</v>
      </c>
      <c r="CQ649">
        <v>1.194962334174132</v>
      </c>
      <c r="CR649">
        <v>0</v>
      </c>
    </row>
    <row r="650" spans="1:96" x14ac:dyDescent="0.35">
      <c r="A650" s="1">
        <v>44041</v>
      </c>
      <c r="B650">
        <v>322.1199951171875</v>
      </c>
      <c r="C650">
        <v>325.73001098632813</v>
      </c>
      <c r="D650">
        <v>322.07998657226563</v>
      </c>
      <c r="E650">
        <v>325.1199951171875</v>
      </c>
      <c r="F650">
        <v>305.558349609375</v>
      </c>
      <c r="G650">
        <v>48454200</v>
      </c>
      <c r="H650">
        <v>13.549072004270659</v>
      </c>
      <c r="I650">
        <v>4.7716920942320717</v>
      </c>
      <c r="J650">
        <v>837319000</v>
      </c>
      <c r="K650">
        <v>328.60292736833537</v>
      </c>
      <c r="L650">
        <v>319.46950073242192</v>
      </c>
      <c r="M650">
        <v>310.33607409650841</v>
      </c>
      <c r="N650">
        <v>0</v>
      </c>
      <c r="O650">
        <v>0</v>
      </c>
      <c r="P650">
        <v>0</v>
      </c>
      <c r="Q650">
        <v>0</v>
      </c>
      <c r="R650">
        <v>5.7178707920311898E-2</v>
      </c>
      <c r="S650" t="b">
        <v>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4.0124086376260948</v>
      </c>
      <c r="AA650">
        <v>4.1812820206392711</v>
      </c>
      <c r="AB650">
        <v>-0.16887338301317631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60.302556454627052</v>
      </c>
      <c r="AJ650">
        <v>0</v>
      </c>
      <c r="AK650">
        <v>0</v>
      </c>
      <c r="AL650">
        <v>326.8599853515625</v>
      </c>
      <c r="AM650">
        <v>65.830623585551919</v>
      </c>
      <c r="AN650">
        <v>320.79000854492188</v>
      </c>
      <c r="AO650">
        <v>55.970052721678663</v>
      </c>
      <c r="AP650">
        <v>0</v>
      </c>
      <c r="AQ650">
        <v>0</v>
      </c>
      <c r="AR650">
        <v>85.766500120322618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322.67000122070311</v>
      </c>
      <c r="AZ650">
        <v>319.46950073242192</v>
      </c>
      <c r="BA650">
        <v>312.03799804687497</v>
      </c>
      <c r="BB650">
        <v>304.09875015258791</v>
      </c>
      <c r="BC650">
        <v>1</v>
      </c>
      <c r="BD650">
        <v>0</v>
      </c>
      <c r="BE650">
        <v>0</v>
      </c>
      <c r="BF650">
        <v>0</v>
      </c>
      <c r="BG650">
        <v>1</v>
      </c>
      <c r="BH650">
        <v>0</v>
      </c>
      <c r="BI650">
        <v>321.73918798788571</v>
      </c>
      <c r="BJ650">
        <v>317.72677935025962</v>
      </c>
      <c r="BK650">
        <v>311.45053064611562</v>
      </c>
      <c r="BL650">
        <v>1</v>
      </c>
      <c r="BM650">
        <v>0</v>
      </c>
      <c r="BN650">
        <v>3.303464380178095E-2</v>
      </c>
      <c r="BO650">
        <v>1</v>
      </c>
      <c r="BP650">
        <v>0</v>
      </c>
      <c r="BQ650">
        <v>0.59145726135426457</v>
      </c>
      <c r="BR650">
        <v>1</v>
      </c>
      <c r="BS650">
        <v>0</v>
      </c>
      <c r="BT650">
        <v>0</v>
      </c>
      <c r="BU650">
        <v>0</v>
      </c>
      <c r="BV650">
        <v>326.8599853515625</v>
      </c>
      <c r="BW650">
        <v>314.83999633789063</v>
      </c>
      <c r="BX650">
        <v>321.73918798788571</v>
      </c>
      <c r="BY650">
        <v>312.67653283228998</v>
      </c>
      <c r="BZ650">
        <v>0</v>
      </c>
      <c r="CA650">
        <v>0</v>
      </c>
      <c r="CB650" t="b">
        <v>0</v>
      </c>
      <c r="CC650">
        <v>0</v>
      </c>
      <c r="CD650">
        <v>0</v>
      </c>
      <c r="CE650">
        <v>8.4371506158823703E-3</v>
      </c>
      <c r="CF650">
        <v>0</v>
      </c>
      <c r="CG650">
        <v>0</v>
      </c>
      <c r="CH650">
        <v>0</v>
      </c>
      <c r="CI650">
        <v>11682</v>
      </c>
      <c r="CJ650">
        <v>0</v>
      </c>
      <c r="CK650">
        <v>11682</v>
      </c>
      <c r="CL650" t="b">
        <v>0</v>
      </c>
      <c r="CM650" t="b">
        <v>0</v>
      </c>
      <c r="CN650">
        <v>1.2298725050001911E-2</v>
      </c>
      <c r="CO650">
        <v>0</v>
      </c>
      <c r="CP650">
        <v>1.168200000000001</v>
      </c>
      <c r="CQ650">
        <v>1.209658847367248</v>
      </c>
      <c r="CR650">
        <v>0</v>
      </c>
    </row>
    <row r="651" spans="1:96" x14ac:dyDescent="0.35">
      <c r="A651" s="1">
        <v>44042</v>
      </c>
      <c r="B651">
        <v>321.89999389648438</v>
      </c>
      <c r="C651">
        <v>324.41000366210938</v>
      </c>
      <c r="D651">
        <v>319.6400146484375</v>
      </c>
      <c r="E651">
        <v>323.95999145507813</v>
      </c>
      <c r="F651">
        <v>304.46820068359381</v>
      </c>
      <c r="G651">
        <v>61861700</v>
      </c>
      <c r="H651">
        <v>13.208789234761459</v>
      </c>
      <c r="I651">
        <v>4.8222841209833529</v>
      </c>
      <c r="J651">
        <v>775457300</v>
      </c>
      <c r="K651">
        <v>328.48579799940518</v>
      </c>
      <c r="L651">
        <v>320.14150085449222</v>
      </c>
      <c r="M651">
        <v>311.79720370957909</v>
      </c>
      <c r="N651">
        <v>0</v>
      </c>
      <c r="O651">
        <v>0</v>
      </c>
      <c r="P651">
        <v>0</v>
      </c>
      <c r="Q651">
        <v>0</v>
      </c>
      <c r="R651">
        <v>5.2128806309967579E-2</v>
      </c>
      <c r="S651" t="b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3.8923512943301262</v>
      </c>
      <c r="AA651">
        <v>4.1234958753774427</v>
      </c>
      <c r="AB651">
        <v>-0.2311445810473165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58.482577986211737</v>
      </c>
      <c r="AJ651">
        <v>0</v>
      </c>
      <c r="AK651">
        <v>0</v>
      </c>
      <c r="AL651">
        <v>326.8599853515625</v>
      </c>
      <c r="AM651">
        <v>65.830623585551919</v>
      </c>
      <c r="AN651">
        <v>320.8800048828125</v>
      </c>
      <c r="AO651">
        <v>55.970052721678663</v>
      </c>
      <c r="AP651">
        <v>0</v>
      </c>
      <c r="AQ651">
        <v>0</v>
      </c>
      <c r="AR651">
        <v>52.636945521916203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322.8700012207031</v>
      </c>
      <c r="AZ651">
        <v>320.14150085449222</v>
      </c>
      <c r="BA651">
        <v>312.6777978515625</v>
      </c>
      <c r="BB651">
        <v>304.23880004882813</v>
      </c>
      <c r="BC651">
        <v>1</v>
      </c>
      <c r="BD651">
        <v>0</v>
      </c>
      <c r="BE651">
        <v>0</v>
      </c>
      <c r="BF651">
        <v>0</v>
      </c>
      <c r="BG651">
        <v>1</v>
      </c>
      <c r="BH651">
        <v>0</v>
      </c>
      <c r="BI651">
        <v>322.08085005976147</v>
      </c>
      <c r="BJ651">
        <v>318.18849876543129</v>
      </c>
      <c r="BK651">
        <v>311.94109773666321</v>
      </c>
      <c r="BL651">
        <v>1</v>
      </c>
      <c r="BM651">
        <v>0</v>
      </c>
      <c r="BN651">
        <v>3.2505342824875792E-2</v>
      </c>
      <c r="BO651">
        <v>1</v>
      </c>
      <c r="BP651">
        <v>0</v>
      </c>
      <c r="BQ651">
        <v>0.46171941517172849</v>
      </c>
      <c r="BR651">
        <v>1</v>
      </c>
      <c r="BS651">
        <v>0</v>
      </c>
      <c r="BT651">
        <v>0</v>
      </c>
      <c r="BU651">
        <v>0</v>
      </c>
      <c r="BV651">
        <v>326.8599853515625</v>
      </c>
      <c r="BW651">
        <v>314.83999633789063</v>
      </c>
      <c r="BX651">
        <v>322.08085005976147</v>
      </c>
      <c r="BY651">
        <v>313.00937337161321</v>
      </c>
      <c r="BZ651">
        <v>0</v>
      </c>
      <c r="CA651">
        <v>0</v>
      </c>
      <c r="CB651" t="b">
        <v>0</v>
      </c>
      <c r="CC651">
        <v>0</v>
      </c>
      <c r="CD651">
        <v>0</v>
      </c>
      <c r="CE651">
        <v>8.4832483621809975E-3</v>
      </c>
      <c r="CF651">
        <v>0</v>
      </c>
      <c r="CG651">
        <v>0</v>
      </c>
      <c r="CH651">
        <v>0</v>
      </c>
      <c r="CI651">
        <v>11682</v>
      </c>
      <c r="CJ651">
        <v>0</v>
      </c>
      <c r="CK651">
        <v>11682</v>
      </c>
      <c r="CL651" t="b">
        <v>0</v>
      </c>
      <c r="CM651" t="b">
        <v>0</v>
      </c>
      <c r="CN651">
        <v>-3.567924703281503E-3</v>
      </c>
      <c r="CO651">
        <v>0</v>
      </c>
      <c r="CP651">
        <v>1.168200000000001</v>
      </c>
      <c r="CQ651">
        <v>1.2053428756831841</v>
      </c>
      <c r="CR651">
        <v>0</v>
      </c>
    </row>
    <row r="652" spans="1:96" x14ac:dyDescent="0.35">
      <c r="A652" s="1">
        <v>44043</v>
      </c>
      <c r="B652">
        <v>325.89999389648438</v>
      </c>
      <c r="C652">
        <v>326.6300048828125</v>
      </c>
      <c r="D652">
        <v>321.32998657226563</v>
      </c>
      <c r="E652">
        <v>326.51998901367188</v>
      </c>
      <c r="F652">
        <v>306.87411499023438</v>
      </c>
      <c r="G652">
        <v>84986800</v>
      </c>
      <c r="H652">
        <v>13.364705631668951</v>
      </c>
      <c r="I652">
        <v>4.8564079916664626</v>
      </c>
      <c r="J652">
        <v>860444100</v>
      </c>
      <c r="K652">
        <v>328.8060908229433</v>
      </c>
      <c r="L652">
        <v>320.85599975585939</v>
      </c>
      <c r="M652">
        <v>312.90590868877553</v>
      </c>
      <c r="N652">
        <v>0</v>
      </c>
      <c r="O652">
        <v>0</v>
      </c>
      <c r="P652">
        <v>0</v>
      </c>
      <c r="Q652">
        <v>0</v>
      </c>
      <c r="R652">
        <v>4.9555508222586912E-2</v>
      </c>
      <c r="S652" t="b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3.9581483229823111</v>
      </c>
      <c r="AA652">
        <v>4.0904263648984163</v>
      </c>
      <c r="AB652">
        <v>-0.13227804191610559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61.261272186576058</v>
      </c>
      <c r="AJ652">
        <v>0</v>
      </c>
      <c r="AK652">
        <v>0</v>
      </c>
      <c r="AL652">
        <v>326.8599853515625</v>
      </c>
      <c r="AM652">
        <v>65.830623585551919</v>
      </c>
      <c r="AN652">
        <v>320.8800048828125</v>
      </c>
      <c r="AO652">
        <v>55.970052721678663</v>
      </c>
      <c r="AP652">
        <v>0</v>
      </c>
      <c r="AQ652">
        <v>0</v>
      </c>
      <c r="AR652">
        <v>89.03405713221764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323.99799804687501</v>
      </c>
      <c r="AZ652">
        <v>320.85599975585939</v>
      </c>
      <c r="BA652">
        <v>313.2695977783203</v>
      </c>
      <c r="BB652">
        <v>304.37699996948243</v>
      </c>
      <c r="BC652">
        <v>1</v>
      </c>
      <c r="BD652">
        <v>0</v>
      </c>
      <c r="BE652">
        <v>0</v>
      </c>
      <c r="BF652">
        <v>0</v>
      </c>
      <c r="BG652">
        <v>1</v>
      </c>
      <c r="BH652">
        <v>0</v>
      </c>
      <c r="BI652">
        <v>322.76379451420922</v>
      </c>
      <c r="BJ652">
        <v>318.80564619122691</v>
      </c>
      <c r="BK652">
        <v>312.51281896321251</v>
      </c>
      <c r="BL652">
        <v>1</v>
      </c>
      <c r="BM652">
        <v>0</v>
      </c>
      <c r="BN652">
        <v>3.2801776211949282E-2</v>
      </c>
      <c r="BO652">
        <v>1</v>
      </c>
      <c r="BP652">
        <v>0</v>
      </c>
      <c r="BQ652">
        <v>0.61714742579556514</v>
      </c>
      <c r="BR652">
        <v>1</v>
      </c>
      <c r="BS652">
        <v>0</v>
      </c>
      <c r="BT652">
        <v>0</v>
      </c>
      <c r="BU652">
        <v>0</v>
      </c>
      <c r="BV652">
        <v>326.8599853515625</v>
      </c>
      <c r="BW652">
        <v>318.92001342773438</v>
      </c>
      <c r="BX652">
        <v>322.76379451420922</v>
      </c>
      <c r="BY652">
        <v>313.91870261101639</v>
      </c>
      <c r="BZ652">
        <v>0</v>
      </c>
      <c r="CA652">
        <v>0</v>
      </c>
      <c r="CB652" t="b">
        <v>0</v>
      </c>
      <c r="CC652">
        <v>0</v>
      </c>
      <c r="CD652">
        <v>0</v>
      </c>
      <c r="CE652">
        <v>8.5497075634926312E-3</v>
      </c>
      <c r="CF652">
        <v>0</v>
      </c>
      <c r="CG652">
        <v>0</v>
      </c>
      <c r="CH652">
        <v>0</v>
      </c>
      <c r="CI652">
        <v>11682</v>
      </c>
      <c r="CJ652">
        <v>0</v>
      </c>
      <c r="CK652">
        <v>11682</v>
      </c>
      <c r="CL652" t="b">
        <v>0</v>
      </c>
      <c r="CM652" t="b">
        <v>0</v>
      </c>
      <c r="CN652">
        <v>7.9022028216985292E-3</v>
      </c>
      <c r="CO652">
        <v>0</v>
      </c>
      <c r="CP652">
        <v>1.168200000000001</v>
      </c>
      <c r="CQ652">
        <v>1.2148677395565219</v>
      </c>
      <c r="CR652">
        <v>0</v>
      </c>
    </row>
    <row r="653" spans="1:96" x14ac:dyDescent="0.35">
      <c r="A653" s="1">
        <v>44046</v>
      </c>
      <c r="B653">
        <v>328.32000732421881</v>
      </c>
      <c r="C653">
        <v>329.6199951171875</v>
      </c>
      <c r="D653">
        <v>327.73001098632813</v>
      </c>
      <c r="E653">
        <v>328.79000854492188</v>
      </c>
      <c r="F653">
        <v>309.00759887695313</v>
      </c>
      <c r="G653">
        <v>53077900</v>
      </c>
      <c r="H653">
        <v>14.084011122665769</v>
      </c>
      <c r="I653">
        <v>4.7309507139414029</v>
      </c>
      <c r="J653">
        <v>913522000</v>
      </c>
      <c r="K653">
        <v>329.89984540495442</v>
      </c>
      <c r="L653">
        <v>321.44300079345697</v>
      </c>
      <c r="M653">
        <v>312.98615618195959</v>
      </c>
      <c r="N653">
        <v>0</v>
      </c>
      <c r="O653">
        <v>0</v>
      </c>
      <c r="P653">
        <v>0</v>
      </c>
      <c r="Q653">
        <v>0</v>
      </c>
      <c r="R653">
        <v>5.2618004377897952E-2</v>
      </c>
      <c r="S653" t="b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4.1456757772911601</v>
      </c>
      <c r="AA653">
        <v>4.101476247376965</v>
      </c>
      <c r="AB653">
        <v>4.4199529914195068E-2</v>
      </c>
      <c r="AC653">
        <v>0</v>
      </c>
      <c r="AD653">
        <v>0</v>
      </c>
      <c r="AE653">
        <v>1</v>
      </c>
      <c r="AF653">
        <v>0</v>
      </c>
      <c r="AG653">
        <v>1</v>
      </c>
      <c r="AH653">
        <v>0</v>
      </c>
      <c r="AI653">
        <v>63.588423311669573</v>
      </c>
      <c r="AJ653">
        <v>0</v>
      </c>
      <c r="AK653">
        <v>0</v>
      </c>
      <c r="AL653">
        <v>328.79000854492188</v>
      </c>
      <c r="AM653">
        <v>65.830623585551919</v>
      </c>
      <c r="AN653">
        <v>320.8800048828125</v>
      </c>
      <c r="AO653">
        <v>55.970052721678663</v>
      </c>
      <c r="AP653">
        <v>0</v>
      </c>
      <c r="AQ653">
        <v>0</v>
      </c>
      <c r="AR653">
        <v>152.53965849075001</v>
      </c>
      <c r="AS653">
        <v>1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325.11199951171881</v>
      </c>
      <c r="AZ653">
        <v>321.44300079345697</v>
      </c>
      <c r="BA653">
        <v>313.94779785156248</v>
      </c>
      <c r="BB653">
        <v>304.5289500427246</v>
      </c>
      <c r="BC653">
        <v>1</v>
      </c>
      <c r="BD653">
        <v>0</v>
      </c>
      <c r="BE653">
        <v>0</v>
      </c>
      <c r="BF653">
        <v>0</v>
      </c>
      <c r="BG653">
        <v>1</v>
      </c>
      <c r="BH653">
        <v>0</v>
      </c>
      <c r="BI653">
        <v>323.6909043650881</v>
      </c>
      <c r="BJ653">
        <v>319.54522858779688</v>
      </c>
      <c r="BK653">
        <v>313.1511401232795</v>
      </c>
      <c r="BL653">
        <v>1</v>
      </c>
      <c r="BM653">
        <v>0</v>
      </c>
      <c r="BN653">
        <v>3.3657115978116402E-2</v>
      </c>
      <c r="BO653">
        <v>1</v>
      </c>
      <c r="BP653">
        <v>0</v>
      </c>
      <c r="BQ653">
        <v>0.73958239657002878</v>
      </c>
      <c r="BR653">
        <v>1</v>
      </c>
      <c r="BS653">
        <v>0</v>
      </c>
      <c r="BT653">
        <v>0</v>
      </c>
      <c r="BU653">
        <v>0</v>
      </c>
      <c r="BV653">
        <v>328.79000854492188</v>
      </c>
      <c r="BW653">
        <v>320.79000854492188</v>
      </c>
      <c r="BX653">
        <v>323.6909043650881</v>
      </c>
      <c r="BY653">
        <v>315.13890314832389</v>
      </c>
      <c r="BZ653">
        <v>0</v>
      </c>
      <c r="CA653">
        <v>0</v>
      </c>
      <c r="CB653" t="b">
        <v>0</v>
      </c>
      <c r="CC653">
        <v>0</v>
      </c>
      <c r="CD653">
        <v>0</v>
      </c>
      <c r="CE653">
        <v>8.0585975202949259E-3</v>
      </c>
      <c r="CF653">
        <v>0</v>
      </c>
      <c r="CG653">
        <v>0</v>
      </c>
      <c r="CH653">
        <v>0</v>
      </c>
      <c r="CI653">
        <v>11682</v>
      </c>
      <c r="CJ653">
        <v>0</v>
      </c>
      <c r="CK653">
        <v>11682</v>
      </c>
      <c r="CL653" t="b">
        <v>0</v>
      </c>
      <c r="CM653" t="b">
        <v>1</v>
      </c>
      <c r="CN653">
        <v>6.9521609935952527E-3</v>
      </c>
      <c r="CO653">
        <v>0</v>
      </c>
      <c r="CP653">
        <v>1.168200000000001</v>
      </c>
      <c r="CQ653">
        <v>1.2233136956678441</v>
      </c>
      <c r="CR653">
        <v>0</v>
      </c>
    </row>
    <row r="654" spans="1:96" x14ac:dyDescent="0.35">
      <c r="A654" s="1">
        <v>44047</v>
      </c>
      <c r="B654">
        <v>327.8599853515625</v>
      </c>
      <c r="C654">
        <v>330.05999755859381</v>
      </c>
      <c r="D654">
        <v>327.8599853515625</v>
      </c>
      <c r="E654">
        <v>330.05999755859381</v>
      </c>
      <c r="F654">
        <v>310.201171875</v>
      </c>
      <c r="G654">
        <v>41917900</v>
      </c>
      <c r="H654">
        <v>14.833108939412099</v>
      </c>
      <c r="I654">
        <v>4.5501693920192494</v>
      </c>
      <c r="J654">
        <v>955439900</v>
      </c>
      <c r="K654">
        <v>330.74075248838102</v>
      </c>
      <c r="L654">
        <v>322.25700073242189</v>
      </c>
      <c r="M654">
        <v>313.77324897646281</v>
      </c>
      <c r="N654">
        <v>0</v>
      </c>
      <c r="O654">
        <v>0</v>
      </c>
      <c r="P654">
        <v>0</v>
      </c>
      <c r="Q654">
        <v>0</v>
      </c>
      <c r="R654">
        <v>5.2652086605891338E-2</v>
      </c>
      <c r="S654" t="b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4.3466644929851546</v>
      </c>
      <c r="AA654">
        <v>4.1505138964986026</v>
      </c>
      <c r="AB654">
        <v>0.196150596486552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64.860264186959284</v>
      </c>
      <c r="AJ654">
        <v>0</v>
      </c>
      <c r="AK654">
        <v>0</v>
      </c>
      <c r="AL654">
        <v>330.05999755859381</v>
      </c>
      <c r="AM654">
        <v>65.830623585551919</v>
      </c>
      <c r="AN654">
        <v>320.8800048828125</v>
      </c>
      <c r="AO654">
        <v>55.970052721678663</v>
      </c>
      <c r="AP654">
        <v>0</v>
      </c>
      <c r="AQ654">
        <v>0</v>
      </c>
      <c r="AR654">
        <v>151.5629230078066</v>
      </c>
      <c r="AS654">
        <v>1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326.88999633789058</v>
      </c>
      <c r="AZ654">
        <v>322.25700073242189</v>
      </c>
      <c r="BA654">
        <v>314.64019775390619</v>
      </c>
      <c r="BB654">
        <v>304.68285003662112</v>
      </c>
      <c r="BC654">
        <v>1</v>
      </c>
      <c r="BD654">
        <v>0</v>
      </c>
      <c r="BE654">
        <v>0</v>
      </c>
      <c r="BF654">
        <v>0</v>
      </c>
      <c r="BG654">
        <v>1</v>
      </c>
      <c r="BH654">
        <v>0</v>
      </c>
      <c r="BI654">
        <v>324.67076485639672</v>
      </c>
      <c r="BJ654">
        <v>320.3241003634115</v>
      </c>
      <c r="BK654">
        <v>313.81423257172321</v>
      </c>
      <c r="BL654">
        <v>1</v>
      </c>
      <c r="BM654">
        <v>0</v>
      </c>
      <c r="BN654">
        <v>3.4595410780778262E-2</v>
      </c>
      <c r="BO654">
        <v>1</v>
      </c>
      <c r="BP654">
        <v>0</v>
      </c>
      <c r="BQ654">
        <v>0.77887177561456156</v>
      </c>
      <c r="BR654">
        <v>1</v>
      </c>
      <c r="BS654">
        <v>0</v>
      </c>
      <c r="BT654">
        <v>0</v>
      </c>
      <c r="BU654">
        <v>0</v>
      </c>
      <c r="BV654">
        <v>330.05999755859381</v>
      </c>
      <c r="BW654">
        <v>320.79000854492188</v>
      </c>
      <c r="BX654">
        <v>324.67076485639672</v>
      </c>
      <c r="BY654">
        <v>316.00830397856981</v>
      </c>
      <c r="BZ654">
        <v>0</v>
      </c>
      <c r="CA654">
        <v>0</v>
      </c>
      <c r="CB654" t="b">
        <v>0</v>
      </c>
      <c r="CC654">
        <v>0</v>
      </c>
      <c r="CD654">
        <v>0</v>
      </c>
      <c r="CE654">
        <v>7.539053749937955E-3</v>
      </c>
      <c r="CF654">
        <v>0</v>
      </c>
      <c r="CG654">
        <v>0</v>
      </c>
      <c r="CH654">
        <v>0</v>
      </c>
      <c r="CI654">
        <v>11682</v>
      </c>
      <c r="CJ654">
        <v>0</v>
      </c>
      <c r="CK654">
        <v>11682</v>
      </c>
      <c r="CL654" t="b">
        <v>0</v>
      </c>
      <c r="CM654" t="b">
        <v>1</v>
      </c>
      <c r="CN654">
        <v>3.8626143759425071E-3</v>
      </c>
      <c r="CO654">
        <v>0</v>
      </c>
      <c r="CP654">
        <v>1.168200000000001</v>
      </c>
      <c r="CQ654">
        <v>1.2280388847350181</v>
      </c>
      <c r="CR654">
        <v>0</v>
      </c>
    </row>
    <row r="655" spans="1:96" x14ac:dyDescent="0.35">
      <c r="A655" s="1">
        <v>44048</v>
      </c>
      <c r="B655">
        <v>331.47000122070313</v>
      </c>
      <c r="C655">
        <v>332.3900146484375</v>
      </c>
      <c r="D655">
        <v>331.17999267578119</v>
      </c>
      <c r="E655">
        <v>332.1099853515625</v>
      </c>
      <c r="F655">
        <v>312.12777709960938</v>
      </c>
      <c r="G655">
        <v>42697700</v>
      </c>
      <c r="H655">
        <v>15.94914582140861</v>
      </c>
      <c r="I655">
        <v>4.3915870847209986</v>
      </c>
      <c r="J655">
        <v>998137600</v>
      </c>
      <c r="K655">
        <v>332.07938829965769</v>
      </c>
      <c r="L655">
        <v>323.05350036621093</v>
      </c>
      <c r="M655">
        <v>314.02761243276422</v>
      </c>
      <c r="N655">
        <v>1</v>
      </c>
      <c r="O655">
        <v>0</v>
      </c>
      <c r="P655">
        <v>0</v>
      </c>
      <c r="Q655">
        <v>1</v>
      </c>
      <c r="R655">
        <v>5.5878595484742263E-2</v>
      </c>
      <c r="S655" t="b">
        <v>1</v>
      </c>
      <c r="T655">
        <v>1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4.6181314361390378</v>
      </c>
      <c r="AA655">
        <v>4.2440374044266909</v>
      </c>
      <c r="AB655">
        <v>0.3740940317123469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66.871797197060346</v>
      </c>
      <c r="AJ655">
        <v>0</v>
      </c>
      <c r="AK655">
        <v>0</v>
      </c>
      <c r="AL655">
        <v>332.1099853515625</v>
      </c>
      <c r="AM655">
        <v>66.871797197060346</v>
      </c>
      <c r="AN655">
        <v>320.8800048828125</v>
      </c>
      <c r="AO655">
        <v>55.970052721678663</v>
      </c>
      <c r="AP655">
        <v>0</v>
      </c>
      <c r="AQ655">
        <v>0</v>
      </c>
      <c r="AR655">
        <v>181.23978672972311</v>
      </c>
      <c r="AS655">
        <v>1</v>
      </c>
      <c r="AT655">
        <v>0</v>
      </c>
      <c r="AU655">
        <v>0</v>
      </c>
      <c r="AV655">
        <v>1</v>
      </c>
      <c r="AW655">
        <v>0</v>
      </c>
      <c r="AX655">
        <v>0</v>
      </c>
      <c r="AY655">
        <v>328.28799438476563</v>
      </c>
      <c r="AZ655">
        <v>323.05350036621093</v>
      </c>
      <c r="BA655">
        <v>315.30079772949222</v>
      </c>
      <c r="BB655">
        <v>304.85354995727539</v>
      </c>
      <c r="BC655">
        <v>1</v>
      </c>
      <c r="BD655">
        <v>0</v>
      </c>
      <c r="BE655">
        <v>0</v>
      </c>
      <c r="BF655">
        <v>0</v>
      </c>
      <c r="BG655">
        <v>1</v>
      </c>
      <c r="BH655">
        <v>0</v>
      </c>
      <c r="BI655">
        <v>325.81526031719142</v>
      </c>
      <c r="BJ655">
        <v>321.19712888105232</v>
      </c>
      <c r="BK655">
        <v>314.53171307289341</v>
      </c>
      <c r="BL655">
        <v>1</v>
      </c>
      <c r="BM655">
        <v>0</v>
      </c>
      <c r="BN655">
        <v>3.5874116266562173E-2</v>
      </c>
      <c r="BO655">
        <v>1</v>
      </c>
      <c r="BP655">
        <v>0</v>
      </c>
      <c r="BQ655">
        <v>0.87302851764081879</v>
      </c>
      <c r="BR655">
        <v>1</v>
      </c>
      <c r="BS655">
        <v>0</v>
      </c>
      <c r="BT655">
        <v>0</v>
      </c>
      <c r="BU655">
        <v>0</v>
      </c>
      <c r="BV655">
        <v>332.1099853515625</v>
      </c>
      <c r="BW655">
        <v>320.8800048828125</v>
      </c>
      <c r="BX655">
        <v>325.81526031719142</v>
      </c>
      <c r="BY655">
        <v>316.88702663120569</v>
      </c>
      <c r="BZ655">
        <v>0</v>
      </c>
      <c r="CA655">
        <v>0</v>
      </c>
      <c r="CB655" t="b">
        <v>0</v>
      </c>
      <c r="CC655">
        <v>0</v>
      </c>
      <c r="CD655">
        <v>0</v>
      </c>
      <c r="CE655">
        <v>7.4946965359737102E-3</v>
      </c>
      <c r="CF655">
        <v>0</v>
      </c>
      <c r="CG655">
        <v>0</v>
      </c>
      <c r="CH655">
        <v>0</v>
      </c>
      <c r="CI655">
        <v>11682</v>
      </c>
      <c r="CJ655">
        <v>0</v>
      </c>
      <c r="CK655">
        <v>11682</v>
      </c>
      <c r="CL655" t="b">
        <v>0</v>
      </c>
      <c r="CM655" t="b">
        <v>1</v>
      </c>
      <c r="CN655">
        <v>6.210955002521403E-3</v>
      </c>
      <c r="CO655">
        <v>0</v>
      </c>
      <c r="CP655">
        <v>1.168200000000001</v>
      </c>
      <c r="CQ655">
        <v>1.235666178989453</v>
      </c>
      <c r="CR655">
        <v>0</v>
      </c>
    </row>
    <row r="656" spans="1:96" x14ac:dyDescent="0.35">
      <c r="A656" s="1">
        <v>44049</v>
      </c>
      <c r="B656">
        <v>331.48001098632813</v>
      </c>
      <c r="C656">
        <v>334.45999145507813</v>
      </c>
      <c r="D656">
        <v>331.1300048828125</v>
      </c>
      <c r="E656">
        <v>334.32998657226563</v>
      </c>
      <c r="F656">
        <v>314.21426391601563</v>
      </c>
      <c r="G656">
        <v>43679400</v>
      </c>
      <c r="H656">
        <v>17.330564421603061</v>
      </c>
      <c r="I656">
        <v>4.3157584766884716</v>
      </c>
      <c r="J656">
        <v>1041817000</v>
      </c>
      <c r="K656">
        <v>333.4250358675107</v>
      </c>
      <c r="L656">
        <v>324.05099945068361</v>
      </c>
      <c r="M656">
        <v>314.67696303385651</v>
      </c>
      <c r="N656">
        <v>1</v>
      </c>
      <c r="O656">
        <v>0</v>
      </c>
      <c r="P656">
        <v>0</v>
      </c>
      <c r="Q656">
        <v>1</v>
      </c>
      <c r="R656">
        <v>5.7855315568953847E-2</v>
      </c>
      <c r="S656" t="b">
        <v>1</v>
      </c>
      <c r="T656">
        <v>1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4.9552850481118753</v>
      </c>
      <c r="AA656">
        <v>4.3862869331637278</v>
      </c>
      <c r="AB656">
        <v>0.56899811494814756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68.945022552929856</v>
      </c>
      <c r="AJ656">
        <v>0</v>
      </c>
      <c r="AK656">
        <v>0</v>
      </c>
      <c r="AL656">
        <v>334.32998657226563</v>
      </c>
      <c r="AM656">
        <v>68.945022552929856</v>
      </c>
      <c r="AN656">
        <v>320.8800048828125</v>
      </c>
      <c r="AO656">
        <v>55.970052721678663</v>
      </c>
      <c r="AP656">
        <v>0</v>
      </c>
      <c r="AQ656">
        <v>0</v>
      </c>
      <c r="AR656">
        <v>183.2794568905116</v>
      </c>
      <c r="AS656">
        <v>1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330.36199340820309</v>
      </c>
      <c r="AZ656">
        <v>324.05099945068361</v>
      </c>
      <c r="BA656">
        <v>315.91679748535148</v>
      </c>
      <c r="BB656">
        <v>305.02524993896492</v>
      </c>
      <c r="BC656">
        <v>1</v>
      </c>
      <c r="BD656">
        <v>0</v>
      </c>
      <c r="BE656">
        <v>0</v>
      </c>
      <c r="BF656">
        <v>0</v>
      </c>
      <c r="BG656">
        <v>1</v>
      </c>
      <c r="BH656">
        <v>0</v>
      </c>
      <c r="BI656">
        <v>327.1252182025874</v>
      </c>
      <c r="BJ656">
        <v>322.16993315447547</v>
      </c>
      <c r="BK656">
        <v>315.30811595522181</v>
      </c>
      <c r="BL656">
        <v>1</v>
      </c>
      <c r="BM656">
        <v>0</v>
      </c>
      <c r="BN656">
        <v>3.747795140498017E-2</v>
      </c>
      <c r="BO656">
        <v>1</v>
      </c>
      <c r="BP656">
        <v>0</v>
      </c>
      <c r="BQ656">
        <v>0.97280427342320763</v>
      </c>
      <c r="BR656">
        <v>1</v>
      </c>
      <c r="BS656">
        <v>0</v>
      </c>
      <c r="BT656">
        <v>0</v>
      </c>
      <c r="BU656">
        <v>0</v>
      </c>
      <c r="BV656">
        <v>334.32998657226563</v>
      </c>
      <c r="BW656">
        <v>320.8800048828125</v>
      </c>
      <c r="BX656">
        <v>327.1252182025874</v>
      </c>
      <c r="BY656">
        <v>318.03056212243848</v>
      </c>
      <c r="BZ656">
        <v>0</v>
      </c>
      <c r="CA656">
        <v>0</v>
      </c>
      <c r="CB656" t="b">
        <v>0</v>
      </c>
      <c r="CC656">
        <v>0</v>
      </c>
      <c r="CD656">
        <v>0</v>
      </c>
      <c r="CE656">
        <v>7.29194499963518E-3</v>
      </c>
      <c r="CF656">
        <v>0</v>
      </c>
      <c r="CG656">
        <v>0</v>
      </c>
      <c r="CH656">
        <v>0</v>
      </c>
      <c r="CI656">
        <v>11682</v>
      </c>
      <c r="CJ656">
        <v>0</v>
      </c>
      <c r="CK656">
        <v>11682</v>
      </c>
      <c r="CL656" t="b">
        <v>0</v>
      </c>
      <c r="CM656" t="b">
        <v>1</v>
      </c>
      <c r="CN656">
        <v>6.6845362037311002E-3</v>
      </c>
      <c r="CO656">
        <v>0</v>
      </c>
      <c r="CP656">
        <v>1.168200000000001</v>
      </c>
      <c r="CQ656">
        <v>1.243926034298634</v>
      </c>
      <c r="CR656">
        <v>0</v>
      </c>
    </row>
    <row r="657" spans="1:96" x14ac:dyDescent="0.35">
      <c r="A657" s="1">
        <v>44050</v>
      </c>
      <c r="B657">
        <v>333.27999877929688</v>
      </c>
      <c r="C657">
        <v>334.8800048828125</v>
      </c>
      <c r="D657">
        <v>332.29998779296881</v>
      </c>
      <c r="E657">
        <v>334.57000732421881</v>
      </c>
      <c r="F657">
        <v>314.4398193359375</v>
      </c>
      <c r="G657">
        <v>57308300</v>
      </c>
      <c r="H657">
        <v>18.682431364494239</v>
      </c>
      <c r="I657">
        <v>4.1917769490567052</v>
      </c>
      <c r="J657">
        <v>1099125300</v>
      </c>
      <c r="K657">
        <v>334.83832702707213</v>
      </c>
      <c r="L657">
        <v>324.89999999999998</v>
      </c>
      <c r="M657">
        <v>314.96167297292777</v>
      </c>
      <c r="N657">
        <v>0</v>
      </c>
      <c r="O657">
        <v>0</v>
      </c>
      <c r="P657">
        <v>0</v>
      </c>
      <c r="Q657">
        <v>0</v>
      </c>
      <c r="R657">
        <v>6.117775947720621E-2</v>
      </c>
      <c r="S657" t="b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5.1821132080970074</v>
      </c>
      <c r="AA657">
        <v>4.5454521881503833</v>
      </c>
      <c r="AB657">
        <v>0.63666101994662405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69.16967286726107</v>
      </c>
      <c r="AJ657">
        <v>0</v>
      </c>
      <c r="AK657">
        <v>0</v>
      </c>
      <c r="AL657">
        <v>334.57000732421881</v>
      </c>
      <c r="AM657">
        <v>69.16967286726107</v>
      </c>
      <c r="AN657">
        <v>321.17001342773438</v>
      </c>
      <c r="AO657">
        <v>55.970052721678663</v>
      </c>
      <c r="AP657">
        <v>0</v>
      </c>
      <c r="AQ657">
        <v>0</v>
      </c>
      <c r="AR657">
        <v>167.55934006603101</v>
      </c>
      <c r="AS657">
        <v>1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331.97199707031251</v>
      </c>
      <c r="AZ657">
        <v>324.89999999999998</v>
      </c>
      <c r="BA657">
        <v>316.54879760742188</v>
      </c>
      <c r="BB657">
        <v>305.20304992675779</v>
      </c>
      <c r="BC657">
        <v>1</v>
      </c>
      <c r="BD657">
        <v>0</v>
      </c>
      <c r="BE657">
        <v>0</v>
      </c>
      <c r="BF657">
        <v>0</v>
      </c>
      <c r="BG657">
        <v>1</v>
      </c>
      <c r="BH657">
        <v>0</v>
      </c>
      <c r="BI657">
        <v>328.27057037514612</v>
      </c>
      <c r="BJ657">
        <v>323.08845716704911</v>
      </c>
      <c r="BK657">
        <v>316.06348424420207</v>
      </c>
      <c r="BL657">
        <v>1</v>
      </c>
      <c r="BM657">
        <v>0</v>
      </c>
      <c r="BN657">
        <v>3.8622260208687559E-2</v>
      </c>
      <c r="BO657">
        <v>1</v>
      </c>
      <c r="BP657">
        <v>0</v>
      </c>
      <c r="BQ657">
        <v>0.91852401257352767</v>
      </c>
      <c r="BR657">
        <v>1</v>
      </c>
      <c r="BS657">
        <v>0</v>
      </c>
      <c r="BT657">
        <v>0</v>
      </c>
      <c r="BU657">
        <v>0</v>
      </c>
      <c r="BV657">
        <v>334.57000732421881</v>
      </c>
      <c r="BW657">
        <v>320.8800048828125</v>
      </c>
      <c r="BX657">
        <v>328.27057037514612</v>
      </c>
      <c r="BY657">
        <v>319.10432329831332</v>
      </c>
      <c r="BZ657">
        <v>0</v>
      </c>
      <c r="CA657">
        <v>0</v>
      </c>
      <c r="CB657" t="b">
        <v>0</v>
      </c>
      <c r="CC657">
        <v>0</v>
      </c>
      <c r="CD657">
        <v>0</v>
      </c>
      <c r="CE657">
        <v>7.1119070276692582E-3</v>
      </c>
      <c r="CF657">
        <v>0</v>
      </c>
      <c r="CG657">
        <v>0</v>
      </c>
      <c r="CH657">
        <v>0</v>
      </c>
      <c r="CI657">
        <v>11682</v>
      </c>
      <c r="CJ657">
        <v>0</v>
      </c>
      <c r="CK657">
        <v>11682</v>
      </c>
      <c r="CL657" t="b">
        <v>0</v>
      </c>
      <c r="CM657" t="b">
        <v>1</v>
      </c>
      <c r="CN657">
        <v>7.1791571678612911E-4</v>
      </c>
      <c r="CO657">
        <v>0</v>
      </c>
      <c r="CP657">
        <v>1.168200000000001</v>
      </c>
      <c r="CQ657">
        <v>1.2448190683491771</v>
      </c>
      <c r="CR657">
        <v>0</v>
      </c>
    </row>
    <row r="658" spans="1:96" x14ac:dyDescent="0.35">
      <c r="A658" s="1">
        <v>44053</v>
      </c>
      <c r="B658">
        <v>335.05999755859381</v>
      </c>
      <c r="C658">
        <v>335.76998901367188</v>
      </c>
      <c r="D658">
        <v>332.95999145507813</v>
      </c>
      <c r="E658">
        <v>335.57000732421881</v>
      </c>
      <c r="F658">
        <v>315.37969970703119</v>
      </c>
      <c r="G658">
        <v>44282100</v>
      </c>
      <c r="H658">
        <v>20.08798071937677</v>
      </c>
      <c r="I658">
        <v>4.0930784211664939</v>
      </c>
      <c r="J658">
        <v>1143407400</v>
      </c>
      <c r="K658">
        <v>335.78546430524221</v>
      </c>
      <c r="L658">
        <v>325.93650054931641</v>
      </c>
      <c r="M658">
        <v>316.08753679339071</v>
      </c>
      <c r="N658">
        <v>0</v>
      </c>
      <c r="O658">
        <v>0</v>
      </c>
      <c r="P658">
        <v>0</v>
      </c>
      <c r="Q658">
        <v>0</v>
      </c>
      <c r="R658">
        <v>6.0434862246645113E-2</v>
      </c>
      <c r="S658" t="b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5.3805442370529022</v>
      </c>
      <c r="AA658">
        <v>4.7124705979308867</v>
      </c>
      <c r="AB658">
        <v>0.66807363912201545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70.138882582895178</v>
      </c>
      <c r="AJ658">
        <v>1</v>
      </c>
      <c r="AK658">
        <v>0</v>
      </c>
      <c r="AL658">
        <v>335.57000732421881</v>
      </c>
      <c r="AM658">
        <v>70.138882582895178</v>
      </c>
      <c r="AN658">
        <v>321.17001342773438</v>
      </c>
      <c r="AO658">
        <v>55.970052721678663</v>
      </c>
      <c r="AP658">
        <v>0</v>
      </c>
      <c r="AQ658">
        <v>0</v>
      </c>
      <c r="AR658">
        <v>154.66630717197759</v>
      </c>
      <c r="AS658">
        <v>1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333.3279968261719</v>
      </c>
      <c r="AZ658">
        <v>325.93650054931641</v>
      </c>
      <c r="BA658">
        <v>317.17379760742188</v>
      </c>
      <c r="BB658">
        <v>305.38149993896491</v>
      </c>
      <c r="BC658">
        <v>1</v>
      </c>
      <c r="BD658">
        <v>0</v>
      </c>
      <c r="BE658">
        <v>0</v>
      </c>
      <c r="BF658">
        <v>0</v>
      </c>
      <c r="BG658">
        <v>1</v>
      </c>
      <c r="BH658">
        <v>0</v>
      </c>
      <c r="BI658">
        <v>329.39356067500341</v>
      </c>
      <c r="BJ658">
        <v>324.01301643795051</v>
      </c>
      <c r="BK658">
        <v>316.82844593361449</v>
      </c>
      <c r="BL658">
        <v>1</v>
      </c>
      <c r="BM658">
        <v>0</v>
      </c>
      <c r="BN658">
        <v>3.9659048619711729E-2</v>
      </c>
      <c r="BO658">
        <v>1</v>
      </c>
      <c r="BP658">
        <v>0</v>
      </c>
      <c r="BQ658">
        <v>0.92455927090145451</v>
      </c>
      <c r="BR658">
        <v>1</v>
      </c>
      <c r="BS658">
        <v>0</v>
      </c>
      <c r="BT658">
        <v>0</v>
      </c>
      <c r="BU658">
        <v>0</v>
      </c>
      <c r="BV658">
        <v>335.57000732421881</v>
      </c>
      <c r="BW658">
        <v>320.8800048828125</v>
      </c>
      <c r="BX658">
        <v>329.39356067500341</v>
      </c>
      <c r="BY658">
        <v>320.2975020757363</v>
      </c>
      <c r="BZ658">
        <v>0</v>
      </c>
      <c r="CA658">
        <v>0</v>
      </c>
      <c r="CB658" t="b">
        <v>0</v>
      </c>
      <c r="CC658">
        <v>0</v>
      </c>
      <c r="CD658">
        <v>0</v>
      </c>
      <c r="CE658">
        <v>6.5969330656095431E-3</v>
      </c>
      <c r="CF658">
        <v>0</v>
      </c>
      <c r="CG658">
        <v>0</v>
      </c>
      <c r="CH658">
        <v>0</v>
      </c>
      <c r="CI658">
        <v>11682</v>
      </c>
      <c r="CJ658">
        <v>0</v>
      </c>
      <c r="CK658">
        <v>11682</v>
      </c>
      <c r="CL658" t="b">
        <v>0</v>
      </c>
      <c r="CM658" t="b">
        <v>1</v>
      </c>
      <c r="CN658">
        <v>2.9889110742402532E-3</v>
      </c>
      <c r="CO658">
        <v>0</v>
      </c>
      <c r="CP658">
        <v>1.168200000000001</v>
      </c>
      <c r="CQ658">
        <v>1.248539721847991</v>
      </c>
      <c r="CR658">
        <v>0</v>
      </c>
    </row>
    <row r="659" spans="1:96" x14ac:dyDescent="0.35">
      <c r="A659" s="1">
        <v>44054</v>
      </c>
      <c r="B659">
        <v>336.85000610351563</v>
      </c>
      <c r="C659">
        <v>337.54000854492188</v>
      </c>
      <c r="D659">
        <v>332.010009765625</v>
      </c>
      <c r="E659">
        <v>332.79998779296881</v>
      </c>
      <c r="F659">
        <v>312.77627563476563</v>
      </c>
      <c r="G659">
        <v>69601100</v>
      </c>
      <c r="H659">
        <v>21.683768581569691</v>
      </c>
      <c r="I659">
        <v>4.1957155896043794</v>
      </c>
      <c r="J659">
        <v>1073806300</v>
      </c>
      <c r="K659">
        <v>336.35936473612219</v>
      </c>
      <c r="L659">
        <v>326.6304992675781</v>
      </c>
      <c r="M659">
        <v>316.90163379903402</v>
      </c>
      <c r="N659">
        <v>0</v>
      </c>
      <c r="O659">
        <v>0</v>
      </c>
      <c r="P659">
        <v>0</v>
      </c>
      <c r="Q659">
        <v>0</v>
      </c>
      <c r="R659">
        <v>5.9571077963384733E-2</v>
      </c>
      <c r="S659" t="b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5.2537231804706721</v>
      </c>
      <c r="AA659">
        <v>4.820721114438844</v>
      </c>
      <c r="AB659">
        <v>0.43300206603182811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64.125258588094511</v>
      </c>
      <c r="AJ659">
        <v>0</v>
      </c>
      <c r="AK659">
        <v>0</v>
      </c>
      <c r="AL659">
        <v>335.57000732421881</v>
      </c>
      <c r="AM659">
        <v>70.138882582895178</v>
      </c>
      <c r="AN659">
        <v>323.95999145507813</v>
      </c>
      <c r="AO659">
        <v>58.482577986211737</v>
      </c>
      <c r="AP659">
        <v>0</v>
      </c>
      <c r="AQ659">
        <v>0</v>
      </c>
      <c r="AR659">
        <v>123.9521113035367</v>
      </c>
      <c r="AS659">
        <v>1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333.87599487304692</v>
      </c>
      <c r="AZ659">
        <v>326.6304992675781</v>
      </c>
      <c r="BA659">
        <v>317.71879760742189</v>
      </c>
      <c r="BB659">
        <v>305.54364990234382</v>
      </c>
      <c r="BC659">
        <v>0</v>
      </c>
      <c r="BD659">
        <v>0</v>
      </c>
      <c r="BE659">
        <v>0</v>
      </c>
      <c r="BF659">
        <v>0</v>
      </c>
      <c r="BG659">
        <v>1</v>
      </c>
      <c r="BH659">
        <v>0</v>
      </c>
      <c r="BI659">
        <v>329.91762638545958</v>
      </c>
      <c r="BJ659">
        <v>324.66390320498891</v>
      </c>
      <c r="BK659">
        <v>317.4547809084911</v>
      </c>
      <c r="BL659">
        <v>1</v>
      </c>
      <c r="BM659">
        <v>0</v>
      </c>
      <c r="BN659">
        <v>3.9258647928698223E-2</v>
      </c>
      <c r="BO659">
        <v>1</v>
      </c>
      <c r="BP659">
        <v>0</v>
      </c>
      <c r="BQ659">
        <v>0.65088676703840065</v>
      </c>
      <c r="BR659">
        <v>1</v>
      </c>
      <c r="BS659">
        <v>0</v>
      </c>
      <c r="BT659">
        <v>0</v>
      </c>
      <c r="BU659">
        <v>0</v>
      </c>
      <c r="BV659">
        <v>335.57000732421881</v>
      </c>
      <c r="BW659">
        <v>320.8800048828125</v>
      </c>
      <c r="BX659">
        <v>329.91762638545958</v>
      </c>
      <c r="BY659">
        <v>320.70711582640428</v>
      </c>
      <c r="BZ659">
        <v>0</v>
      </c>
      <c r="CA659">
        <v>0</v>
      </c>
      <c r="CB659" t="b">
        <v>0</v>
      </c>
      <c r="CC659">
        <v>0</v>
      </c>
      <c r="CD659">
        <v>0</v>
      </c>
      <c r="CE659">
        <v>6.6528083271917672E-3</v>
      </c>
      <c r="CF659">
        <v>0</v>
      </c>
      <c r="CG659">
        <v>0</v>
      </c>
      <c r="CH659">
        <v>0</v>
      </c>
      <c r="CI659">
        <v>11682</v>
      </c>
      <c r="CJ659">
        <v>0</v>
      </c>
      <c r="CK659">
        <v>11682</v>
      </c>
      <c r="CL659" t="b">
        <v>0</v>
      </c>
      <c r="CM659" t="b">
        <v>1</v>
      </c>
      <c r="CN659">
        <v>-8.2546695794945748E-3</v>
      </c>
      <c r="CO659">
        <v>0</v>
      </c>
      <c r="CP659">
        <v>1.168200000000001</v>
      </c>
      <c r="CQ659">
        <v>1.238233438987262</v>
      </c>
      <c r="CR659">
        <v>0</v>
      </c>
    </row>
    <row r="660" spans="1:96" x14ac:dyDescent="0.35">
      <c r="A660" s="1">
        <v>44055</v>
      </c>
      <c r="B660">
        <v>335.44000244140619</v>
      </c>
      <c r="C660">
        <v>338.27999877929688</v>
      </c>
      <c r="D660">
        <v>335.41000366210938</v>
      </c>
      <c r="E660">
        <v>337.44000244140619</v>
      </c>
      <c r="F660">
        <v>317.13717651367188</v>
      </c>
      <c r="G660">
        <v>53774400</v>
      </c>
      <c r="H660">
        <v>23.28425860953632</v>
      </c>
      <c r="I660">
        <v>4.2874509750846466</v>
      </c>
      <c r="J660">
        <v>1127580700</v>
      </c>
      <c r="K660">
        <v>337.94654463989741</v>
      </c>
      <c r="L660">
        <v>327.40999908447259</v>
      </c>
      <c r="M660">
        <v>316.87345352904788</v>
      </c>
      <c r="N660">
        <v>0</v>
      </c>
      <c r="O660">
        <v>0</v>
      </c>
      <c r="P660">
        <v>0</v>
      </c>
      <c r="Q660">
        <v>0</v>
      </c>
      <c r="R660">
        <v>6.4363004092042458E-2</v>
      </c>
      <c r="S660" t="b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5.4646340832463238</v>
      </c>
      <c r="AA660">
        <v>4.9495037082003401</v>
      </c>
      <c r="AB660">
        <v>0.51513037504598369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68.930669460673727</v>
      </c>
      <c r="AJ660">
        <v>0</v>
      </c>
      <c r="AK660">
        <v>0</v>
      </c>
      <c r="AL660">
        <v>337.44000244140619</v>
      </c>
      <c r="AM660">
        <v>70.138882582895178</v>
      </c>
      <c r="AN660">
        <v>323.95999145507813</v>
      </c>
      <c r="AO660">
        <v>58.482577986211737</v>
      </c>
      <c r="AP660">
        <v>0</v>
      </c>
      <c r="AQ660">
        <v>0</v>
      </c>
      <c r="AR660">
        <v>142.4106479737622</v>
      </c>
      <c r="AS660">
        <v>1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334.94199829101558</v>
      </c>
      <c r="AZ660">
        <v>327.40999908447259</v>
      </c>
      <c r="BA660">
        <v>318.30599792480467</v>
      </c>
      <c r="BB660">
        <v>305.72284988403322</v>
      </c>
      <c r="BC660">
        <v>1</v>
      </c>
      <c r="BD660">
        <v>0</v>
      </c>
      <c r="BE660">
        <v>0</v>
      </c>
      <c r="BF660">
        <v>0</v>
      </c>
      <c r="BG660">
        <v>1</v>
      </c>
      <c r="BH660">
        <v>0</v>
      </c>
      <c r="BI660">
        <v>331.07491500945139</v>
      </c>
      <c r="BJ660">
        <v>325.61028092620512</v>
      </c>
      <c r="BK660">
        <v>318.23851508625251</v>
      </c>
      <c r="BL660">
        <v>1</v>
      </c>
      <c r="BM660">
        <v>0</v>
      </c>
      <c r="BN660">
        <v>4.0335783742957133E-2</v>
      </c>
      <c r="BO660">
        <v>1</v>
      </c>
      <c r="BP660">
        <v>0</v>
      </c>
      <c r="BQ660">
        <v>0.94637772121615171</v>
      </c>
      <c r="BR660">
        <v>1</v>
      </c>
      <c r="BS660">
        <v>0</v>
      </c>
      <c r="BT660">
        <v>0</v>
      </c>
      <c r="BU660">
        <v>0</v>
      </c>
      <c r="BV660">
        <v>337.44000244140619</v>
      </c>
      <c r="BW660">
        <v>320.8800048828125</v>
      </c>
      <c r="BX660">
        <v>331.07491500945139</v>
      </c>
      <c r="BY660">
        <v>320.73371414277477</v>
      </c>
      <c r="BZ660">
        <v>0</v>
      </c>
      <c r="CA660">
        <v>0</v>
      </c>
      <c r="CB660" t="b">
        <v>0</v>
      </c>
      <c r="CC660">
        <v>0</v>
      </c>
      <c r="CD660">
        <v>0</v>
      </c>
      <c r="CE660">
        <v>6.9936498025821598E-3</v>
      </c>
      <c r="CF660">
        <v>0</v>
      </c>
      <c r="CG660">
        <v>0</v>
      </c>
      <c r="CH660">
        <v>0</v>
      </c>
      <c r="CI660">
        <v>11682</v>
      </c>
      <c r="CJ660">
        <v>0</v>
      </c>
      <c r="CK660">
        <v>11682</v>
      </c>
      <c r="CL660" t="b">
        <v>0</v>
      </c>
      <c r="CM660" t="b">
        <v>1</v>
      </c>
      <c r="CN660">
        <v>1.39423522194478E-2</v>
      </c>
      <c r="CO660">
        <v>0</v>
      </c>
      <c r="CP660">
        <v>1.168200000000001</v>
      </c>
      <c r="CQ660">
        <v>1.25549732572352</v>
      </c>
      <c r="CR660">
        <v>0</v>
      </c>
    </row>
    <row r="661" spans="1:96" x14ac:dyDescent="0.35">
      <c r="A661" s="1">
        <v>44056</v>
      </c>
      <c r="B661">
        <v>336.6099853515625</v>
      </c>
      <c r="C661">
        <v>338.25</v>
      </c>
      <c r="D661">
        <v>335.82998657226563</v>
      </c>
      <c r="E661">
        <v>336.82998657226563</v>
      </c>
      <c r="F661">
        <v>316.56381225585938</v>
      </c>
      <c r="G661">
        <v>41816100</v>
      </c>
      <c r="H661">
        <v>24.770427921219611</v>
      </c>
      <c r="I661">
        <v>4.154062578845342</v>
      </c>
      <c r="J661">
        <v>1085764600</v>
      </c>
      <c r="K661">
        <v>339.04843472471521</v>
      </c>
      <c r="L661">
        <v>328.21199798583979</v>
      </c>
      <c r="M661">
        <v>317.37556124696448</v>
      </c>
      <c r="N661">
        <v>0</v>
      </c>
      <c r="O661">
        <v>0</v>
      </c>
      <c r="P661">
        <v>0</v>
      </c>
      <c r="Q661">
        <v>0</v>
      </c>
      <c r="R661">
        <v>6.6033154213593542E-2</v>
      </c>
      <c r="S661" t="b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5.5189404011790657</v>
      </c>
      <c r="AA661">
        <v>5.0633910467960854</v>
      </c>
      <c r="AB661">
        <v>0.45554935438298028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67.647743693336167</v>
      </c>
      <c r="AJ661">
        <v>0</v>
      </c>
      <c r="AK661">
        <v>0</v>
      </c>
      <c r="AL661">
        <v>337.44000244140619</v>
      </c>
      <c r="AM661">
        <v>70.138882582895178</v>
      </c>
      <c r="AN661">
        <v>326.51998901367188</v>
      </c>
      <c r="AO661">
        <v>61.261272186576058</v>
      </c>
      <c r="AP661">
        <v>0</v>
      </c>
      <c r="AQ661">
        <v>0</v>
      </c>
      <c r="AR661">
        <v>123.0640789824224</v>
      </c>
      <c r="AS661">
        <v>1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335.44199829101558</v>
      </c>
      <c r="AZ661">
        <v>328.21199798583979</v>
      </c>
      <c r="BA661">
        <v>318.79899780273439</v>
      </c>
      <c r="BB661">
        <v>305.8904998779297</v>
      </c>
      <c r="BC661">
        <v>1</v>
      </c>
      <c r="BD661">
        <v>0</v>
      </c>
      <c r="BE661">
        <v>0</v>
      </c>
      <c r="BF661">
        <v>0</v>
      </c>
      <c r="BG661">
        <v>1</v>
      </c>
      <c r="BH661">
        <v>0</v>
      </c>
      <c r="BI661">
        <v>331.96031063449971</v>
      </c>
      <c r="BJ661">
        <v>326.44137023332058</v>
      </c>
      <c r="BK661">
        <v>318.96759239942952</v>
      </c>
      <c r="BL661">
        <v>1</v>
      </c>
      <c r="BM661">
        <v>0</v>
      </c>
      <c r="BN661">
        <v>4.0733662430508043E-2</v>
      </c>
      <c r="BO661">
        <v>1</v>
      </c>
      <c r="BP661">
        <v>0</v>
      </c>
      <c r="BQ661">
        <v>0.83108930711557605</v>
      </c>
      <c r="BR661">
        <v>1</v>
      </c>
      <c r="BS661">
        <v>0</v>
      </c>
      <c r="BT661">
        <v>0</v>
      </c>
      <c r="BU661">
        <v>0</v>
      </c>
      <c r="BV661">
        <v>337.44000244140619</v>
      </c>
      <c r="BW661">
        <v>321.17001342773438</v>
      </c>
      <c r="BX661">
        <v>331.96031063449971</v>
      </c>
      <c r="BY661">
        <v>321.11621984707148</v>
      </c>
      <c r="BZ661">
        <v>0</v>
      </c>
      <c r="CA661">
        <v>0</v>
      </c>
      <c r="CB661" t="b">
        <v>0</v>
      </c>
      <c r="CC661">
        <v>0</v>
      </c>
      <c r="CD661">
        <v>0</v>
      </c>
      <c r="CE661">
        <v>6.9377593791106326E-3</v>
      </c>
      <c r="CF661">
        <v>0</v>
      </c>
      <c r="CG661">
        <v>0</v>
      </c>
      <c r="CH661">
        <v>0</v>
      </c>
      <c r="CI661">
        <v>11682</v>
      </c>
      <c r="CJ661">
        <v>0</v>
      </c>
      <c r="CK661">
        <v>11682</v>
      </c>
      <c r="CL661" t="b">
        <v>0</v>
      </c>
      <c r="CM661" t="b">
        <v>1</v>
      </c>
      <c r="CN661">
        <v>-1.807775796370051E-3</v>
      </c>
      <c r="CO661">
        <v>0</v>
      </c>
      <c r="CP661">
        <v>1.168200000000001</v>
      </c>
      <c r="CQ661">
        <v>1.25322766804567</v>
      </c>
      <c r="CR661">
        <v>0</v>
      </c>
    </row>
    <row r="662" spans="1:96" x14ac:dyDescent="0.35">
      <c r="A662" s="1">
        <v>44057</v>
      </c>
      <c r="B662">
        <v>336.41000366210938</v>
      </c>
      <c r="C662">
        <v>337.42001342773438</v>
      </c>
      <c r="D662">
        <v>335.6199951171875</v>
      </c>
      <c r="E662">
        <v>336.83999633789063</v>
      </c>
      <c r="F662">
        <v>316.5732421875</v>
      </c>
      <c r="G662">
        <v>47260400</v>
      </c>
      <c r="H662">
        <v>26.053597906308489</v>
      </c>
      <c r="I662">
        <v>3.9859165596811659</v>
      </c>
      <c r="J662">
        <v>1133025000</v>
      </c>
      <c r="K662">
        <v>339.99530409389109</v>
      </c>
      <c r="L662">
        <v>328.96799774169921</v>
      </c>
      <c r="M662">
        <v>317.94069138950732</v>
      </c>
      <c r="N662">
        <v>0</v>
      </c>
      <c r="O662">
        <v>0</v>
      </c>
      <c r="P662">
        <v>0</v>
      </c>
      <c r="Q662">
        <v>0</v>
      </c>
      <c r="R662">
        <v>6.7041818218746121E-2</v>
      </c>
      <c r="S662" t="b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5.4993926782852904</v>
      </c>
      <c r="AA662">
        <v>5.1505913730939259</v>
      </c>
      <c r="AB662">
        <v>0.34880130519136371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67.658380671106926</v>
      </c>
      <c r="AJ662">
        <v>0</v>
      </c>
      <c r="AK662">
        <v>0</v>
      </c>
      <c r="AL662">
        <v>337.44000244140619</v>
      </c>
      <c r="AM662">
        <v>70.138882582895178</v>
      </c>
      <c r="AN662">
        <v>328.79000854492188</v>
      </c>
      <c r="AO662">
        <v>63.588423311669573</v>
      </c>
      <c r="AP662">
        <v>0</v>
      </c>
      <c r="AQ662">
        <v>0</v>
      </c>
      <c r="AR662">
        <v>105.6915409247712</v>
      </c>
      <c r="AS662">
        <v>1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335.89599609375</v>
      </c>
      <c r="AZ662">
        <v>328.96799774169921</v>
      </c>
      <c r="BA662">
        <v>319.30859802246101</v>
      </c>
      <c r="BB662">
        <v>306.05864990234369</v>
      </c>
      <c r="BC662">
        <v>1</v>
      </c>
      <c r="BD662">
        <v>0</v>
      </c>
      <c r="BE662">
        <v>0</v>
      </c>
      <c r="BF662">
        <v>0</v>
      </c>
      <c r="BG662">
        <v>1</v>
      </c>
      <c r="BH662">
        <v>0</v>
      </c>
      <c r="BI662">
        <v>332.71103151194438</v>
      </c>
      <c r="BJ662">
        <v>327.21163883365921</v>
      </c>
      <c r="BK662">
        <v>319.66847098525147</v>
      </c>
      <c r="BL662">
        <v>1</v>
      </c>
      <c r="BM662">
        <v>0</v>
      </c>
      <c r="BN662">
        <v>4.0800271876968157E-2</v>
      </c>
      <c r="BO662">
        <v>1</v>
      </c>
      <c r="BP662">
        <v>0</v>
      </c>
      <c r="BQ662">
        <v>0.77026860033851108</v>
      </c>
      <c r="BR662">
        <v>1</v>
      </c>
      <c r="BS662">
        <v>0</v>
      </c>
      <c r="BT662">
        <v>0</v>
      </c>
      <c r="BU662">
        <v>0</v>
      </c>
      <c r="BV662">
        <v>337.44000244140619</v>
      </c>
      <c r="BW662">
        <v>321.17001342773438</v>
      </c>
      <c r="BX662">
        <v>332.71103151194438</v>
      </c>
      <c r="BY662">
        <v>321.12449578255809</v>
      </c>
      <c r="BZ662">
        <v>0</v>
      </c>
      <c r="CA662">
        <v>0</v>
      </c>
      <c r="CB662" t="b">
        <v>0</v>
      </c>
      <c r="CC662">
        <v>0</v>
      </c>
      <c r="CD662">
        <v>0</v>
      </c>
      <c r="CE662">
        <v>6.9579582571845334E-3</v>
      </c>
      <c r="CF662">
        <v>0</v>
      </c>
      <c r="CG662">
        <v>0</v>
      </c>
      <c r="CH662">
        <v>0</v>
      </c>
      <c r="CI662">
        <v>11682</v>
      </c>
      <c r="CJ662">
        <v>0</v>
      </c>
      <c r="CK662">
        <v>11682</v>
      </c>
      <c r="CL662" t="b">
        <v>0</v>
      </c>
      <c r="CM662" t="b">
        <v>1</v>
      </c>
      <c r="CN662">
        <v>2.9717560858710661E-5</v>
      </c>
      <c r="CO662">
        <v>0</v>
      </c>
      <c r="CP662">
        <v>1.168200000000001</v>
      </c>
      <c r="CQ662">
        <v>1.253264910915165</v>
      </c>
      <c r="CR662">
        <v>0</v>
      </c>
    </row>
    <row r="663" spans="1:96" x14ac:dyDescent="0.35">
      <c r="A663" s="1">
        <v>44060</v>
      </c>
      <c r="B663">
        <v>337.94000244140619</v>
      </c>
      <c r="C663">
        <v>338.33999633789063</v>
      </c>
      <c r="D663">
        <v>336.85000610351563</v>
      </c>
      <c r="E663">
        <v>337.91000366210938</v>
      </c>
      <c r="F663">
        <v>317.578857421875</v>
      </c>
      <c r="G663">
        <v>35481000</v>
      </c>
      <c r="H663">
        <v>27.418984079688919</v>
      </c>
      <c r="I663">
        <v>3.8083510911325109</v>
      </c>
      <c r="J663">
        <v>1168506000</v>
      </c>
      <c r="K663">
        <v>341.11160399443872</v>
      </c>
      <c r="L663">
        <v>329.64749755859373</v>
      </c>
      <c r="M663">
        <v>318.18339112274867</v>
      </c>
      <c r="N663">
        <v>0</v>
      </c>
      <c r="O663">
        <v>0</v>
      </c>
      <c r="P663">
        <v>0</v>
      </c>
      <c r="Q663">
        <v>0</v>
      </c>
      <c r="R663">
        <v>6.9553729488313745E-2</v>
      </c>
      <c r="S663" t="b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5.506763078767392</v>
      </c>
      <c r="AA663">
        <v>5.2218257142286193</v>
      </c>
      <c r="AB663">
        <v>0.28493736453877272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68.837855139305361</v>
      </c>
      <c r="AJ663">
        <v>0</v>
      </c>
      <c r="AK663">
        <v>0</v>
      </c>
      <c r="AL663">
        <v>337.91000366210938</v>
      </c>
      <c r="AM663">
        <v>70.138882582895178</v>
      </c>
      <c r="AN663">
        <v>330.05999755859381</v>
      </c>
      <c r="AO663">
        <v>64.125258588094511</v>
      </c>
      <c r="AP663">
        <v>0</v>
      </c>
      <c r="AQ663">
        <v>0</v>
      </c>
      <c r="AR663">
        <v>106.5542545901084</v>
      </c>
      <c r="AS663">
        <v>1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336.36399536132808</v>
      </c>
      <c r="AZ663">
        <v>329.64749755859373</v>
      </c>
      <c r="BA663">
        <v>319.6799981689453</v>
      </c>
      <c r="BB663">
        <v>306.2274998474121</v>
      </c>
      <c r="BC663">
        <v>1</v>
      </c>
      <c r="BD663">
        <v>0</v>
      </c>
      <c r="BE663">
        <v>0</v>
      </c>
      <c r="BF663">
        <v>0</v>
      </c>
      <c r="BG663">
        <v>1</v>
      </c>
      <c r="BH663">
        <v>0</v>
      </c>
      <c r="BI663">
        <v>333.51087338120061</v>
      </c>
      <c r="BJ663">
        <v>328.00411030243322</v>
      </c>
      <c r="BK663">
        <v>320.38382520787331</v>
      </c>
      <c r="BL663">
        <v>1</v>
      </c>
      <c r="BM663">
        <v>0</v>
      </c>
      <c r="BN663">
        <v>4.0972880465517031E-2</v>
      </c>
      <c r="BO663">
        <v>1</v>
      </c>
      <c r="BP663">
        <v>0</v>
      </c>
      <c r="BQ663">
        <v>0.79247146877406749</v>
      </c>
      <c r="BR663">
        <v>1</v>
      </c>
      <c r="BS663">
        <v>0</v>
      </c>
      <c r="BT663">
        <v>0</v>
      </c>
      <c r="BU663">
        <v>0</v>
      </c>
      <c r="BV663">
        <v>337.91000366210938</v>
      </c>
      <c r="BW663">
        <v>323.95999145507813</v>
      </c>
      <c r="BX663">
        <v>333.51087338120061</v>
      </c>
      <c r="BY663">
        <v>321.73918798788571</v>
      </c>
      <c r="BZ663">
        <v>0</v>
      </c>
      <c r="CA663">
        <v>0</v>
      </c>
      <c r="CB663" t="b">
        <v>0</v>
      </c>
      <c r="CC663">
        <v>0</v>
      </c>
      <c r="CD663">
        <v>0</v>
      </c>
      <c r="CE663">
        <v>6.8295201297681679E-3</v>
      </c>
      <c r="CF663">
        <v>0</v>
      </c>
      <c r="CG663">
        <v>0</v>
      </c>
      <c r="CH663">
        <v>0</v>
      </c>
      <c r="CI663">
        <v>11682</v>
      </c>
      <c r="CJ663">
        <v>0</v>
      </c>
      <c r="CK663">
        <v>11682</v>
      </c>
      <c r="CL663" t="b">
        <v>0</v>
      </c>
      <c r="CM663" t="b">
        <v>1</v>
      </c>
      <c r="CN663">
        <v>3.176604132085922E-3</v>
      </c>
      <c r="CO663">
        <v>0</v>
      </c>
      <c r="CP663">
        <v>1.168200000000001</v>
      </c>
      <c r="CQ663">
        <v>1.2572460374097769</v>
      </c>
      <c r="CR663">
        <v>0</v>
      </c>
    </row>
    <row r="664" spans="1:96" x14ac:dyDescent="0.35">
      <c r="A664" s="1">
        <v>44061</v>
      </c>
      <c r="B664">
        <v>338.33999633789063</v>
      </c>
      <c r="C664">
        <v>339.10000610351563</v>
      </c>
      <c r="D664">
        <v>336.6099853515625</v>
      </c>
      <c r="E664">
        <v>338.6400146484375</v>
      </c>
      <c r="F664">
        <v>318.26495361328119</v>
      </c>
      <c r="G664">
        <v>38733900</v>
      </c>
      <c r="H664">
        <v>28.82955656880852</v>
      </c>
      <c r="I664">
        <v>3.7141846383339829</v>
      </c>
      <c r="J664">
        <v>1207239900</v>
      </c>
      <c r="K664">
        <v>342.22184355795889</v>
      </c>
      <c r="L664">
        <v>330.32899780273442</v>
      </c>
      <c r="M664">
        <v>318.43615204750978</v>
      </c>
      <c r="N664">
        <v>0</v>
      </c>
      <c r="O664">
        <v>0</v>
      </c>
      <c r="P664">
        <v>0</v>
      </c>
      <c r="Q664">
        <v>0</v>
      </c>
      <c r="R664">
        <v>7.2006065675934067E-2</v>
      </c>
      <c r="S664" t="b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5.508016968894708</v>
      </c>
      <c r="AA664">
        <v>5.2790639651618374</v>
      </c>
      <c r="AB664">
        <v>0.22895300373287061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69.65105575728721</v>
      </c>
      <c r="AJ664">
        <v>0</v>
      </c>
      <c r="AK664">
        <v>0</v>
      </c>
      <c r="AL664">
        <v>338.6400146484375</v>
      </c>
      <c r="AM664">
        <v>70.138882582895178</v>
      </c>
      <c r="AN664">
        <v>332.1099853515625</v>
      </c>
      <c r="AO664">
        <v>64.125258588094511</v>
      </c>
      <c r="AP664">
        <v>0</v>
      </c>
      <c r="AQ664">
        <v>0</v>
      </c>
      <c r="AR664">
        <v>99.198225057801906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337.53200073242192</v>
      </c>
      <c r="AZ664">
        <v>330.32899780273442</v>
      </c>
      <c r="BA664">
        <v>319.98879821777342</v>
      </c>
      <c r="BB664">
        <v>306.40404998779297</v>
      </c>
      <c r="BC664">
        <v>1</v>
      </c>
      <c r="BD664">
        <v>0</v>
      </c>
      <c r="BE664">
        <v>0</v>
      </c>
      <c r="BF664">
        <v>0</v>
      </c>
      <c r="BG664">
        <v>1</v>
      </c>
      <c r="BH664">
        <v>0</v>
      </c>
      <c r="BI664">
        <v>334.29997203769858</v>
      </c>
      <c r="BJ664">
        <v>328.79195506880387</v>
      </c>
      <c r="BK664">
        <v>321.09975420554252</v>
      </c>
      <c r="BL664">
        <v>1</v>
      </c>
      <c r="BM664">
        <v>0</v>
      </c>
      <c r="BN664">
        <v>4.1109398743750913E-2</v>
      </c>
      <c r="BO664">
        <v>1</v>
      </c>
      <c r="BP664">
        <v>0</v>
      </c>
      <c r="BQ664">
        <v>0.78784476637065382</v>
      </c>
      <c r="BR664">
        <v>1</v>
      </c>
      <c r="BS664">
        <v>0</v>
      </c>
      <c r="BT664">
        <v>0</v>
      </c>
      <c r="BU664">
        <v>0</v>
      </c>
      <c r="BV664">
        <v>338.6400146484375</v>
      </c>
      <c r="BW664">
        <v>323.95999145507813</v>
      </c>
      <c r="BX664">
        <v>334.29997203769858</v>
      </c>
      <c r="BY664">
        <v>322.08085005976147</v>
      </c>
      <c r="BZ664">
        <v>0</v>
      </c>
      <c r="CA664">
        <v>0</v>
      </c>
      <c r="CB664" t="b">
        <v>0</v>
      </c>
      <c r="CC664">
        <v>0</v>
      </c>
      <c r="CD664">
        <v>0</v>
      </c>
      <c r="CE664">
        <v>6.8295369416113494E-3</v>
      </c>
      <c r="CF664">
        <v>0</v>
      </c>
      <c r="CG664">
        <v>0</v>
      </c>
      <c r="CH664">
        <v>0</v>
      </c>
      <c r="CI664">
        <v>11682</v>
      </c>
      <c r="CJ664">
        <v>0</v>
      </c>
      <c r="CK664">
        <v>11682</v>
      </c>
      <c r="CL664" t="b">
        <v>0</v>
      </c>
      <c r="CM664" t="b">
        <v>0</v>
      </c>
      <c r="CN664">
        <v>2.1603710408588379E-3</v>
      </c>
      <c r="CO664">
        <v>0</v>
      </c>
      <c r="CP664">
        <v>1.168200000000001</v>
      </c>
      <c r="CQ664">
        <v>1.2599621553402309</v>
      </c>
      <c r="CR664">
        <v>0</v>
      </c>
    </row>
    <row r="665" spans="1:96" x14ac:dyDescent="0.35">
      <c r="A665" s="1">
        <v>44062</v>
      </c>
      <c r="B665">
        <v>339.04998779296881</v>
      </c>
      <c r="C665">
        <v>339.6099853515625</v>
      </c>
      <c r="D665">
        <v>336.6199951171875</v>
      </c>
      <c r="E665">
        <v>337.23001098632813</v>
      </c>
      <c r="F665">
        <v>316.93978881835938</v>
      </c>
      <c r="G665">
        <v>68054200</v>
      </c>
      <c r="H665">
        <v>30.23619620492294</v>
      </c>
      <c r="I665">
        <v>3.6624564666226278</v>
      </c>
      <c r="J665">
        <v>1139185700</v>
      </c>
      <c r="K665">
        <v>342.99173199378617</v>
      </c>
      <c r="L665">
        <v>330.84749908447259</v>
      </c>
      <c r="M665">
        <v>318.70326617515911</v>
      </c>
      <c r="N665">
        <v>0</v>
      </c>
      <c r="O665">
        <v>0</v>
      </c>
      <c r="P665">
        <v>0</v>
      </c>
      <c r="Q665">
        <v>0</v>
      </c>
      <c r="R665">
        <v>7.3412874166613185E-2</v>
      </c>
      <c r="S665" t="b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5.3337510126848997</v>
      </c>
      <c r="AA665">
        <v>5.29000137466645</v>
      </c>
      <c r="AB665">
        <v>4.3749638018449673E-2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66.06499775007822</v>
      </c>
      <c r="AJ665">
        <v>0</v>
      </c>
      <c r="AK665">
        <v>0</v>
      </c>
      <c r="AL665">
        <v>338.6400146484375</v>
      </c>
      <c r="AM665">
        <v>70.138882582895178</v>
      </c>
      <c r="AN665">
        <v>332.79998779296881</v>
      </c>
      <c r="AO665">
        <v>64.125258588094511</v>
      </c>
      <c r="AP665">
        <v>0</v>
      </c>
      <c r="AQ665">
        <v>0</v>
      </c>
      <c r="AR665">
        <v>86.217077380685282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337.49000244140632</v>
      </c>
      <c r="AZ665">
        <v>330.84749908447259</v>
      </c>
      <c r="BA665">
        <v>320.31759826660158</v>
      </c>
      <c r="BB665">
        <v>306.55949996948237</v>
      </c>
      <c r="BC665">
        <v>0</v>
      </c>
      <c r="BD665">
        <v>0</v>
      </c>
      <c r="BE665">
        <v>0</v>
      </c>
      <c r="BF665">
        <v>0</v>
      </c>
      <c r="BG665">
        <v>1</v>
      </c>
      <c r="BH665">
        <v>0</v>
      </c>
      <c r="BI665">
        <v>334.75074726056471</v>
      </c>
      <c r="BJ665">
        <v>329.41699624787981</v>
      </c>
      <c r="BK665">
        <v>321.73231329498509</v>
      </c>
      <c r="BL665">
        <v>1</v>
      </c>
      <c r="BM665">
        <v>0</v>
      </c>
      <c r="BN665">
        <v>4.046355752163245E-2</v>
      </c>
      <c r="BO665">
        <v>1</v>
      </c>
      <c r="BP665">
        <v>0</v>
      </c>
      <c r="BQ665">
        <v>0.62504117907587897</v>
      </c>
      <c r="BR665">
        <v>1</v>
      </c>
      <c r="BS665">
        <v>0</v>
      </c>
      <c r="BT665">
        <v>0</v>
      </c>
      <c r="BU665">
        <v>0</v>
      </c>
      <c r="BV665">
        <v>338.6400146484375</v>
      </c>
      <c r="BW665">
        <v>326.51998901367188</v>
      </c>
      <c r="BX665">
        <v>334.75074726056471</v>
      </c>
      <c r="BY665">
        <v>322.76379451420922</v>
      </c>
      <c r="BZ665">
        <v>0</v>
      </c>
      <c r="CA665">
        <v>0</v>
      </c>
      <c r="CB665" t="b">
        <v>0</v>
      </c>
      <c r="CC665">
        <v>0</v>
      </c>
      <c r="CD665">
        <v>0</v>
      </c>
      <c r="CE665">
        <v>6.9101619744299158E-3</v>
      </c>
      <c r="CF665">
        <v>0</v>
      </c>
      <c r="CG665">
        <v>0</v>
      </c>
      <c r="CH665">
        <v>0</v>
      </c>
      <c r="CI665">
        <v>11682</v>
      </c>
      <c r="CJ665">
        <v>0</v>
      </c>
      <c r="CK665">
        <v>11682</v>
      </c>
      <c r="CL665" t="b">
        <v>0</v>
      </c>
      <c r="CM665" t="b">
        <v>0</v>
      </c>
      <c r="CN665">
        <v>-4.1637243123001403E-3</v>
      </c>
      <c r="CO665">
        <v>0</v>
      </c>
      <c r="CP665">
        <v>1.168200000000001</v>
      </c>
      <c r="CQ665">
        <v>1.2547160202814629</v>
      </c>
      <c r="CR665">
        <v>0</v>
      </c>
    </row>
    <row r="666" spans="1:96" x14ac:dyDescent="0.35">
      <c r="A666" s="1">
        <v>44063</v>
      </c>
      <c r="B666">
        <v>335.3599853515625</v>
      </c>
      <c r="C666">
        <v>338.79998779296881</v>
      </c>
      <c r="D666">
        <v>335.22000122070313</v>
      </c>
      <c r="E666">
        <v>338.27999877929688</v>
      </c>
      <c r="F666">
        <v>317.92657470703119</v>
      </c>
      <c r="G666">
        <v>42207800</v>
      </c>
      <c r="H666">
        <v>30.794417660035009</v>
      </c>
      <c r="I666">
        <v>3.656565759882842</v>
      </c>
      <c r="J666">
        <v>1181393500</v>
      </c>
      <c r="K666">
        <v>343.60271217435599</v>
      </c>
      <c r="L666">
        <v>331.61349945068361</v>
      </c>
      <c r="M666">
        <v>319.62428672701122</v>
      </c>
      <c r="N666">
        <v>0</v>
      </c>
      <c r="O666">
        <v>0</v>
      </c>
      <c r="P666">
        <v>0</v>
      </c>
      <c r="Q666">
        <v>0</v>
      </c>
      <c r="R666">
        <v>7.2308351400244678E-2</v>
      </c>
      <c r="S666" t="b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5.2201940787666103</v>
      </c>
      <c r="AA666">
        <v>5.2760399154864821</v>
      </c>
      <c r="AB666">
        <v>-5.5845836719871762E-2</v>
      </c>
      <c r="AC666">
        <v>0</v>
      </c>
      <c r="AD666">
        <v>0</v>
      </c>
      <c r="AE666">
        <v>0</v>
      </c>
      <c r="AF666">
        <v>1</v>
      </c>
      <c r="AG666">
        <v>0</v>
      </c>
      <c r="AH666">
        <v>1</v>
      </c>
      <c r="AI666">
        <v>67.410593928575807</v>
      </c>
      <c r="AJ666">
        <v>0</v>
      </c>
      <c r="AK666">
        <v>0</v>
      </c>
      <c r="AL666">
        <v>338.6400146484375</v>
      </c>
      <c r="AM666">
        <v>70.138882582895178</v>
      </c>
      <c r="AN666">
        <v>332.79998779296881</v>
      </c>
      <c r="AO666">
        <v>64.125258588094511</v>
      </c>
      <c r="AP666">
        <v>0</v>
      </c>
      <c r="AQ666">
        <v>0</v>
      </c>
      <c r="AR666">
        <v>75.263896606336672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337.78000488281248</v>
      </c>
      <c r="AZ666">
        <v>331.61349945068361</v>
      </c>
      <c r="BA666">
        <v>320.70319824218751</v>
      </c>
      <c r="BB666">
        <v>306.71404998779298</v>
      </c>
      <c r="BC666">
        <v>1</v>
      </c>
      <c r="BD666">
        <v>0</v>
      </c>
      <c r="BE666">
        <v>0</v>
      </c>
      <c r="BF666">
        <v>0</v>
      </c>
      <c r="BG666">
        <v>1</v>
      </c>
      <c r="BH666">
        <v>0</v>
      </c>
      <c r="BI666">
        <v>335.29370903267733</v>
      </c>
      <c r="BJ666">
        <v>330.07351495391072</v>
      </c>
      <c r="BK666">
        <v>322.38124213750717</v>
      </c>
      <c r="BL666">
        <v>1</v>
      </c>
      <c r="BM666">
        <v>0</v>
      </c>
      <c r="BN666">
        <v>4.0053406363086311E-2</v>
      </c>
      <c r="BO666">
        <v>1</v>
      </c>
      <c r="BP666">
        <v>0</v>
      </c>
      <c r="BQ666">
        <v>0.65651870603090856</v>
      </c>
      <c r="BR666">
        <v>1</v>
      </c>
      <c r="BS666">
        <v>0</v>
      </c>
      <c r="BT666">
        <v>0</v>
      </c>
      <c r="BU666">
        <v>0</v>
      </c>
      <c r="BV666">
        <v>338.6400146484375</v>
      </c>
      <c r="BW666">
        <v>328.79000854492188</v>
      </c>
      <c r="BX666">
        <v>335.29370903267733</v>
      </c>
      <c r="BY666">
        <v>323.6909043650881</v>
      </c>
      <c r="BZ666">
        <v>0</v>
      </c>
      <c r="CA666">
        <v>0</v>
      </c>
      <c r="CB666" t="b">
        <v>0</v>
      </c>
      <c r="CC666">
        <v>0</v>
      </c>
      <c r="CD666">
        <v>0</v>
      </c>
      <c r="CE666">
        <v>6.1368491644196799E-3</v>
      </c>
      <c r="CF666">
        <v>0</v>
      </c>
      <c r="CG666">
        <v>0</v>
      </c>
      <c r="CH666">
        <v>0</v>
      </c>
      <c r="CI666">
        <v>11682</v>
      </c>
      <c r="CJ666">
        <v>0</v>
      </c>
      <c r="CK666">
        <v>11682</v>
      </c>
      <c r="CL666" t="b">
        <v>0</v>
      </c>
      <c r="CM666" t="b">
        <v>0</v>
      </c>
      <c r="CN666">
        <v>3.1135656933312448E-3</v>
      </c>
      <c r="CO666">
        <v>0</v>
      </c>
      <c r="CP666">
        <v>1.168200000000001</v>
      </c>
      <c r="CQ666">
        <v>1.258622661037085</v>
      </c>
      <c r="CR666">
        <v>0</v>
      </c>
    </row>
    <row r="667" spans="1:96" x14ac:dyDescent="0.35">
      <c r="A667" s="1">
        <v>44064</v>
      </c>
      <c r="B667">
        <v>337.92001342773438</v>
      </c>
      <c r="C667">
        <v>339.72000122070313</v>
      </c>
      <c r="D667">
        <v>337.54998779296881</v>
      </c>
      <c r="E667">
        <v>339.48001098632813</v>
      </c>
      <c r="F667">
        <v>319.0543212890625</v>
      </c>
      <c r="G667">
        <v>55106600</v>
      </c>
      <c r="H667">
        <v>31.523054783724689</v>
      </c>
      <c r="I667">
        <v>3.550383450443666</v>
      </c>
      <c r="J667">
        <v>1236500100</v>
      </c>
      <c r="K667">
        <v>343.92842132270982</v>
      </c>
      <c r="L667">
        <v>332.54349975585939</v>
      </c>
      <c r="M667">
        <v>321.15857818900889</v>
      </c>
      <c r="N667">
        <v>0</v>
      </c>
      <c r="O667">
        <v>0</v>
      </c>
      <c r="P667">
        <v>0</v>
      </c>
      <c r="Q667">
        <v>0</v>
      </c>
      <c r="R667">
        <v>6.8471773318130161E-2</v>
      </c>
      <c r="S667" t="b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5.1674630492915981</v>
      </c>
      <c r="AA667">
        <v>5.254324542247506</v>
      </c>
      <c r="AB667">
        <v>-8.6861492955907948E-2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68.927068683905802</v>
      </c>
      <c r="AJ667">
        <v>0</v>
      </c>
      <c r="AK667">
        <v>0</v>
      </c>
      <c r="AL667">
        <v>339.48001098632813</v>
      </c>
      <c r="AM667">
        <v>70.138882582895178</v>
      </c>
      <c r="AN667">
        <v>332.79998779296881</v>
      </c>
      <c r="AO667">
        <v>64.125258588094511</v>
      </c>
      <c r="AP667">
        <v>0</v>
      </c>
      <c r="AQ667">
        <v>0</v>
      </c>
      <c r="AR667">
        <v>88.501685032452869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338.30800781250002</v>
      </c>
      <c r="AZ667">
        <v>332.54349975585939</v>
      </c>
      <c r="BA667">
        <v>321.48059875488281</v>
      </c>
      <c r="BB667">
        <v>306.87630004882811</v>
      </c>
      <c r="BC667">
        <v>1</v>
      </c>
      <c r="BD667">
        <v>0</v>
      </c>
      <c r="BE667">
        <v>0</v>
      </c>
      <c r="BF667">
        <v>0</v>
      </c>
      <c r="BG667">
        <v>1</v>
      </c>
      <c r="BH667">
        <v>0</v>
      </c>
      <c r="BI667">
        <v>335.93775548708498</v>
      </c>
      <c r="BJ667">
        <v>330.77029243779339</v>
      </c>
      <c r="BK667">
        <v>323.05178209236288</v>
      </c>
      <c r="BL667">
        <v>1</v>
      </c>
      <c r="BM667">
        <v>0</v>
      </c>
      <c r="BN667">
        <v>3.9888259743566322E-2</v>
      </c>
      <c r="BO667">
        <v>1</v>
      </c>
      <c r="BP667">
        <v>0</v>
      </c>
      <c r="BQ667">
        <v>0.6967774838827836</v>
      </c>
      <c r="BR667">
        <v>1</v>
      </c>
      <c r="BS667">
        <v>0</v>
      </c>
      <c r="BT667">
        <v>0</v>
      </c>
      <c r="BU667">
        <v>0</v>
      </c>
      <c r="BV667">
        <v>339.48001098632813</v>
      </c>
      <c r="BW667">
        <v>330.05999755859381</v>
      </c>
      <c r="BX667">
        <v>335.93775548708498</v>
      </c>
      <c r="BY667">
        <v>324.67076485639672</v>
      </c>
      <c r="BZ667">
        <v>0</v>
      </c>
      <c r="CA667">
        <v>0</v>
      </c>
      <c r="CB667" t="b">
        <v>0</v>
      </c>
      <c r="CC667">
        <v>0</v>
      </c>
      <c r="CD667">
        <v>0</v>
      </c>
      <c r="CE667">
        <v>5.7809853699169189E-3</v>
      </c>
      <c r="CF667">
        <v>0</v>
      </c>
      <c r="CG667">
        <v>0</v>
      </c>
      <c r="CH667">
        <v>0</v>
      </c>
      <c r="CI667">
        <v>11682</v>
      </c>
      <c r="CJ667">
        <v>0</v>
      </c>
      <c r="CK667">
        <v>11682</v>
      </c>
      <c r="CL667" t="b">
        <v>0</v>
      </c>
      <c r="CM667" t="b">
        <v>0</v>
      </c>
      <c r="CN667">
        <v>3.547393317256604E-3</v>
      </c>
      <c r="CO667">
        <v>0</v>
      </c>
      <c r="CP667">
        <v>1.168200000000001</v>
      </c>
      <c r="CQ667">
        <v>1.263087490653795</v>
      </c>
      <c r="CR667">
        <v>0</v>
      </c>
    </row>
    <row r="668" spans="1:96" x14ac:dyDescent="0.35">
      <c r="A668" s="1">
        <v>44067</v>
      </c>
      <c r="B668">
        <v>342.1199951171875</v>
      </c>
      <c r="C668">
        <v>343</v>
      </c>
      <c r="D668">
        <v>339.45001220703119</v>
      </c>
      <c r="E668">
        <v>342.92001342773438</v>
      </c>
      <c r="F668">
        <v>322.28738403320313</v>
      </c>
      <c r="G668">
        <v>48588700</v>
      </c>
      <c r="H668">
        <v>32.849995264211977</v>
      </c>
      <c r="I668">
        <v>3.5503551891954568</v>
      </c>
      <c r="J668">
        <v>1285088800</v>
      </c>
      <c r="K668">
        <v>344.9251848175445</v>
      </c>
      <c r="L668">
        <v>333.52850036621089</v>
      </c>
      <c r="M668">
        <v>322.13181591487739</v>
      </c>
      <c r="N668">
        <v>0</v>
      </c>
      <c r="O668">
        <v>0</v>
      </c>
      <c r="P668">
        <v>0</v>
      </c>
      <c r="Q668">
        <v>0</v>
      </c>
      <c r="R668">
        <v>6.8340093508171634E-2</v>
      </c>
      <c r="S668" t="b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5.3416772460340667</v>
      </c>
      <c r="AA668">
        <v>5.2717950830048181</v>
      </c>
      <c r="AB668">
        <v>6.9882163029248545E-2</v>
      </c>
      <c r="AC668">
        <v>0</v>
      </c>
      <c r="AD668">
        <v>0</v>
      </c>
      <c r="AE668">
        <v>1</v>
      </c>
      <c r="AF668">
        <v>0</v>
      </c>
      <c r="AG668">
        <v>1</v>
      </c>
      <c r="AH668">
        <v>0</v>
      </c>
      <c r="AI668">
        <v>72.830119753320261</v>
      </c>
      <c r="AJ668">
        <v>1</v>
      </c>
      <c r="AK668">
        <v>0</v>
      </c>
      <c r="AL668">
        <v>342.92001342773438</v>
      </c>
      <c r="AM668">
        <v>72.830119753320261</v>
      </c>
      <c r="AN668">
        <v>332.79998779296881</v>
      </c>
      <c r="AO668">
        <v>64.125258588094511</v>
      </c>
      <c r="AP668">
        <v>0</v>
      </c>
      <c r="AQ668">
        <v>0</v>
      </c>
      <c r="AR668">
        <v>120.2751055966623</v>
      </c>
      <c r="AS668">
        <v>1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339.31000976562501</v>
      </c>
      <c r="AZ668">
        <v>333.52850036621089</v>
      </c>
      <c r="BA668">
        <v>322.25479919433587</v>
      </c>
      <c r="BB668">
        <v>307.05540008544921</v>
      </c>
      <c r="BC668">
        <v>1</v>
      </c>
      <c r="BD668">
        <v>0</v>
      </c>
      <c r="BE668">
        <v>0</v>
      </c>
      <c r="BF668">
        <v>0</v>
      </c>
      <c r="BG668">
        <v>1</v>
      </c>
      <c r="BH668">
        <v>0</v>
      </c>
      <c r="BI668">
        <v>337.01194901641571</v>
      </c>
      <c r="BJ668">
        <v>331.67027177038159</v>
      </c>
      <c r="BK668">
        <v>323.83092841924019</v>
      </c>
      <c r="BL668">
        <v>1</v>
      </c>
      <c r="BM668">
        <v>0</v>
      </c>
      <c r="BN668">
        <v>4.070340242520324E-2</v>
      </c>
      <c r="BO668">
        <v>1</v>
      </c>
      <c r="BP668">
        <v>0</v>
      </c>
      <c r="BQ668">
        <v>0.8999793325882024</v>
      </c>
      <c r="BR668">
        <v>1</v>
      </c>
      <c r="BS668">
        <v>0</v>
      </c>
      <c r="BT668">
        <v>0</v>
      </c>
      <c r="BU668">
        <v>0</v>
      </c>
      <c r="BV668">
        <v>342.92001342773438</v>
      </c>
      <c r="BW668">
        <v>332.1099853515625</v>
      </c>
      <c r="BX668">
        <v>337.01194901641571</v>
      </c>
      <c r="BY668">
        <v>325.81526031719142</v>
      </c>
      <c r="BZ668">
        <v>0</v>
      </c>
      <c r="CA668">
        <v>0</v>
      </c>
      <c r="CB668" t="b">
        <v>0</v>
      </c>
      <c r="CC668">
        <v>0</v>
      </c>
      <c r="CD668">
        <v>0</v>
      </c>
      <c r="CE668">
        <v>5.929206778541452E-3</v>
      </c>
      <c r="CF668">
        <v>0</v>
      </c>
      <c r="CG668">
        <v>0</v>
      </c>
      <c r="CH668">
        <v>0</v>
      </c>
      <c r="CI668">
        <v>11682</v>
      </c>
      <c r="CJ668">
        <v>0</v>
      </c>
      <c r="CK668">
        <v>11682</v>
      </c>
      <c r="CL668" t="b">
        <v>0</v>
      </c>
      <c r="CM668" t="b">
        <v>1</v>
      </c>
      <c r="CN668">
        <v>1.0133151673383181E-2</v>
      </c>
      <c r="CO668">
        <v>0</v>
      </c>
      <c r="CP668">
        <v>1.168200000000001</v>
      </c>
      <c r="CQ668">
        <v>1.275886547773343</v>
      </c>
      <c r="CR668">
        <v>0</v>
      </c>
    </row>
    <row r="669" spans="1:96" x14ac:dyDescent="0.35">
      <c r="A669" s="1">
        <v>44068</v>
      </c>
      <c r="B669">
        <v>343.52999877929688</v>
      </c>
      <c r="C669">
        <v>344.20999145507813</v>
      </c>
      <c r="D669">
        <v>342.26998901367188</v>
      </c>
      <c r="E669">
        <v>344.1199951171875</v>
      </c>
      <c r="F669">
        <v>323.41519165039063</v>
      </c>
      <c r="G669">
        <v>38463400</v>
      </c>
      <c r="H669">
        <v>34.288033545039923</v>
      </c>
      <c r="I669">
        <v>3.4353299929248</v>
      </c>
      <c r="J669">
        <v>1323552200</v>
      </c>
      <c r="K669">
        <v>345.46983622071548</v>
      </c>
      <c r="L669">
        <v>334.67599945068361</v>
      </c>
      <c r="M669">
        <v>323.88216268065167</v>
      </c>
      <c r="N669">
        <v>0</v>
      </c>
      <c r="O669">
        <v>0</v>
      </c>
      <c r="P669">
        <v>0</v>
      </c>
      <c r="Q669">
        <v>0</v>
      </c>
      <c r="R669">
        <v>6.4503201829520268E-2</v>
      </c>
      <c r="S669" t="b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5.5130210706059302</v>
      </c>
      <c r="AA669">
        <v>5.3200402805250411</v>
      </c>
      <c r="AB669">
        <v>0.19298079008088909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74.05441463507762</v>
      </c>
      <c r="AJ669">
        <v>1</v>
      </c>
      <c r="AK669">
        <v>0</v>
      </c>
      <c r="AL669">
        <v>344.1199951171875</v>
      </c>
      <c r="AM669">
        <v>74.05441463507762</v>
      </c>
      <c r="AN669">
        <v>336.82998657226563</v>
      </c>
      <c r="AO669">
        <v>66.06499775007822</v>
      </c>
      <c r="AP669">
        <v>0</v>
      </c>
      <c r="AQ669">
        <v>0</v>
      </c>
      <c r="AR669">
        <v>139.57437881751969</v>
      </c>
      <c r="AS669">
        <v>1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340.406005859375</v>
      </c>
      <c r="AZ669">
        <v>334.67599945068361</v>
      </c>
      <c r="BA669">
        <v>322.99619934082028</v>
      </c>
      <c r="BB669">
        <v>307.23510009765619</v>
      </c>
      <c r="BC669">
        <v>1</v>
      </c>
      <c r="BD669">
        <v>0</v>
      </c>
      <c r="BE669">
        <v>0</v>
      </c>
      <c r="BF669">
        <v>0</v>
      </c>
      <c r="BG669">
        <v>1</v>
      </c>
      <c r="BH669">
        <v>0</v>
      </c>
      <c r="BI669">
        <v>338.10549457038059</v>
      </c>
      <c r="BJ669">
        <v>332.59247349977471</v>
      </c>
      <c r="BK669">
        <v>324.62657809366948</v>
      </c>
      <c r="BL669">
        <v>1</v>
      </c>
      <c r="BM669">
        <v>0</v>
      </c>
      <c r="BN669">
        <v>4.1521296733817728E-2</v>
      </c>
      <c r="BO669">
        <v>1</v>
      </c>
      <c r="BP669">
        <v>0</v>
      </c>
      <c r="BQ669">
        <v>0.92220172939300937</v>
      </c>
      <c r="BR669">
        <v>1</v>
      </c>
      <c r="BS669">
        <v>0</v>
      </c>
      <c r="BT669">
        <v>0</v>
      </c>
      <c r="BU669">
        <v>0</v>
      </c>
      <c r="BV669">
        <v>344.1199951171875</v>
      </c>
      <c r="BW669">
        <v>332.79998779296881</v>
      </c>
      <c r="BX669">
        <v>338.10549457038059</v>
      </c>
      <c r="BY669">
        <v>327.1252182025874</v>
      </c>
      <c r="BZ669">
        <v>0</v>
      </c>
      <c r="CA669">
        <v>0</v>
      </c>
      <c r="CB669" t="b">
        <v>0</v>
      </c>
      <c r="CC669">
        <v>0</v>
      </c>
      <c r="CD669">
        <v>0</v>
      </c>
      <c r="CE669">
        <v>5.5083151437483064E-3</v>
      </c>
      <c r="CF669">
        <v>0</v>
      </c>
      <c r="CG669">
        <v>0</v>
      </c>
      <c r="CH669">
        <v>0</v>
      </c>
      <c r="CI669">
        <v>11682</v>
      </c>
      <c r="CJ669">
        <v>0</v>
      </c>
      <c r="CK669">
        <v>11682</v>
      </c>
      <c r="CL669" t="b">
        <v>0</v>
      </c>
      <c r="CM669" t="b">
        <v>1</v>
      </c>
      <c r="CN669">
        <v>3.4993049179557569E-3</v>
      </c>
      <c r="CO669">
        <v>0</v>
      </c>
      <c r="CP669">
        <v>1.168200000000001</v>
      </c>
      <c r="CQ669">
        <v>1.280351263844719</v>
      </c>
      <c r="CR669">
        <v>0</v>
      </c>
    </row>
    <row r="670" spans="1:96" x14ac:dyDescent="0.35">
      <c r="A670" s="1">
        <v>44069</v>
      </c>
      <c r="B670">
        <v>344.760009765625</v>
      </c>
      <c r="C670">
        <v>347.8599853515625</v>
      </c>
      <c r="D670">
        <v>344.17001342773438</v>
      </c>
      <c r="E670">
        <v>347.57000732421881</v>
      </c>
      <c r="F670">
        <v>326.65762329101563</v>
      </c>
      <c r="G670">
        <v>50790200</v>
      </c>
      <c r="H670">
        <v>36.153971828177411</v>
      </c>
      <c r="I670">
        <v>3.4570914387426712</v>
      </c>
      <c r="J670">
        <v>1374342400</v>
      </c>
      <c r="K670">
        <v>347.04370018292389</v>
      </c>
      <c r="L670">
        <v>335.79850006103521</v>
      </c>
      <c r="M670">
        <v>324.55329993914643</v>
      </c>
      <c r="N670">
        <v>1</v>
      </c>
      <c r="O670">
        <v>0</v>
      </c>
      <c r="P670">
        <v>0</v>
      </c>
      <c r="Q670">
        <v>1</v>
      </c>
      <c r="R670">
        <v>6.6975880594134798E-2</v>
      </c>
      <c r="S670" t="b">
        <v>1</v>
      </c>
      <c r="T670">
        <v>1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5.8596530058529774</v>
      </c>
      <c r="AA670">
        <v>5.4279628255906287</v>
      </c>
      <c r="AB670">
        <v>0.43169018026234779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77.231079799699714</v>
      </c>
      <c r="AJ670">
        <v>1</v>
      </c>
      <c r="AK670">
        <v>0</v>
      </c>
      <c r="AL670">
        <v>347.57000732421881</v>
      </c>
      <c r="AM670">
        <v>77.231079799699714</v>
      </c>
      <c r="AN670">
        <v>336.82998657226563</v>
      </c>
      <c r="AO670">
        <v>66.06499775007822</v>
      </c>
      <c r="AP670">
        <v>0</v>
      </c>
      <c r="AQ670">
        <v>0</v>
      </c>
      <c r="AR670">
        <v>169.52292941446811</v>
      </c>
      <c r="AS670">
        <v>1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342.4740051269531</v>
      </c>
      <c r="AZ670">
        <v>335.79850006103521</v>
      </c>
      <c r="BA670">
        <v>323.68839965820308</v>
      </c>
      <c r="BB670">
        <v>307.42825012207032</v>
      </c>
      <c r="BC670">
        <v>1</v>
      </c>
      <c r="BD670">
        <v>0</v>
      </c>
      <c r="BE670">
        <v>0</v>
      </c>
      <c r="BF670">
        <v>0</v>
      </c>
      <c r="BG670">
        <v>1</v>
      </c>
      <c r="BH670">
        <v>0</v>
      </c>
      <c r="BI670">
        <v>339.56157345558648</v>
      </c>
      <c r="BJ670">
        <v>333.70192044973351</v>
      </c>
      <c r="BK670">
        <v>325.52632041643608</v>
      </c>
      <c r="BL670">
        <v>1</v>
      </c>
      <c r="BM670">
        <v>0</v>
      </c>
      <c r="BN670">
        <v>4.3115570566445952E-2</v>
      </c>
      <c r="BO670">
        <v>1</v>
      </c>
      <c r="BP670">
        <v>0</v>
      </c>
      <c r="BQ670">
        <v>1.1094469499588511</v>
      </c>
      <c r="BR670">
        <v>1</v>
      </c>
      <c r="BS670">
        <v>0</v>
      </c>
      <c r="BT670">
        <v>0</v>
      </c>
      <c r="BU670">
        <v>0</v>
      </c>
      <c r="BV670">
        <v>347.57000732421881</v>
      </c>
      <c r="BW670">
        <v>332.79998779296881</v>
      </c>
      <c r="BX670">
        <v>339.56157345558648</v>
      </c>
      <c r="BY670">
        <v>328.27057037514612</v>
      </c>
      <c r="BZ670">
        <v>0</v>
      </c>
      <c r="CA670">
        <v>0</v>
      </c>
      <c r="CB670" t="b">
        <v>0</v>
      </c>
      <c r="CC670">
        <v>0</v>
      </c>
      <c r="CD670">
        <v>0</v>
      </c>
      <c r="CE670">
        <v>5.3373876681721936E-3</v>
      </c>
      <c r="CF670">
        <v>0</v>
      </c>
      <c r="CG670">
        <v>0</v>
      </c>
      <c r="CH670">
        <v>0</v>
      </c>
      <c r="CI670">
        <v>11682</v>
      </c>
      <c r="CJ670">
        <v>0</v>
      </c>
      <c r="CK670">
        <v>11682</v>
      </c>
      <c r="CL670" t="b">
        <v>0</v>
      </c>
      <c r="CM670" t="b">
        <v>1</v>
      </c>
      <c r="CN670">
        <v>1.00256080901558E-2</v>
      </c>
      <c r="CO670">
        <v>0</v>
      </c>
      <c r="CP670">
        <v>1.168200000000001</v>
      </c>
      <c r="CQ670">
        <v>1.293187563833762</v>
      </c>
      <c r="CR670">
        <v>0</v>
      </c>
    </row>
    <row r="671" spans="1:96" x14ac:dyDescent="0.35">
      <c r="A671" s="1">
        <v>44070</v>
      </c>
      <c r="B671">
        <v>348.510009765625</v>
      </c>
      <c r="C671">
        <v>349.89999389648438</v>
      </c>
      <c r="D671">
        <v>346.52999877929688</v>
      </c>
      <c r="E671">
        <v>348.32998657226563</v>
      </c>
      <c r="F671">
        <v>327.37185668945313</v>
      </c>
      <c r="G671">
        <v>58034100</v>
      </c>
      <c r="H671">
        <v>38.132193473479838</v>
      </c>
      <c r="I671">
        <v>3.4508702729173022</v>
      </c>
      <c r="J671">
        <v>1432376500</v>
      </c>
      <c r="K671">
        <v>348.14772902906958</v>
      </c>
      <c r="L671">
        <v>337.01699981689461</v>
      </c>
      <c r="M671">
        <v>325.88627060471953</v>
      </c>
      <c r="N671">
        <v>1</v>
      </c>
      <c r="O671">
        <v>0</v>
      </c>
      <c r="P671">
        <v>0</v>
      </c>
      <c r="Q671">
        <v>1</v>
      </c>
      <c r="R671">
        <v>6.6054408046018712E-2</v>
      </c>
      <c r="S671" t="b">
        <v>1</v>
      </c>
      <c r="T671">
        <v>1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6.1250791856673459</v>
      </c>
      <c r="AA671">
        <v>5.5673860976059721</v>
      </c>
      <c r="AB671">
        <v>0.55769308806137374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77.873740515937698</v>
      </c>
      <c r="AJ671">
        <v>1</v>
      </c>
      <c r="AK671">
        <v>0</v>
      </c>
      <c r="AL671">
        <v>348.32998657226563</v>
      </c>
      <c r="AM671">
        <v>77.873740515937698</v>
      </c>
      <c r="AN671">
        <v>336.83999633789063</v>
      </c>
      <c r="AO671">
        <v>66.06499775007822</v>
      </c>
      <c r="AP671">
        <v>0</v>
      </c>
      <c r="AQ671">
        <v>0</v>
      </c>
      <c r="AR671">
        <v>186.28769750987809</v>
      </c>
      <c r="AS671">
        <v>1</v>
      </c>
      <c r="AT671">
        <v>0</v>
      </c>
      <c r="AU671">
        <v>0</v>
      </c>
      <c r="AV671">
        <v>1</v>
      </c>
      <c r="AW671">
        <v>0</v>
      </c>
      <c r="AX671">
        <v>0</v>
      </c>
      <c r="AY671">
        <v>344.4840026855469</v>
      </c>
      <c r="AZ671">
        <v>337.01699981689461</v>
      </c>
      <c r="BA671">
        <v>324.42179931640618</v>
      </c>
      <c r="BB671">
        <v>307.62815002441408</v>
      </c>
      <c r="BC671">
        <v>1</v>
      </c>
      <c r="BD671">
        <v>0</v>
      </c>
      <c r="BE671">
        <v>0</v>
      </c>
      <c r="BF671">
        <v>0</v>
      </c>
      <c r="BG671">
        <v>1</v>
      </c>
      <c r="BH671">
        <v>0</v>
      </c>
      <c r="BI671">
        <v>340.91056008892173</v>
      </c>
      <c r="BJ671">
        <v>334.78548090325438</v>
      </c>
      <c r="BK671">
        <v>326.42058183431192</v>
      </c>
      <c r="BL671">
        <v>1</v>
      </c>
      <c r="BM671">
        <v>0</v>
      </c>
      <c r="BN671">
        <v>4.4390516594216632E-2</v>
      </c>
      <c r="BO671">
        <v>1</v>
      </c>
      <c r="BP671">
        <v>0</v>
      </c>
      <c r="BQ671">
        <v>1.083560453520874</v>
      </c>
      <c r="BR671">
        <v>1</v>
      </c>
      <c r="BS671">
        <v>0</v>
      </c>
      <c r="BT671">
        <v>0</v>
      </c>
      <c r="BU671">
        <v>0</v>
      </c>
      <c r="BV671">
        <v>348.32998657226563</v>
      </c>
      <c r="BW671">
        <v>332.79998779296881</v>
      </c>
      <c r="BX671">
        <v>340.91056008892173</v>
      </c>
      <c r="BY671">
        <v>329.39356067500341</v>
      </c>
      <c r="BZ671">
        <v>0</v>
      </c>
      <c r="CA671">
        <v>0</v>
      </c>
      <c r="CB671" t="b">
        <v>0</v>
      </c>
      <c r="CC671">
        <v>0</v>
      </c>
      <c r="CD671">
        <v>0</v>
      </c>
      <c r="CE671">
        <v>5.0939513694789303E-3</v>
      </c>
      <c r="CF671">
        <v>0</v>
      </c>
      <c r="CG671">
        <v>0</v>
      </c>
      <c r="CH671">
        <v>0</v>
      </c>
      <c r="CI671">
        <v>11682</v>
      </c>
      <c r="CJ671">
        <v>0</v>
      </c>
      <c r="CK671">
        <v>11682</v>
      </c>
      <c r="CL671" t="b">
        <v>0</v>
      </c>
      <c r="CM671" t="b">
        <v>1</v>
      </c>
      <c r="CN671">
        <v>2.1865501396326021E-3</v>
      </c>
      <c r="CO671">
        <v>0</v>
      </c>
      <c r="CP671">
        <v>1.168200000000001</v>
      </c>
      <c r="CQ671">
        <v>1.2960151832820339</v>
      </c>
      <c r="CR671">
        <v>0</v>
      </c>
    </row>
    <row r="672" spans="1:96" x14ac:dyDescent="0.35">
      <c r="A672" s="1">
        <v>44071</v>
      </c>
      <c r="B672">
        <v>349.44000244140619</v>
      </c>
      <c r="C672">
        <v>350.72000122070313</v>
      </c>
      <c r="D672">
        <v>348.14999389648438</v>
      </c>
      <c r="E672">
        <v>350.57998657226563</v>
      </c>
      <c r="F672">
        <v>329.48651123046881</v>
      </c>
      <c r="G672">
        <v>48588900</v>
      </c>
      <c r="H672">
        <v>40.062666326095247</v>
      </c>
      <c r="I672">
        <v>3.387951490867406</v>
      </c>
      <c r="J672">
        <v>1480965400</v>
      </c>
      <c r="K672">
        <v>349.74639430694151</v>
      </c>
      <c r="L672">
        <v>338.2199996948242</v>
      </c>
      <c r="M672">
        <v>326.69360508270688</v>
      </c>
      <c r="N672">
        <v>1</v>
      </c>
      <c r="O672">
        <v>0</v>
      </c>
      <c r="P672">
        <v>0</v>
      </c>
      <c r="Q672">
        <v>1</v>
      </c>
      <c r="R672">
        <v>6.8159154529699728E-2</v>
      </c>
      <c r="S672" t="b">
        <v>1</v>
      </c>
      <c r="T672">
        <v>1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6.442719877138245</v>
      </c>
      <c r="AA672">
        <v>5.7424528535124271</v>
      </c>
      <c r="AB672">
        <v>0.70026702362581794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79.700533792279259</v>
      </c>
      <c r="AJ672">
        <v>1</v>
      </c>
      <c r="AK672">
        <v>0</v>
      </c>
      <c r="AL672">
        <v>350.57998657226563</v>
      </c>
      <c r="AM672">
        <v>79.700533792279259</v>
      </c>
      <c r="AN672">
        <v>337.23001098632813</v>
      </c>
      <c r="AO672">
        <v>66.06499775007822</v>
      </c>
      <c r="AP672">
        <v>0</v>
      </c>
      <c r="AQ672">
        <v>0</v>
      </c>
      <c r="AR672">
        <v>189.5821472077057</v>
      </c>
      <c r="AS672">
        <v>1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346.70399780273442</v>
      </c>
      <c r="AZ672">
        <v>338.2199996948242</v>
      </c>
      <c r="BA672">
        <v>325.19779907226558</v>
      </c>
      <c r="BB672">
        <v>307.83604995727541</v>
      </c>
      <c r="BC672">
        <v>1</v>
      </c>
      <c r="BD672">
        <v>0</v>
      </c>
      <c r="BE672">
        <v>0</v>
      </c>
      <c r="BF672">
        <v>0</v>
      </c>
      <c r="BG672">
        <v>1</v>
      </c>
      <c r="BH672">
        <v>0</v>
      </c>
      <c r="BI672">
        <v>342.39816416328227</v>
      </c>
      <c r="BJ672">
        <v>335.95544428614409</v>
      </c>
      <c r="BK672">
        <v>327.36800947109441</v>
      </c>
      <c r="BL672">
        <v>1</v>
      </c>
      <c r="BM672">
        <v>0</v>
      </c>
      <c r="BN672">
        <v>4.5912105817765003E-2</v>
      </c>
      <c r="BO672">
        <v>1</v>
      </c>
      <c r="BP672">
        <v>0</v>
      </c>
      <c r="BQ672">
        <v>1.1699633828897049</v>
      </c>
      <c r="BR672">
        <v>1</v>
      </c>
      <c r="BS672">
        <v>0</v>
      </c>
      <c r="BT672">
        <v>0</v>
      </c>
      <c r="BU672">
        <v>0</v>
      </c>
      <c r="BV672">
        <v>350.57998657226563</v>
      </c>
      <c r="BW672">
        <v>332.79998779296881</v>
      </c>
      <c r="BX672">
        <v>342.39816416328227</v>
      </c>
      <c r="BY672">
        <v>329.91762638545958</v>
      </c>
      <c r="BZ672">
        <v>0</v>
      </c>
      <c r="CA672">
        <v>0</v>
      </c>
      <c r="CB672" t="b">
        <v>0</v>
      </c>
      <c r="CC672">
        <v>0</v>
      </c>
      <c r="CD672">
        <v>0</v>
      </c>
      <c r="CE672">
        <v>5.0404288170220512E-3</v>
      </c>
      <c r="CF672">
        <v>0</v>
      </c>
      <c r="CG672">
        <v>0</v>
      </c>
      <c r="CH672">
        <v>0</v>
      </c>
      <c r="CI672">
        <v>11682</v>
      </c>
      <c r="CJ672">
        <v>0</v>
      </c>
      <c r="CK672">
        <v>11682</v>
      </c>
      <c r="CL672" t="b">
        <v>0</v>
      </c>
      <c r="CM672" t="b">
        <v>1</v>
      </c>
      <c r="CN672">
        <v>6.4593922049062747E-3</v>
      </c>
      <c r="CO672">
        <v>0</v>
      </c>
      <c r="CP672">
        <v>1.168200000000001</v>
      </c>
      <c r="CQ672">
        <v>1.304386653654366</v>
      </c>
      <c r="CR672">
        <v>0</v>
      </c>
    </row>
    <row r="673" spans="1:97" x14ac:dyDescent="0.35">
      <c r="A673" s="1">
        <v>44074</v>
      </c>
      <c r="B673">
        <v>350.35000610351563</v>
      </c>
      <c r="C673">
        <v>351.29998779296881</v>
      </c>
      <c r="D673">
        <v>349.05999755859381</v>
      </c>
      <c r="E673">
        <v>349.30999755859381</v>
      </c>
      <c r="F673">
        <v>328.29299926757813</v>
      </c>
      <c r="G673">
        <v>66099200</v>
      </c>
      <c r="H673">
        <v>41.922081494454929</v>
      </c>
      <c r="I673">
        <v>3.305954258260805</v>
      </c>
      <c r="J673">
        <v>1414866200</v>
      </c>
      <c r="K673">
        <v>350.88471630717402</v>
      </c>
      <c r="L673">
        <v>339.24599914550782</v>
      </c>
      <c r="M673">
        <v>327.60728198384157</v>
      </c>
      <c r="N673">
        <v>0</v>
      </c>
      <c r="O673">
        <v>0</v>
      </c>
      <c r="P673">
        <v>0</v>
      </c>
      <c r="Q673">
        <v>0</v>
      </c>
      <c r="R673">
        <v>6.8615206611024285E-2</v>
      </c>
      <c r="S673" t="b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6.5168526927027406</v>
      </c>
      <c r="AA673">
        <v>5.8973328213504903</v>
      </c>
      <c r="AB673">
        <v>0.61951987135225117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75.891818648110899</v>
      </c>
      <c r="AJ673">
        <v>1</v>
      </c>
      <c r="AK673">
        <v>0</v>
      </c>
      <c r="AL673">
        <v>350.57998657226563</v>
      </c>
      <c r="AM673">
        <v>79.700533792279259</v>
      </c>
      <c r="AN673">
        <v>337.23001098632813</v>
      </c>
      <c r="AO673">
        <v>66.06499775007822</v>
      </c>
      <c r="AP673">
        <v>0</v>
      </c>
      <c r="AQ673">
        <v>0</v>
      </c>
      <c r="AR673">
        <v>157.6806440007509</v>
      </c>
      <c r="AS673">
        <v>1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347.98199462890619</v>
      </c>
      <c r="AZ673">
        <v>339.24599914550782</v>
      </c>
      <c r="BA673">
        <v>326.01119873046878</v>
      </c>
      <c r="BB673">
        <v>308.03709991455082</v>
      </c>
      <c r="BC673">
        <v>1</v>
      </c>
      <c r="BD673">
        <v>0</v>
      </c>
      <c r="BE673">
        <v>0</v>
      </c>
      <c r="BF673">
        <v>0</v>
      </c>
      <c r="BG673">
        <v>1</v>
      </c>
      <c r="BH673">
        <v>0</v>
      </c>
      <c r="BI673">
        <v>343.46152314717642</v>
      </c>
      <c r="BJ673">
        <v>336.94467045447368</v>
      </c>
      <c r="BK673">
        <v>328.22847959217268</v>
      </c>
      <c r="BL673">
        <v>1</v>
      </c>
      <c r="BM673">
        <v>0</v>
      </c>
      <c r="BN673">
        <v>4.6409877576531151E-2</v>
      </c>
      <c r="BO673">
        <v>1</v>
      </c>
      <c r="BP673">
        <v>0</v>
      </c>
      <c r="BQ673">
        <v>0.9892261683295942</v>
      </c>
      <c r="BR673">
        <v>1</v>
      </c>
      <c r="BS673">
        <v>0</v>
      </c>
      <c r="BT673">
        <v>0</v>
      </c>
      <c r="BU673">
        <v>0</v>
      </c>
      <c r="BV673">
        <v>350.57998657226563</v>
      </c>
      <c r="BW673">
        <v>336.82998657226563</v>
      </c>
      <c r="BX673">
        <v>343.46152314717642</v>
      </c>
      <c r="BY673">
        <v>331.07491500945139</v>
      </c>
      <c r="BZ673">
        <v>0</v>
      </c>
      <c r="CA673">
        <v>0</v>
      </c>
      <c r="CB673" t="b">
        <v>0</v>
      </c>
      <c r="CC673">
        <v>0</v>
      </c>
      <c r="CD673">
        <v>0</v>
      </c>
      <c r="CE673">
        <v>5.2188099175841099E-3</v>
      </c>
      <c r="CF673">
        <v>0</v>
      </c>
      <c r="CG673">
        <v>0</v>
      </c>
      <c r="CH673">
        <v>0</v>
      </c>
      <c r="CI673">
        <v>11682</v>
      </c>
      <c r="CJ673">
        <v>0</v>
      </c>
      <c r="CK673">
        <v>11682</v>
      </c>
      <c r="CL673" t="b">
        <v>0</v>
      </c>
      <c r="CM673" t="b">
        <v>1</v>
      </c>
      <c r="CN673">
        <v>-3.6225371165335761E-3</v>
      </c>
      <c r="CO673">
        <v>0</v>
      </c>
      <c r="CP673">
        <v>1.168200000000001</v>
      </c>
      <c r="CQ673">
        <v>1.299661464587192</v>
      </c>
      <c r="CR673">
        <v>0</v>
      </c>
    </row>
    <row r="674" spans="1:97" x14ac:dyDescent="0.35">
      <c r="A674" s="1">
        <v>44075</v>
      </c>
      <c r="B674">
        <v>350.20999145507813</v>
      </c>
      <c r="C674">
        <v>352.70999145507813</v>
      </c>
      <c r="D674">
        <v>349.239990234375</v>
      </c>
      <c r="E674">
        <v>352.60000610351563</v>
      </c>
      <c r="F674">
        <v>331.38497924804688</v>
      </c>
      <c r="G674">
        <v>54908700</v>
      </c>
      <c r="H674">
        <v>43.807772997457128</v>
      </c>
      <c r="I674">
        <v>3.3176718984352571</v>
      </c>
      <c r="J674">
        <v>1469774900</v>
      </c>
      <c r="K674">
        <v>352.58645906026811</v>
      </c>
      <c r="L674">
        <v>340.37299957275388</v>
      </c>
      <c r="M674">
        <v>328.15954008523971</v>
      </c>
      <c r="N674">
        <v>1</v>
      </c>
      <c r="O674">
        <v>0</v>
      </c>
      <c r="P674">
        <v>0</v>
      </c>
      <c r="Q674">
        <v>1</v>
      </c>
      <c r="R674">
        <v>7.1765148838744075E-2</v>
      </c>
      <c r="S674" t="b">
        <v>1</v>
      </c>
      <c r="T674">
        <v>1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6.7631186550025291</v>
      </c>
      <c r="AA674">
        <v>6.0704899880808982</v>
      </c>
      <c r="AB674">
        <v>0.69262866692163083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78.727846353288797</v>
      </c>
      <c r="AJ674">
        <v>1</v>
      </c>
      <c r="AK674">
        <v>0</v>
      </c>
      <c r="AL674">
        <v>352.60000610351563</v>
      </c>
      <c r="AM674">
        <v>79.700533792279259</v>
      </c>
      <c r="AN674">
        <v>337.23001098632813</v>
      </c>
      <c r="AO674">
        <v>66.06499775007822</v>
      </c>
      <c r="AP674">
        <v>0</v>
      </c>
      <c r="AQ674">
        <v>0</v>
      </c>
      <c r="AR674">
        <v>149.5522785703177</v>
      </c>
      <c r="AS674">
        <v>1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349.67799682617192</v>
      </c>
      <c r="AZ674">
        <v>340.37299957275388</v>
      </c>
      <c r="BA674">
        <v>326.85079895019533</v>
      </c>
      <c r="BB674">
        <v>308.25235000610348</v>
      </c>
      <c r="BC674">
        <v>1</v>
      </c>
      <c r="BD674">
        <v>0</v>
      </c>
      <c r="BE674">
        <v>0</v>
      </c>
      <c r="BF674">
        <v>0</v>
      </c>
      <c r="BG674">
        <v>1</v>
      </c>
      <c r="BH674">
        <v>0</v>
      </c>
      <c r="BI674">
        <v>344.86744360199782</v>
      </c>
      <c r="BJ674">
        <v>338.10432494699529</v>
      </c>
      <c r="BK674">
        <v>329.18422572987242</v>
      </c>
      <c r="BL674">
        <v>1</v>
      </c>
      <c r="BM674">
        <v>0</v>
      </c>
      <c r="BN674">
        <v>4.764267740154414E-2</v>
      </c>
      <c r="BO674">
        <v>1</v>
      </c>
      <c r="BP674">
        <v>0</v>
      </c>
      <c r="BQ674">
        <v>1.159654492521611</v>
      </c>
      <c r="BR674">
        <v>1</v>
      </c>
      <c r="BS674">
        <v>0</v>
      </c>
      <c r="BT674">
        <v>0</v>
      </c>
      <c r="BU674">
        <v>0</v>
      </c>
      <c r="BV674">
        <v>352.60000610351563</v>
      </c>
      <c r="BW674">
        <v>336.82998657226563</v>
      </c>
      <c r="BX674">
        <v>344.86744360199782</v>
      </c>
      <c r="BY674">
        <v>331.96031063449971</v>
      </c>
      <c r="BZ674">
        <v>0</v>
      </c>
      <c r="CA674">
        <v>0</v>
      </c>
      <c r="CB674" t="b">
        <v>0</v>
      </c>
      <c r="CC674">
        <v>0</v>
      </c>
      <c r="CD674">
        <v>0</v>
      </c>
      <c r="CE674">
        <v>5.4090554234729757E-3</v>
      </c>
      <c r="CF674">
        <v>0</v>
      </c>
      <c r="CG674">
        <v>0</v>
      </c>
      <c r="CH674">
        <v>0</v>
      </c>
      <c r="CI674">
        <v>11682</v>
      </c>
      <c r="CJ674">
        <v>0</v>
      </c>
      <c r="CK674">
        <v>11682</v>
      </c>
      <c r="CL674" t="b">
        <v>0</v>
      </c>
      <c r="CM674" t="b">
        <v>1</v>
      </c>
      <c r="CN674">
        <v>9.4185925622412344E-3</v>
      </c>
      <c r="CO674">
        <v>0</v>
      </c>
      <c r="CP674">
        <v>1.168200000000001</v>
      </c>
      <c r="CQ674">
        <v>1.311902446390985</v>
      </c>
      <c r="CR674">
        <v>0</v>
      </c>
    </row>
    <row r="675" spans="1:97" x14ac:dyDescent="0.35">
      <c r="A675" s="1">
        <v>44076</v>
      </c>
      <c r="B675">
        <v>354.67001342773438</v>
      </c>
      <c r="C675">
        <v>358.75</v>
      </c>
      <c r="D675">
        <v>353.42999267578119</v>
      </c>
      <c r="E675">
        <v>357.70001220703119</v>
      </c>
      <c r="F675">
        <v>336.17816162109381</v>
      </c>
      <c r="G675">
        <v>69540000</v>
      </c>
      <c r="H675">
        <v>46.08500841964603</v>
      </c>
      <c r="I675">
        <v>3.5199806125816222</v>
      </c>
      <c r="J675">
        <v>1539314900</v>
      </c>
      <c r="K675">
        <v>355.40058043487358</v>
      </c>
      <c r="L675">
        <v>341.65250091552741</v>
      </c>
      <c r="M675">
        <v>327.90442139618108</v>
      </c>
      <c r="N675">
        <v>1</v>
      </c>
      <c r="O675">
        <v>0</v>
      </c>
      <c r="P675">
        <v>0</v>
      </c>
      <c r="Q675">
        <v>1</v>
      </c>
      <c r="R675">
        <v>8.0479899795877399E-2</v>
      </c>
      <c r="S675" t="b">
        <v>1</v>
      </c>
      <c r="T675">
        <v>1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7.2858275892215261</v>
      </c>
      <c r="AA675">
        <v>6.3135575083090236</v>
      </c>
      <c r="AB675">
        <v>0.97227008091250244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82.219615485299343</v>
      </c>
      <c r="AJ675">
        <v>1</v>
      </c>
      <c r="AK675">
        <v>0</v>
      </c>
      <c r="AL675">
        <v>357.70001220703119</v>
      </c>
      <c r="AM675">
        <v>82.219615485299343</v>
      </c>
      <c r="AN675">
        <v>338.27999877929688</v>
      </c>
      <c r="AO675">
        <v>67.410593928575807</v>
      </c>
      <c r="AP675">
        <v>0</v>
      </c>
      <c r="AQ675">
        <v>0</v>
      </c>
      <c r="AR675">
        <v>176.66779105757709</v>
      </c>
      <c r="AS675">
        <v>1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351.70399780273442</v>
      </c>
      <c r="AZ675">
        <v>341.65250091552741</v>
      </c>
      <c r="BA675">
        <v>327.76379943847661</v>
      </c>
      <c r="BB675">
        <v>308.48190002441407</v>
      </c>
      <c r="BC675">
        <v>1</v>
      </c>
      <c r="BD675">
        <v>0</v>
      </c>
      <c r="BE675">
        <v>0</v>
      </c>
      <c r="BF675">
        <v>0</v>
      </c>
      <c r="BG675">
        <v>1</v>
      </c>
      <c r="BH675">
        <v>0</v>
      </c>
      <c r="BI675">
        <v>346.84168492584911</v>
      </c>
      <c r="BJ675">
        <v>339.55585733662758</v>
      </c>
      <c r="BK675">
        <v>330.30249186623161</v>
      </c>
      <c r="BL675">
        <v>1</v>
      </c>
      <c r="BM675">
        <v>0</v>
      </c>
      <c r="BN675">
        <v>5.0072867952554452E-2</v>
      </c>
      <c r="BO675">
        <v>1</v>
      </c>
      <c r="BP675">
        <v>0</v>
      </c>
      <c r="BQ675">
        <v>1.4515323896322909</v>
      </c>
      <c r="BR675">
        <v>1</v>
      </c>
      <c r="BS675">
        <v>0</v>
      </c>
      <c r="BT675">
        <v>0</v>
      </c>
      <c r="BU675">
        <v>0</v>
      </c>
      <c r="BV675">
        <v>357.70001220703119</v>
      </c>
      <c r="BW675">
        <v>336.83999633789063</v>
      </c>
      <c r="BX675">
        <v>346.84168492584911</v>
      </c>
      <c r="BY675">
        <v>332.71103151194438</v>
      </c>
      <c r="BZ675">
        <v>0</v>
      </c>
      <c r="CA675">
        <v>0</v>
      </c>
      <c r="CB675" t="b">
        <v>0</v>
      </c>
      <c r="CC675">
        <v>0</v>
      </c>
      <c r="CD675">
        <v>0</v>
      </c>
      <c r="CE675">
        <v>5.9306831231823688E-3</v>
      </c>
      <c r="CF675">
        <v>0</v>
      </c>
      <c r="CG675">
        <v>0</v>
      </c>
      <c r="CH675">
        <v>0</v>
      </c>
      <c r="CI675">
        <v>11682</v>
      </c>
      <c r="CJ675">
        <v>0</v>
      </c>
      <c r="CK675">
        <v>11682</v>
      </c>
      <c r="CL675" t="b">
        <v>0</v>
      </c>
      <c r="CM675" t="b">
        <v>1</v>
      </c>
      <c r="CN675">
        <v>1.44639989087759E-2</v>
      </c>
      <c r="CO675">
        <v>0</v>
      </c>
      <c r="CP675">
        <v>1.168200000000001</v>
      </c>
      <c r="CQ675">
        <v>1.330877801944004</v>
      </c>
      <c r="CR675">
        <v>0</v>
      </c>
    </row>
    <row r="676" spans="1:97" x14ac:dyDescent="0.35">
      <c r="A676" s="1">
        <v>44077</v>
      </c>
      <c r="B676">
        <v>355.8699951171875</v>
      </c>
      <c r="C676">
        <v>356.3800048828125</v>
      </c>
      <c r="D676">
        <v>342.58999633789063</v>
      </c>
      <c r="E676">
        <v>345.3900146484375</v>
      </c>
      <c r="F676">
        <v>324.60873413085938</v>
      </c>
      <c r="G676">
        <v>148011100</v>
      </c>
      <c r="H676">
        <v>44.308019580735547</v>
      </c>
      <c r="I676">
        <v>4.3478402737644082</v>
      </c>
      <c r="J676">
        <v>1391303800</v>
      </c>
      <c r="K676">
        <v>355.61655771326718</v>
      </c>
      <c r="L676">
        <v>342.20550231933589</v>
      </c>
      <c r="M676">
        <v>328.79444692540471</v>
      </c>
      <c r="N676">
        <v>0</v>
      </c>
      <c r="O676">
        <v>0</v>
      </c>
      <c r="P676">
        <v>0</v>
      </c>
      <c r="Q676">
        <v>0</v>
      </c>
      <c r="R676">
        <v>7.838012716356875E-2</v>
      </c>
      <c r="S676" t="b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6.6303338995141416</v>
      </c>
      <c r="AA676">
        <v>6.3769127865500481</v>
      </c>
      <c r="AB676">
        <v>0.25342111296409348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57.629885048676442</v>
      </c>
      <c r="AJ676">
        <v>0</v>
      </c>
      <c r="AK676">
        <v>0</v>
      </c>
      <c r="AL676">
        <v>357.70001220703119</v>
      </c>
      <c r="AM676">
        <v>82.219615485299343</v>
      </c>
      <c r="AN676">
        <v>339.48001098632813</v>
      </c>
      <c r="AO676">
        <v>57.629885048676442</v>
      </c>
      <c r="AP676">
        <v>0</v>
      </c>
      <c r="AQ676">
        <v>0</v>
      </c>
      <c r="AR676">
        <v>70.039945473180381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351.11600341796873</v>
      </c>
      <c r="AZ676">
        <v>342.20550231933589</v>
      </c>
      <c r="BA676">
        <v>328.58979980468752</v>
      </c>
      <c r="BB676">
        <v>308.64875015258792</v>
      </c>
      <c r="BC676">
        <v>0</v>
      </c>
      <c r="BD676">
        <v>0</v>
      </c>
      <c r="BE676">
        <v>0</v>
      </c>
      <c r="BF676">
        <v>0</v>
      </c>
      <c r="BG676">
        <v>1</v>
      </c>
      <c r="BH676">
        <v>0</v>
      </c>
      <c r="BI676">
        <v>346.61835103701662</v>
      </c>
      <c r="BJ676">
        <v>339.98801713750242</v>
      </c>
      <c r="BK676">
        <v>330.89415942631808</v>
      </c>
      <c r="BL676">
        <v>1</v>
      </c>
      <c r="BM676">
        <v>0</v>
      </c>
      <c r="BN676">
        <v>4.7520305701254928E-2</v>
      </c>
      <c r="BO676">
        <v>1</v>
      </c>
      <c r="BP676">
        <v>0</v>
      </c>
      <c r="BQ676">
        <v>0.4321598008748424</v>
      </c>
      <c r="BR676">
        <v>1</v>
      </c>
      <c r="BS676">
        <v>0</v>
      </c>
      <c r="BT676">
        <v>0</v>
      </c>
      <c r="BU676">
        <v>0</v>
      </c>
      <c r="BV676">
        <v>357.70001220703119</v>
      </c>
      <c r="BW676">
        <v>337.23001098632813</v>
      </c>
      <c r="BX676">
        <v>346.84168492584911</v>
      </c>
      <c r="BY676">
        <v>333.51087338120061</v>
      </c>
      <c r="BZ676">
        <v>0</v>
      </c>
      <c r="CA676">
        <v>0</v>
      </c>
      <c r="CB676" t="b">
        <v>0</v>
      </c>
      <c r="CC676">
        <v>0</v>
      </c>
      <c r="CD676">
        <v>0</v>
      </c>
      <c r="CE676">
        <v>1.033771331778072E-2</v>
      </c>
      <c r="CF676">
        <v>0</v>
      </c>
      <c r="CG676">
        <v>0</v>
      </c>
      <c r="CH676">
        <v>0</v>
      </c>
      <c r="CI676">
        <v>11682</v>
      </c>
      <c r="CJ676">
        <v>0</v>
      </c>
      <c r="CK676">
        <v>11682</v>
      </c>
      <c r="CL676" t="b">
        <v>0</v>
      </c>
      <c r="CM676" t="b">
        <v>0</v>
      </c>
      <c r="CN676">
        <v>-3.4414305670945611E-2</v>
      </c>
      <c r="CO676">
        <v>0</v>
      </c>
      <c r="CP676">
        <v>1.168200000000001</v>
      </c>
      <c r="CQ676">
        <v>1.285076566457227</v>
      </c>
      <c r="CR676">
        <v>0</v>
      </c>
    </row>
    <row r="677" spans="1:97" x14ac:dyDescent="0.35">
      <c r="A677" s="1">
        <v>44078</v>
      </c>
      <c r="B677">
        <v>346.1300048828125</v>
      </c>
      <c r="C677">
        <v>347.82998657226563</v>
      </c>
      <c r="D677">
        <v>334.8699951171875</v>
      </c>
      <c r="E677">
        <v>342.57000732421881</v>
      </c>
      <c r="F677">
        <v>321.95843505859381</v>
      </c>
      <c r="G677">
        <v>139156300</v>
      </c>
      <c r="H677">
        <v>41.291841524309874</v>
      </c>
      <c r="I677">
        <v>4.9629939295725309</v>
      </c>
      <c r="J677">
        <v>1252147500</v>
      </c>
      <c r="K677">
        <v>355.55088075315223</v>
      </c>
      <c r="L677">
        <v>342.60550231933593</v>
      </c>
      <c r="M677">
        <v>329.66012388551968</v>
      </c>
      <c r="N677">
        <v>0</v>
      </c>
      <c r="O677">
        <v>0</v>
      </c>
      <c r="P677">
        <v>0</v>
      </c>
      <c r="Q677">
        <v>0</v>
      </c>
      <c r="R677">
        <v>7.5570172377150607E-2</v>
      </c>
      <c r="S677" t="b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5.8162532575036039</v>
      </c>
      <c r="AA677">
        <v>6.2647808807407586</v>
      </c>
      <c r="AB677">
        <v>-0.44852762323715561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1</v>
      </c>
      <c r="AI677">
        <v>53.669963523981423</v>
      </c>
      <c r="AJ677">
        <v>0</v>
      </c>
      <c r="AK677">
        <v>0</v>
      </c>
      <c r="AL677">
        <v>357.70001220703119</v>
      </c>
      <c r="AM677">
        <v>82.219615485299343</v>
      </c>
      <c r="AN677">
        <v>342.57000732421881</v>
      </c>
      <c r="AO677">
        <v>53.669963523981423</v>
      </c>
      <c r="AP677">
        <v>0</v>
      </c>
      <c r="AQ677">
        <v>0</v>
      </c>
      <c r="AR677">
        <v>-7.3550660101216598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1</v>
      </c>
      <c r="AY677">
        <v>349.51400756835938</v>
      </c>
      <c r="AZ677">
        <v>342.60550231933593</v>
      </c>
      <c r="BA677">
        <v>329.29419982910161</v>
      </c>
      <c r="BB677">
        <v>308.80195022583013</v>
      </c>
      <c r="BC677">
        <v>0</v>
      </c>
      <c r="BD677">
        <v>0</v>
      </c>
      <c r="BE677">
        <v>0</v>
      </c>
      <c r="BF677">
        <v>0</v>
      </c>
      <c r="BG677">
        <v>1</v>
      </c>
      <c r="BH677">
        <v>0</v>
      </c>
      <c r="BI677">
        <v>345.99552892735539</v>
      </c>
      <c r="BJ677">
        <v>340.17927566985179</v>
      </c>
      <c r="BK677">
        <v>331.35203581447121</v>
      </c>
      <c r="BL677">
        <v>1</v>
      </c>
      <c r="BM677">
        <v>0</v>
      </c>
      <c r="BN677">
        <v>4.4193158725855393E-2</v>
      </c>
      <c r="BO677">
        <v>1</v>
      </c>
      <c r="BP677">
        <v>0</v>
      </c>
      <c r="BQ677">
        <v>0.19125853234936591</v>
      </c>
      <c r="BR677">
        <v>1</v>
      </c>
      <c r="BS677">
        <v>0</v>
      </c>
      <c r="BT677">
        <v>0</v>
      </c>
      <c r="BU677">
        <v>0</v>
      </c>
      <c r="BV677">
        <v>357.70001220703119</v>
      </c>
      <c r="BW677">
        <v>337.23001098632813</v>
      </c>
      <c r="BX677">
        <v>346.84168492584911</v>
      </c>
      <c r="BY677">
        <v>334.29997203769858</v>
      </c>
      <c r="BZ677">
        <v>0</v>
      </c>
      <c r="CA677">
        <v>0</v>
      </c>
      <c r="CB677" t="b">
        <v>0</v>
      </c>
      <c r="CC677">
        <v>0</v>
      </c>
      <c r="CD677">
        <v>0</v>
      </c>
      <c r="CE677">
        <v>1.0569434420233149E-2</v>
      </c>
      <c r="CF677">
        <v>0</v>
      </c>
      <c r="CG677">
        <v>0</v>
      </c>
      <c r="CH677">
        <v>0</v>
      </c>
      <c r="CI677">
        <v>11682</v>
      </c>
      <c r="CJ677">
        <v>0</v>
      </c>
      <c r="CK677">
        <v>11682</v>
      </c>
      <c r="CL677" t="b">
        <v>0</v>
      </c>
      <c r="CM677" t="b">
        <v>0</v>
      </c>
      <c r="CN677">
        <v>-8.164704260744636E-3</v>
      </c>
      <c r="CO677">
        <v>0</v>
      </c>
      <c r="CP677">
        <v>1.168200000000001</v>
      </c>
      <c r="CQ677">
        <v>1.2745842963396901</v>
      </c>
      <c r="CR677">
        <v>0</v>
      </c>
    </row>
    <row r="678" spans="1:97" x14ac:dyDescent="0.35">
      <c r="A678" s="1">
        <v>44082</v>
      </c>
      <c r="B678">
        <v>336.70999145507813</v>
      </c>
      <c r="C678">
        <v>342.6400146484375</v>
      </c>
      <c r="D678">
        <v>332.8800048828125</v>
      </c>
      <c r="E678">
        <v>333.20999145507813</v>
      </c>
      <c r="F678">
        <v>313.16168212890619</v>
      </c>
      <c r="G678">
        <v>114465300</v>
      </c>
      <c r="H678">
        <v>38.845268407616537</v>
      </c>
      <c r="I678">
        <v>5.3056379178619926</v>
      </c>
      <c r="J678">
        <v>1137682200</v>
      </c>
      <c r="K678">
        <v>355.72693553796961</v>
      </c>
      <c r="L678">
        <v>342.48750152587888</v>
      </c>
      <c r="M678">
        <v>329.24806751378821</v>
      </c>
      <c r="N678">
        <v>0</v>
      </c>
      <c r="O678">
        <v>0</v>
      </c>
      <c r="P678">
        <v>0</v>
      </c>
      <c r="Q678">
        <v>0</v>
      </c>
      <c r="R678">
        <v>7.7313384886194325E-2</v>
      </c>
      <c r="S678" t="b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4.3654907677062624</v>
      </c>
      <c r="AA678">
        <v>5.8849228581338604</v>
      </c>
      <c r="AB678">
        <v>-1.519432090427598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43.087218798120418</v>
      </c>
      <c r="AJ678">
        <v>0</v>
      </c>
      <c r="AK678">
        <v>0</v>
      </c>
      <c r="AL678">
        <v>357.70001220703119</v>
      </c>
      <c r="AM678">
        <v>82.219615485299343</v>
      </c>
      <c r="AN678">
        <v>333.20999145507813</v>
      </c>
      <c r="AO678">
        <v>43.087218798120418</v>
      </c>
      <c r="AP678">
        <v>0</v>
      </c>
      <c r="AQ678">
        <v>0</v>
      </c>
      <c r="AR678">
        <v>-75.453552532186052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346.29400634765619</v>
      </c>
      <c r="AZ678">
        <v>342.48750152587888</v>
      </c>
      <c r="BA678">
        <v>329.95739990234381</v>
      </c>
      <c r="BB678">
        <v>308.91415023803711</v>
      </c>
      <c r="BC678">
        <v>0</v>
      </c>
      <c r="BD678">
        <v>0</v>
      </c>
      <c r="BE678">
        <v>0</v>
      </c>
      <c r="BF678">
        <v>1</v>
      </c>
      <c r="BG678">
        <v>1</v>
      </c>
      <c r="BH678">
        <v>0</v>
      </c>
      <c r="BI678">
        <v>344.02852316238972</v>
      </c>
      <c r="BJ678">
        <v>339.6630323946834</v>
      </c>
      <c r="BK678">
        <v>331.42489681998518</v>
      </c>
      <c r="BL678">
        <v>1</v>
      </c>
      <c r="BM678">
        <v>0</v>
      </c>
      <c r="BN678">
        <v>3.8028604559693639E-2</v>
      </c>
      <c r="BO678">
        <v>1</v>
      </c>
      <c r="BP678">
        <v>0</v>
      </c>
      <c r="BQ678">
        <v>-0.5162432751683923</v>
      </c>
      <c r="BR678">
        <v>0</v>
      </c>
      <c r="BS678">
        <v>0</v>
      </c>
      <c r="BT678">
        <v>1</v>
      </c>
      <c r="BU678">
        <v>0</v>
      </c>
      <c r="BV678">
        <v>357.70001220703119</v>
      </c>
      <c r="BW678">
        <v>333.20999145507813</v>
      </c>
      <c r="BX678">
        <v>346.84168492584911</v>
      </c>
      <c r="BY678">
        <v>334.75074726056471</v>
      </c>
      <c r="BZ678">
        <v>1</v>
      </c>
      <c r="CA678">
        <v>0</v>
      </c>
      <c r="CB678" t="b">
        <v>0</v>
      </c>
      <c r="CC678">
        <v>0</v>
      </c>
      <c r="CD678">
        <v>0</v>
      </c>
      <c r="CE678">
        <v>1.233125806585602E-2</v>
      </c>
      <c r="CF678">
        <v>0</v>
      </c>
      <c r="CG678">
        <v>0</v>
      </c>
      <c r="CH678">
        <v>0</v>
      </c>
      <c r="CI678">
        <v>11682</v>
      </c>
      <c r="CJ678">
        <v>0</v>
      </c>
      <c r="CK678">
        <v>11682</v>
      </c>
      <c r="CL678" t="b">
        <v>0</v>
      </c>
      <c r="CM678" t="b">
        <v>0</v>
      </c>
      <c r="CN678">
        <v>-2.7322928654060542E-2</v>
      </c>
      <c r="CO678">
        <v>0</v>
      </c>
      <c r="CP678">
        <v>1.168200000000001</v>
      </c>
      <c r="CQ678">
        <v>1.239758920547215</v>
      </c>
      <c r="CR678">
        <v>0</v>
      </c>
    </row>
    <row r="679" spans="1:97" x14ac:dyDescent="0.35">
      <c r="A679" s="1">
        <v>44083</v>
      </c>
      <c r="B679">
        <v>337.54998779296881</v>
      </c>
      <c r="C679">
        <v>342.45999145507813</v>
      </c>
      <c r="D679">
        <v>336.6099853515625</v>
      </c>
      <c r="E679">
        <v>339.79000854492188</v>
      </c>
      <c r="F679">
        <v>319.345703125</v>
      </c>
      <c r="G679">
        <v>91462300</v>
      </c>
      <c r="H679">
        <v>36.573450513544159</v>
      </c>
      <c r="I679">
        <v>5.5873780665861359</v>
      </c>
      <c r="J679">
        <v>1229144500</v>
      </c>
      <c r="K679">
        <v>355.38609489203839</v>
      </c>
      <c r="L679">
        <v>342.83700256347657</v>
      </c>
      <c r="M679">
        <v>330.2879102349147</v>
      </c>
      <c r="N679">
        <v>0</v>
      </c>
      <c r="O679">
        <v>0</v>
      </c>
      <c r="P679">
        <v>0</v>
      </c>
      <c r="Q679">
        <v>0</v>
      </c>
      <c r="R679">
        <v>7.320733896708477E-2</v>
      </c>
      <c r="S679" t="b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3.7040059550297428</v>
      </c>
      <c r="AA679">
        <v>5.4487394775130369</v>
      </c>
      <c r="AB679">
        <v>-1.7447335224832941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50.479628586590358</v>
      </c>
      <c r="AJ679">
        <v>0</v>
      </c>
      <c r="AK679">
        <v>0</v>
      </c>
      <c r="AL679">
        <v>357.70001220703119</v>
      </c>
      <c r="AM679">
        <v>82.219615485299343</v>
      </c>
      <c r="AN679">
        <v>333.20999145507813</v>
      </c>
      <c r="AO679">
        <v>43.087218798120418</v>
      </c>
      <c r="AP679">
        <v>0</v>
      </c>
      <c r="AQ679">
        <v>0</v>
      </c>
      <c r="AR679">
        <v>-39.274185808720183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343.73200683593751</v>
      </c>
      <c r="AZ679">
        <v>342.83700256347657</v>
      </c>
      <c r="BA679">
        <v>330.66400024414071</v>
      </c>
      <c r="BB679">
        <v>309.06175033569338</v>
      </c>
      <c r="BC679">
        <v>0</v>
      </c>
      <c r="BD679">
        <v>0</v>
      </c>
      <c r="BE679">
        <v>0</v>
      </c>
      <c r="BF679">
        <v>0</v>
      </c>
      <c r="BG679">
        <v>1</v>
      </c>
      <c r="BH679">
        <v>0</v>
      </c>
      <c r="BI679">
        <v>343.37644399047161</v>
      </c>
      <c r="BJ679">
        <v>339.67243803544181</v>
      </c>
      <c r="BK679">
        <v>331.75294041704149</v>
      </c>
      <c r="BL679">
        <v>1</v>
      </c>
      <c r="BM679">
        <v>0</v>
      </c>
      <c r="BN679">
        <v>3.5036625625136417E-2</v>
      </c>
      <c r="BO679">
        <v>1</v>
      </c>
      <c r="BP679">
        <v>0</v>
      </c>
      <c r="BQ679">
        <v>9.4056407584162116E-3</v>
      </c>
      <c r="BR679">
        <v>1</v>
      </c>
      <c r="BS679">
        <v>0</v>
      </c>
      <c r="BT679">
        <v>0</v>
      </c>
      <c r="BU679">
        <v>0</v>
      </c>
      <c r="BV679">
        <v>357.70001220703119</v>
      </c>
      <c r="BW679">
        <v>333.20999145507813</v>
      </c>
      <c r="BX679">
        <v>346.84168492584911</v>
      </c>
      <c r="BY679">
        <v>335.29370903267733</v>
      </c>
      <c r="BZ679">
        <v>0</v>
      </c>
      <c r="CA679">
        <v>0</v>
      </c>
      <c r="CB679" t="b">
        <v>0</v>
      </c>
      <c r="CC679">
        <v>0</v>
      </c>
      <c r="CD679">
        <v>0</v>
      </c>
      <c r="CE679">
        <v>1.2952171024045771E-2</v>
      </c>
      <c r="CF679">
        <v>0</v>
      </c>
      <c r="CG679">
        <v>0</v>
      </c>
      <c r="CH679">
        <v>0</v>
      </c>
      <c r="CI679">
        <v>11682</v>
      </c>
      <c r="CJ679">
        <v>0</v>
      </c>
      <c r="CK679">
        <v>11682</v>
      </c>
      <c r="CL679" t="b">
        <v>0</v>
      </c>
      <c r="CM679" t="b">
        <v>0</v>
      </c>
      <c r="CN679">
        <v>1.9747358298320531E-2</v>
      </c>
      <c r="CO679">
        <v>0</v>
      </c>
      <c r="CP679">
        <v>1.168200000000001</v>
      </c>
      <c r="CQ679">
        <v>1.2642408841548001</v>
      </c>
      <c r="CR679">
        <v>0</v>
      </c>
    </row>
    <row r="680" spans="1:97" x14ac:dyDescent="0.35">
      <c r="A680" s="1">
        <v>44084</v>
      </c>
      <c r="B680">
        <v>341.82000732421881</v>
      </c>
      <c r="C680">
        <v>342.52999877929688</v>
      </c>
      <c r="D680">
        <v>332.85000610351563</v>
      </c>
      <c r="E680">
        <v>333.8900146484375</v>
      </c>
      <c r="F680">
        <v>313.80075073242188</v>
      </c>
      <c r="G680">
        <v>90569500</v>
      </c>
      <c r="H680">
        <v>35.127100388771382</v>
      </c>
      <c r="I680">
        <v>5.879707681528644</v>
      </c>
      <c r="J680">
        <v>1138575000</v>
      </c>
      <c r="K680">
        <v>355.6031460391236</v>
      </c>
      <c r="L680">
        <v>342.65950317382811</v>
      </c>
      <c r="M680">
        <v>329.71586030853263</v>
      </c>
      <c r="N680">
        <v>0</v>
      </c>
      <c r="O680">
        <v>0</v>
      </c>
      <c r="P680">
        <v>0</v>
      </c>
      <c r="Q680">
        <v>0</v>
      </c>
      <c r="R680">
        <v>7.5548133032395673E-2</v>
      </c>
      <c r="S680" t="b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2.672882945321192</v>
      </c>
      <c r="AA680">
        <v>4.8935681710746683</v>
      </c>
      <c r="AB680">
        <v>-2.2206852257534768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44.853820774117139</v>
      </c>
      <c r="AJ680">
        <v>0</v>
      </c>
      <c r="AK680">
        <v>0</v>
      </c>
      <c r="AL680">
        <v>357.70001220703119</v>
      </c>
      <c r="AM680">
        <v>82.219615485299343</v>
      </c>
      <c r="AN680">
        <v>333.20999145507813</v>
      </c>
      <c r="AO680">
        <v>43.087218798120418</v>
      </c>
      <c r="AP680">
        <v>0</v>
      </c>
      <c r="AQ680">
        <v>0</v>
      </c>
      <c r="AR680">
        <v>-79.054600425270948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338.97000732421873</v>
      </c>
      <c r="AZ680">
        <v>342.65950317382811</v>
      </c>
      <c r="BA680">
        <v>331.17460083007808</v>
      </c>
      <c r="BB680">
        <v>309.17640045166007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341.91699332246628</v>
      </c>
      <c r="BJ680">
        <v>339.24411037714509</v>
      </c>
      <c r="BK680">
        <v>331.83674724964533</v>
      </c>
      <c r="BL680">
        <v>1</v>
      </c>
      <c r="BM680">
        <v>0</v>
      </c>
      <c r="BN680">
        <v>3.037712416231456E-2</v>
      </c>
      <c r="BO680">
        <v>1</v>
      </c>
      <c r="BP680">
        <v>0</v>
      </c>
      <c r="BQ680">
        <v>-0.42832765829666641</v>
      </c>
      <c r="BR680">
        <v>0</v>
      </c>
      <c r="BS680">
        <v>0</v>
      </c>
      <c r="BT680">
        <v>1</v>
      </c>
      <c r="BU680">
        <v>0</v>
      </c>
      <c r="BV680">
        <v>357.70001220703119</v>
      </c>
      <c r="BW680">
        <v>333.20999145507813</v>
      </c>
      <c r="BX680">
        <v>346.84168492584911</v>
      </c>
      <c r="BY680">
        <v>335.93775548708498</v>
      </c>
      <c r="BZ680">
        <v>0</v>
      </c>
      <c r="CA680">
        <v>0</v>
      </c>
      <c r="CB680" t="b">
        <v>0</v>
      </c>
      <c r="CC680">
        <v>0</v>
      </c>
      <c r="CD680">
        <v>0</v>
      </c>
      <c r="CE680">
        <v>1.3210183815072451E-2</v>
      </c>
      <c r="CF680">
        <v>0</v>
      </c>
      <c r="CG680">
        <v>0</v>
      </c>
      <c r="CH680">
        <v>0</v>
      </c>
      <c r="CI680">
        <v>11682</v>
      </c>
      <c r="CJ680">
        <v>0</v>
      </c>
      <c r="CK680">
        <v>11682</v>
      </c>
      <c r="CL680" t="b">
        <v>0</v>
      </c>
      <c r="CM680" t="b">
        <v>0</v>
      </c>
      <c r="CN680">
        <v>-1.736364739431227E-2</v>
      </c>
      <c r="CO680">
        <v>0</v>
      </c>
      <c r="CP680">
        <v>1.168200000000001</v>
      </c>
      <c r="CQ680">
        <v>1.242289051220862</v>
      </c>
      <c r="CR680">
        <v>0</v>
      </c>
    </row>
    <row r="681" spans="1:97" x14ac:dyDescent="0.35">
      <c r="A681" s="1">
        <v>44085</v>
      </c>
      <c r="B681">
        <v>335.82000732421881</v>
      </c>
      <c r="C681">
        <v>336.97000122070313</v>
      </c>
      <c r="D681">
        <v>331</v>
      </c>
      <c r="E681">
        <v>334.05999755859381</v>
      </c>
      <c r="F681">
        <v>313.96044921875</v>
      </c>
      <c r="G681">
        <v>84680200</v>
      </c>
      <c r="H681">
        <v>34.084473591816987</v>
      </c>
      <c r="I681">
        <v>5.886157220041107</v>
      </c>
      <c r="J681">
        <v>1223255200</v>
      </c>
      <c r="K681">
        <v>355.76693928227621</v>
      </c>
      <c r="L681">
        <v>342.52100372314447</v>
      </c>
      <c r="M681">
        <v>329.27506816401291</v>
      </c>
      <c r="N681">
        <v>0</v>
      </c>
      <c r="O681">
        <v>0</v>
      </c>
      <c r="P681">
        <v>0</v>
      </c>
      <c r="Q681">
        <v>0</v>
      </c>
      <c r="R681">
        <v>7.7343785724966557E-2</v>
      </c>
      <c r="S681" t="b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1.8481227231935691</v>
      </c>
      <c r="AA681">
        <v>4.284479081498449</v>
      </c>
      <c r="AB681">
        <v>-2.43635635830488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45.043851318297072</v>
      </c>
      <c r="AJ681">
        <v>0</v>
      </c>
      <c r="AK681">
        <v>0</v>
      </c>
      <c r="AL681">
        <v>357.70001220703119</v>
      </c>
      <c r="AM681">
        <v>82.219615485299343</v>
      </c>
      <c r="AN681">
        <v>333.20999145507813</v>
      </c>
      <c r="AO681">
        <v>43.087218798120418</v>
      </c>
      <c r="AP681">
        <v>0</v>
      </c>
      <c r="AQ681">
        <v>0</v>
      </c>
      <c r="AR681">
        <v>-105.29264809020439</v>
      </c>
      <c r="AS681">
        <v>0</v>
      </c>
      <c r="AT681">
        <v>1</v>
      </c>
      <c r="AU681">
        <v>0</v>
      </c>
      <c r="AV681">
        <v>0</v>
      </c>
      <c r="AW681">
        <v>0</v>
      </c>
      <c r="AX681">
        <v>0</v>
      </c>
      <c r="AY681">
        <v>336.70400390625002</v>
      </c>
      <c r="AZ681">
        <v>342.52100372314447</v>
      </c>
      <c r="BA681">
        <v>331.64540100097662</v>
      </c>
      <c r="BB681">
        <v>309.27985046386721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340.708224743409</v>
      </c>
      <c r="BJ681">
        <v>338.86010202021538</v>
      </c>
      <c r="BK681">
        <v>331.92393353627068</v>
      </c>
      <c r="BL681">
        <v>1</v>
      </c>
      <c r="BM681">
        <v>0</v>
      </c>
      <c r="BN681">
        <v>2.646477195407896E-2</v>
      </c>
      <c r="BO681">
        <v>1</v>
      </c>
      <c r="BP681">
        <v>0</v>
      </c>
      <c r="BQ681">
        <v>-0.38400835692971208</v>
      </c>
      <c r="BR681">
        <v>0</v>
      </c>
      <c r="BS681">
        <v>0</v>
      </c>
      <c r="BT681">
        <v>1</v>
      </c>
      <c r="BU681">
        <v>0</v>
      </c>
      <c r="BV681">
        <v>357.70001220703119</v>
      </c>
      <c r="BW681">
        <v>333.20999145507813</v>
      </c>
      <c r="BX681">
        <v>346.84168492584911</v>
      </c>
      <c r="BY681">
        <v>337.01194901641571</v>
      </c>
      <c r="BZ681">
        <v>0</v>
      </c>
      <c r="CA681">
        <v>0</v>
      </c>
      <c r="CB681" t="b">
        <v>0</v>
      </c>
      <c r="CC681">
        <v>0</v>
      </c>
      <c r="CD681">
        <v>0</v>
      </c>
      <c r="CE681">
        <v>1.320776179877222E-2</v>
      </c>
      <c r="CF681">
        <v>2</v>
      </c>
      <c r="CG681">
        <v>2</v>
      </c>
      <c r="CH681">
        <v>0</v>
      </c>
      <c r="CI681">
        <v>11013</v>
      </c>
      <c r="CJ681">
        <v>668.1199951171875</v>
      </c>
      <c r="CK681">
        <v>11681</v>
      </c>
      <c r="CL681" t="b">
        <v>1</v>
      </c>
      <c r="CM681" t="b">
        <v>0</v>
      </c>
      <c r="CN681">
        <v>5.0909851357858053E-4</v>
      </c>
      <c r="CO681">
        <v>-8.5601780517034748E-5</v>
      </c>
      <c r="CP681">
        <v>1.168100000000001</v>
      </c>
      <c r="CQ681">
        <v>1.2429214987302739</v>
      </c>
      <c r="CR681">
        <v>0</v>
      </c>
      <c r="CS681">
        <v>317.35699768066411</v>
      </c>
    </row>
    <row r="682" spans="1:97" x14ac:dyDescent="0.35">
      <c r="A682" s="1">
        <v>44088</v>
      </c>
      <c r="B682">
        <v>337.489990234375</v>
      </c>
      <c r="C682">
        <v>340.3800048828125</v>
      </c>
      <c r="D682">
        <v>334.22000122070313</v>
      </c>
      <c r="E682">
        <v>338.45999145507813</v>
      </c>
      <c r="F682">
        <v>318.09579467773438</v>
      </c>
      <c r="G682">
        <v>65605700</v>
      </c>
      <c r="H682">
        <v>32.335268768634819</v>
      </c>
      <c r="I682">
        <v>5.917146513196653</v>
      </c>
      <c r="J682">
        <v>1288860900</v>
      </c>
      <c r="K682">
        <v>355.72725243439078</v>
      </c>
      <c r="L682">
        <v>342.60200347900388</v>
      </c>
      <c r="M682">
        <v>329.47675452361688</v>
      </c>
      <c r="N682">
        <v>0</v>
      </c>
      <c r="O682">
        <v>0</v>
      </c>
      <c r="P682">
        <v>0</v>
      </c>
      <c r="Q682">
        <v>0</v>
      </c>
      <c r="R682">
        <v>7.6620970234292998E-2</v>
      </c>
      <c r="S682" t="b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1.531878498474839</v>
      </c>
      <c r="AA682">
        <v>3.733958964893727</v>
      </c>
      <c r="AB682">
        <v>-2.202080466418888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49.860242073684987</v>
      </c>
      <c r="AJ682">
        <v>0</v>
      </c>
      <c r="AK682">
        <v>0</v>
      </c>
      <c r="AL682">
        <v>357.70001220703119</v>
      </c>
      <c r="AM682">
        <v>82.219615485299343</v>
      </c>
      <c r="AN682">
        <v>333.20999145507813</v>
      </c>
      <c r="AO682">
        <v>43.087218798120418</v>
      </c>
      <c r="AP682">
        <v>0</v>
      </c>
      <c r="AQ682">
        <v>0</v>
      </c>
      <c r="AR682">
        <v>-61.028090718940447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335.88200073242189</v>
      </c>
      <c r="AZ682">
        <v>342.60200347900388</v>
      </c>
      <c r="BA682">
        <v>332.17000061035162</v>
      </c>
      <c r="BB682">
        <v>309.40175048828132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340.36234269905037</v>
      </c>
      <c r="BJ682">
        <v>338.83046420057559</v>
      </c>
      <c r="BK682">
        <v>332.18024953308668</v>
      </c>
      <c r="BL682">
        <v>1</v>
      </c>
      <c r="BM682">
        <v>0</v>
      </c>
      <c r="BN682">
        <v>2.4631486000340059E-2</v>
      </c>
      <c r="BO682">
        <v>1</v>
      </c>
      <c r="BP682">
        <v>0</v>
      </c>
      <c r="BQ682">
        <v>-2.963781963984502E-2</v>
      </c>
      <c r="BR682">
        <v>0</v>
      </c>
      <c r="BS682">
        <v>0</v>
      </c>
      <c r="BT682">
        <v>1</v>
      </c>
      <c r="BU682">
        <v>0</v>
      </c>
      <c r="BV682">
        <v>357.70001220703119</v>
      </c>
      <c r="BW682">
        <v>333.20999145507813</v>
      </c>
      <c r="BX682">
        <v>346.84168492584911</v>
      </c>
      <c r="BY682">
        <v>338.10549457038059</v>
      </c>
      <c r="BZ682">
        <v>0</v>
      </c>
      <c r="CA682">
        <v>0</v>
      </c>
      <c r="CB682" t="b">
        <v>0</v>
      </c>
      <c r="CC682">
        <v>0</v>
      </c>
      <c r="CD682">
        <v>0</v>
      </c>
      <c r="CE682">
        <v>1.354903281210634E-2</v>
      </c>
      <c r="CF682">
        <v>2</v>
      </c>
      <c r="CG682">
        <v>0</v>
      </c>
      <c r="CH682">
        <v>0</v>
      </c>
      <c r="CI682">
        <v>11013</v>
      </c>
      <c r="CJ682">
        <v>676.91998291015625</v>
      </c>
      <c r="CK682">
        <v>11689</v>
      </c>
      <c r="CL682" t="b">
        <v>0</v>
      </c>
      <c r="CM682" t="b">
        <v>0</v>
      </c>
      <c r="CN682">
        <v>1.317126842076511E-2</v>
      </c>
      <c r="CO682">
        <v>6.8487287047341839E-4</v>
      </c>
      <c r="CP682">
        <v>1.1689000000000001</v>
      </c>
      <c r="CQ682">
        <v>1.2592923514159899</v>
      </c>
      <c r="CR682">
        <v>1</v>
      </c>
      <c r="CS682">
        <v>321.53699188232417</v>
      </c>
    </row>
    <row r="683" spans="1:97" x14ac:dyDescent="0.35">
      <c r="A683" s="1">
        <v>44089</v>
      </c>
      <c r="B683">
        <v>341.1199951171875</v>
      </c>
      <c r="C683">
        <v>342.01998901367188</v>
      </c>
      <c r="D683">
        <v>338.47000122070313</v>
      </c>
      <c r="E683">
        <v>340.17001342773438</v>
      </c>
      <c r="F683">
        <v>319.702880859375</v>
      </c>
      <c r="G683">
        <v>52920900</v>
      </c>
      <c r="H683">
        <v>30.3596858571985</v>
      </c>
      <c r="I683">
        <v>5.7487787307250171</v>
      </c>
      <c r="J683">
        <v>1341781800</v>
      </c>
      <c r="K683">
        <v>355.71504344280311</v>
      </c>
      <c r="L683">
        <v>342.71500396728521</v>
      </c>
      <c r="M683">
        <v>329.7149644917672</v>
      </c>
      <c r="N683">
        <v>0</v>
      </c>
      <c r="O683">
        <v>0</v>
      </c>
      <c r="P683">
        <v>0</v>
      </c>
      <c r="Q683">
        <v>0</v>
      </c>
      <c r="R683">
        <v>7.5865015100178734E-2</v>
      </c>
      <c r="S683" t="b">
        <v>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1.4030635111323591</v>
      </c>
      <c r="AA683">
        <v>3.267779874141453</v>
      </c>
      <c r="AB683">
        <v>-1.8647163630090939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51.634337063355247</v>
      </c>
      <c r="AJ683">
        <v>0</v>
      </c>
      <c r="AK683">
        <v>0</v>
      </c>
      <c r="AL683">
        <v>357.70001220703119</v>
      </c>
      <c r="AM683">
        <v>82.219615485299343</v>
      </c>
      <c r="AN683">
        <v>333.20999145507813</v>
      </c>
      <c r="AO683">
        <v>43.087218798120418</v>
      </c>
      <c r="AP683">
        <v>0</v>
      </c>
      <c r="AQ683">
        <v>0</v>
      </c>
      <c r="AR683">
        <v>-31.663669061499199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337.27400512695311</v>
      </c>
      <c r="AZ683">
        <v>342.71500396728521</v>
      </c>
      <c r="BA683">
        <v>332.63240112304692</v>
      </c>
      <c r="BB683">
        <v>309.52520050048832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340.3327535803864</v>
      </c>
      <c r="BJ683">
        <v>338.92969006925398</v>
      </c>
      <c r="BK683">
        <v>332.49357360738662</v>
      </c>
      <c r="BL683">
        <v>1</v>
      </c>
      <c r="BM683">
        <v>0</v>
      </c>
      <c r="BN683">
        <v>2.3576936804969331E-2</v>
      </c>
      <c r="BO683">
        <v>1</v>
      </c>
      <c r="BP683">
        <v>0</v>
      </c>
      <c r="BQ683">
        <v>9.9225868678445295E-2</v>
      </c>
      <c r="BR683">
        <v>1</v>
      </c>
      <c r="BS683">
        <v>0</v>
      </c>
      <c r="BT683">
        <v>0</v>
      </c>
      <c r="BU683">
        <v>0</v>
      </c>
      <c r="BV683">
        <v>357.70001220703119</v>
      </c>
      <c r="BW683">
        <v>333.20999145507813</v>
      </c>
      <c r="BX683">
        <v>346.84168492584911</v>
      </c>
      <c r="BY683">
        <v>339.56157345558648</v>
      </c>
      <c r="BZ683">
        <v>0</v>
      </c>
      <c r="CA683">
        <v>0</v>
      </c>
      <c r="CB683" t="b">
        <v>0</v>
      </c>
      <c r="CC683">
        <v>0</v>
      </c>
      <c r="CD683">
        <v>0</v>
      </c>
      <c r="CE683">
        <v>1.3576253555532139E-2</v>
      </c>
      <c r="CF683">
        <v>2</v>
      </c>
      <c r="CG683">
        <v>0</v>
      </c>
      <c r="CH683">
        <v>0</v>
      </c>
      <c r="CI683">
        <v>11013</v>
      </c>
      <c r="CJ683">
        <v>680.34002685546875</v>
      </c>
      <c r="CK683">
        <v>11693</v>
      </c>
      <c r="CL683" t="b">
        <v>0</v>
      </c>
      <c r="CM683" t="b">
        <v>0</v>
      </c>
      <c r="CN683">
        <v>5.0523607393141816E-3</v>
      </c>
      <c r="CO683">
        <v>3.4220207032252547E-4</v>
      </c>
      <c r="CP683">
        <v>1.1693</v>
      </c>
      <c r="CQ683">
        <v>1.2656547506516029</v>
      </c>
      <c r="CR683">
        <v>2</v>
      </c>
      <c r="CS683">
        <v>323.16151275634758</v>
      </c>
    </row>
    <row r="684" spans="1:97" x14ac:dyDescent="0.35">
      <c r="A684" s="1">
        <v>44090</v>
      </c>
      <c r="B684">
        <v>341.510009765625</v>
      </c>
      <c r="C684">
        <v>343.05999755859381</v>
      </c>
      <c r="D684">
        <v>338.51998901367188</v>
      </c>
      <c r="E684">
        <v>338.82000732421881</v>
      </c>
      <c r="F684">
        <v>318.43408203125</v>
      </c>
      <c r="G684">
        <v>82096000</v>
      </c>
      <c r="H684">
        <v>28.302867588685292</v>
      </c>
      <c r="I684">
        <v>5.66243800316765</v>
      </c>
      <c r="J684">
        <v>1259685800</v>
      </c>
      <c r="K684">
        <v>355.71299103549518</v>
      </c>
      <c r="L684">
        <v>342.72400360107417</v>
      </c>
      <c r="M684">
        <v>329.73501616665322</v>
      </c>
      <c r="N684">
        <v>0</v>
      </c>
      <c r="O684">
        <v>0</v>
      </c>
      <c r="P684">
        <v>0</v>
      </c>
      <c r="Q684">
        <v>0</v>
      </c>
      <c r="R684">
        <v>7.5798527666244231E-2</v>
      </c>
      <c r="S684" t="b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1.1784579656562071</v>
      </c>
      <c r="AA684">
        <v>2.849915492444405</v>
      </c>
      <c r="AB684">
        <v>-1.671457526788197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50.126411256150668</v>
      </c>
      <c r="AJ684">
        <v>0</v>
      </c>
      <c r="AK684">
        <v>0</v>
      </c>
      <c r="AL684">
        <v>357.70001220703119</v>
      </c>
      <c r="AM684">
        <v>82.219615485299343</v>
      </c>
      <c r="AN684">
        <v>333.20999145507813</v>
      </c>
      <c r="AO684">
        <v>43.087218798120418</v>
      </c>
      <c r="AP684">
        <v>0</v>
      </c>
      <c r="AQ684">
        <v>0</v>
      </c>
      <c r="AR684">
        <v>-34.572582916808393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337.08000488281249</v>
      </c>
      <c r="AZ684">
        <v>342.72400360107417</v>
      </c>
      <c r="BA684">
        <v>333.13320129394532</v>
      </c>
      <c r="BB684">
        <v>309.64775054931641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340.10002338712991</v>
      </c>
      <c r="BJ684">
        <v>338.92156542147359</v>
      </c>
      <c r="BK684">
        <v>332.74166904726241</v>
      </c>
      <c r="BL684">
        <v>1</v>
      </c>
      <c r="BM684">
        <v>0</v>
      </c>
      <c r="BN684">
        <v>2.2114315772162191E-2</v>
      </c>
      <c r="BO684">
        <v>1</v>
      </c>
      <c r="BP684">
        <v>0</v>
      </c>
      <c r="BQ684">
        <v>-8.1246477803915695E-3</v>
      </c>
      <c r="BR684">
        <v>0</v>
      </c>
      <c r="BS684">
        <v>0</v>
      </c>
      <c r="BT684">
        <v>1</v>
      </c>
      <c r="BU684">
        <v>0</v>
      </c>
      <c r="BV684">
        <v>357.70001220703119</v>
      </c>
      <c r="BW684">
        <v>333.20999145507813</v>
      </c>
      <c r="BX684">
        <v>346.84168492584911</v>
      </c>
      <c r="BY684">
        <v>340.10002338712991</v>
      </c>
      <c r="BZ684">
        <v>0</v>
      </c>
      <c r="CA684">
        <v>0</v>
      </c>
      <c r="CB684" t="b">
        <v>0</v>
      </c>
      <c r="CC684">
        <v>0</v>
      </c>
      <c r="CD684">
        <v>0</v>
      </c>
      <c r="CE684">
        <v>1.36040891683274E-2</v>
      </c>
      <c r="CF684">
        <v>2</v>
      </c>
      <c r="CG684">
        <v>0</v>
      </c>
      <c r="CH684">
        <v>0</v>
      </c>
      <c r="CI684">
        <v>11013</v>
      </c>
      <c r="CJ684">
        <v>677.6400146484375</v>
      </c>
      <c r="CK684">
        <v>11690</v>
      </c>
      <c r="CL684" t="b">
        <v>0</v>
      </c>
      <c r="CM684" t="b">
        <v>0</v>
      </c>
      <c r="CN684">
        <v>-3.9686217192169406E-3</v>
      </c>
      <c r="CO684">
        <v>-2.565637560933892E-4</v>
      </c>
      <c r="CP684">
        <v>1.169</v>
      </c>
      <c r="CQ684">
        <v>1.260631845719137</v>
      </c>
      <c r="CR684">
        <v>3</v>
      </c>
      <c r="CS684">
        <v>323.16151275634758</v>
      </c>
    </row>
    <row r="685" spans="1:97" x14ac:dyDescent="0.35">
      <c r="A685" s="1">
        <v>44091</v>
      </c>
      <c r="B685">
        <v>333.55999755859381</v>
      </c>
      <c r="C685">
        <v>337.70001220703119</v>
      </c>
      <c r="D685">
        <v>332.989990234375</v>
      </c>
      <c r="E685">
        <v>335.83999633789063</v>
      </c>
      <c r="F685">
        <v>315.63339233398438</v>
      </c>
      <c r="G685">
        <v>91523300</v>
      </c>
      <c r="H685">
        <v>27.416058736102329</v>
      </c>
      <c r="I685">
        <v>5.6744079379302281</v>
      </c>
      <c r="J685">
        <v>1168162500</v>
      </c>
      <c r="K685">
        <v>355.77454834852989</v>
      </c>
      <c r="L685">
        <v>342.65450286865229</v>
      </c>
      <c r="M685">
        <v>329.5344573887748</v>
      </c>
      <c r="N685">
        <v>0</v>
      </c>
      <c r="O685">
        <v>0</v>
      </c>
      <c r="P685">
        <v>0</v>
      </c>
      <c r="Q685">
        <v>0</v>
      </c>
      <c r="R685">
        <v>7.6578859288516474E-2</v>
      </c>
      <c r="S685" t="b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0.75133356541186913</v>
      </c>
      <c r="AA685">
        <v>2.4301991070378981</v>
      </c>
      <c r="AB685">
        <v>-1.678865541626029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46.87235568270021</v>
      </c>
      <c r="AJ685">
        <v>0</v>
      </c>
      <c r="AK685">
        <v>0</v>
      </c>
      <c r="AL685">
        <v>345.3900146484375</v>
      </c>
      <c r="AM685">
        <v>57.629885048676442</v>
      </c>
      <c r="AN685">
        <v>333.20999145507813</v>
      </c>
      <c r="AO685">
        <v>43.087218798120418</v>
      </c>
      <c r="AP685">
        <v>0</v>
      </c>
      <c r="AQ685">
        <v>0</v>
      </c>
      <c r="AR685">
        <v>-91.016492538309038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337.47000122070313</v>
      </c>
      <c r="AZ685">
        <v>342.65450286865229</v>
      </c>
      <c r="BA685">
        <v>333.52640136718747</v>
      </c>
      <c r="BB685">
        <v>309.76875045776359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339.44463461032382</v>
      </c>
      <c r="BJ685">
        <v>338.69330104491189</v>
      </c>
      <c r="BK685">
        <v>332.86317207826738</v>
      </c>
      <c r="BL685">
        <v>1</v>
      </c>
      <c r="BM685">
        <v>0</v>
      </c>
      <c r="BN685">
        <v>1.9772276070567679E-2</v>
      </c>
      <c r="BO685">
        <v>1</v>
      </c>
      <c r="BP685">
        <v>0</v>
      </c>
      <c r="BQ685">
        <v>-0.22826437656169671</v>
      </c>
      <c r="BR685">
        <v>0</v>
      </c>
      <c r="BS685">
        <v>0</v>
      </c>
      <c r="BT685">
        <v>1</v>
      </c>
      <c r="BU685">
        <v>0</v>
      </c>
      <c r="BV685">
        <v>357.70001220703119</v>
      </c>
      <c r="BW685">
        <v>333.20999145507813</v>
      </c>
      <c r="BX685">
        <v>346.84168492584911</v>
      </c>
      <c r="BY685">
        <v>339.44463461032382</v>
      </c>
      <c r="BZ685">
        <v>0</v>
      </c>
      <c r="CA685">
        <v>0</v>
      </c>
      <c r="CB685" t="b">
        <v>0</v>
      </c>
      <c r="CC685">
        <v>0</v>
      </c>
      <c r="CD685">
        <v>0</v>
      </c>
      <c r="CE685">
        <v>1.3719693232889119E-2</v>
      </c>
      <c r="CF685">
        <v>2</v>
      </c>
      <c r="CG685">
        <v>0</v>
      </c>
      <c r="CH685">
        <v>0</v>
      </c>
      <c r="CI685">
        <v>11013</v>
      </c>
      <c r="CJ685">
        <v>671.67999267578125</v>
      </c>
      <c r="CK685">
        <v>11684</v>
      </c>
      <c r="CL685" t="b">
        <v>0</v>
      </c>
      <c r="CM685" t="b">
        <v>0</v>
      </c>
      <c r="CN685">
        <v>-8.7952627410120329E-3</v>
      </c>
      <c r="CO685">
        <v>-5.1325919589392647E-4</v>
      </c>
      <c r="CP685">
        <v>1.168400000000001</v>
      </c>
      <c r="CQ685">
        <v>1.24954425741635</v>
      </c>
      <c r="CR685">
        <v>4</v>
      </c>
      <c r="CS685">
        <v>323.16151275634758</v>
      </c>
    </row>
    <row r="686" spans="1:97" x14ac:dyDescent="0.35">
      <c r="A686" s="1">
        <v>44092</v>
      </c>
      <c r="B686">
        <v>335.3699951171875</v>
      </c>
      <c r="C686">
        <v>335.489990234375</v>
      </c>
      <c r="D686">
        <v>327.97000122070313</v>
      </c>
      <c r="E686">
        <v>330.64999389648438</v>
      </c>
      <c r="F686">
        <v>311.9996337890625</v>
      </c>
      <c r="G686">
        <v>105877900</v>
      </c>
      <c r="H686">
        <v>27.34080421699834</v>
      </c>
      <c r="I686">
        <v>5.8312355935914626</v>
      </c>
      <c r="J686">
        <v>1062284600</v>
      </c>
      <c r="K686">
        <v>356.29255374342972</v>
      </c>
      <c r="L686">
        <v>342.27300262451172</v>
      </c>
      <c r="M686">
        <v>328.25345150559372</v>
      </c>
      <c r="N686">
        <v>0</v>
      </c>
      <c r="O686">
        <v>0</v>
      </c>
      <c r="P686">
        <v>0</v>
      </c>
      <c r="Q686">
        <v>0</v>
      </c>
      <c r="R686">
        <v>8.1920285920406385E-2</v>
      </c>
      <c r="S686" t="b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-5.8875533579225703E-3</v>
      </c>
      <c r="AA686">
        <v>1.9429817749587339</v>
      </c>
      <c r="AB686">
        <v>-1.948869328316656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41.784780311782853</v>
      </c>
      <c r="AJ686">
        <v>0</v>
      </c>
      <c r="AK686">
        <v>0</v>
      </c>
      <c r="AL686">
        <v>342.57000732421881</v>
      </c>
      <c r="AM686">
        <v>53.669963523981423</v>
      </c>
      <c r="AN686">
        <v>330.64999389648438</v>
      </c>
      <c r="AO686">
        <v>41.784780311782853</v>
      </c>
      <c r="AP686">
        <v>0</v>
      </c>
      <c r="AQ686">
        <v>0</v>
      </c>
      <c r="AR686">
        <v>-133.4314155963562</v>
      </c>
      <c r="AS686">
        <v>0</v>
      </c>
      <c r="AT686">
        <v>1</v>
      </c>
      <c r="AU686">
        <v>0</v>
      </c>
      <c r="AV686">
        <v>0</v>
      </c>
      <c r="AW686">
        <v>0</v>
      </c>
      <c r="AX686">
        <v>0</v>
      </c>
      <c r="AY686">
        <v>336.78800048828123</v>
      </c>
      <c r="AZ686">
        <v>342.27300262451172</v>
      </c>
      <c r="BA686">
        <v>333.85180114746089</v>
      </c>
      <c r="BB686">
        <v>309.87425048828118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338.09161296204093</v>
      </c>
      <c r="BJ686">
        <v>338.09750051539879</v>
      </c>
      <c r="BK686">
        <v>332.77638077702102</v>
      </c>
      <c r="BL686">
        <v>0</v>
      </c>
      <c r="BM686">
        <v>0</v>
      </c>
      <c r="BN686">
        <v>1.59723841355837E-2</v>
      </c>
      <c r="BO686">
        <v>0</v>
      </c>
      <c r="BP686">
        <v>0</v>
      </c>
      <c r="BQ686">
        <v>-0.59580052951315565</v>
      </c>
      <c r="BR686">
        <v>0</v>
      </c>
      <c r="BS686">
        <v>0</v>
      </c>
      <c r="BT686">
        <v>0</v>
      </c>
      <c r="BU686">
        <v>0</v>
      </c>
      <c r="BV686">
        <v>357.70001220703119</v>
      </c>
      <c r="BW686">
        <v>330.64999389648438</v>
      </c>
      <c r="BX686">
        <v>346.84168492584911</v>
      </c>
      <c r="BY686">
        <v>338.09161296204093</v>
      </c>
      <c r="BZ686">
        <v>0</v>
      </c>
      <c r="CA686">
        <v>0</v>
      </c>
      <c r="CB686" t="b">
        <v>0</v>
      </c>
      <c r="CC686">
        <v>0</v>
      </c>
      <c r="CD686">
        <v>0</v>
      </c>
      <c r="CE686">
        <v>1.411222329124311E-2</v>
      </c>
      <c r="CF686">
        <v>5</v>
      </c>
      <c r="CG686">
        <v>3</v>
      </c>
      <c r="CH686">
        <v>0</v>
      </c>
      <c r="CI686">
        <v>10021</v>
      </c>
      <c r="CJ686">
        <v>1653.2499694824221</v>
      </c>
      <c r="CK686">
        <v>11674</v>
      </c>
      <c r="CL686" t="b">
        <v>1</v>
      </c>
      <c r="CM686" t="b">
        <v>0</v>
      </c>
      <c r="CN686">
        <v>-1.5453794955930611E-2</v>
      </c>
      <c r="CO686">
        <v>-8.5587127695994523E-4</v>
      </c>
      <c r="CP686">
        <v>1.1674</v>
      </c>
      <c r="CQ686">
        <v>1.230234056673877</v>
      </c>
      <c r="CR686">
        <v>5</v>
      </c>
      <c r="CS686">
        <v>314.11749420166012</v>
      </c>
    </row>
    <row r="687" spans="1:97" x14ac:dyDescent="0.35">
      <c r="A687" s="1">
        <v>44095</v>
      </c>
      <c r="B687">
        <v>325.70001220703119</v>
      </c>
      <c r="C687">
        <v>327.1300048828125</v>
      </c>
      <c r="D687">
        <v>321.73001098632813</v>
      </c>
      <c r="E687">
        <v>326.97000122070313</v>
      </c>
      <c r="F687">
        <v>308.52716064453119</v>
      </c>
      <c r="G687">
        <v>99450800</v>
      </c>
      <c r="H687">
        <v>28.022489485967021</v>
      </c>
      <c r="I687">
        <v>6.0518604019175184</v>
      </c>
      <c r="J687">
        <v>962833800</v>
      </c>
      <c r="K687">
        <v>357.14779310341549</v>
      </c>
      <c r="L687">
        <v>341.64750213623051</v>
      </c>
      <c r="M687">
        <v>326.14721116904542</v>
      </c>
      <c r="N687">
        <v>0</v>
      </c>
      <c r="O687">
        <v>0</v>
      </c>
      <c r="P687">
        <v>0</v>
      </c>
      <c r="Q687">
        <v>0</v>
      </c>
      <c r="R687">
        <v>9.0738500180834708E-2</v>
      </c>
      <c r="S687" t="b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-0.89264553731845808</v>
      </c>
      <c r="AA687">
        <v>1.375856312503295</v>
      </c>
      <c r="AB687">
        <v>-2.268501849821754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38.586656315138526</v>
      </c>
      <c r="AJ687">
        <v>0</v>
      </c>
      <c r="AK687">
        <v>0</v>
      </c>
      <c r="AL687">
        <v>340.17001342773438</v>
      </c>
      <c r="AM687">
        <v>51.634337063355247</v>
      </c>
      <c r="AN687">
        <v>326.97000122070313</v>
      </c>
      <c r="AO687">
        <v>38.586656315138526</v>
      </c>
      <c r="AP687">
        <v>0</v>
      </c>
      <c r="AQ687">
        <v>0</v>
      </c>
      <c r="AR687">
        <v>-180.64258195035359</v>
      </c>
      <c r="AS687">
        <v>0</v>
      </c>
      <c r="AT687">
        <v>1</v>
      </c>
      <c r="AU687">
        <v>1</v>
      </c>
      <c r="AV687">
        <v>0</v>
      </c>
      <c r="AW687">
        <v>0</v>
      </c>
      <c r="AX687">
        <v>0</v>
      </c>
      <c r="AY687">
        <v>334.49000244140632</v>
      </c>
      <c r="AZ687">
        <v>341.64750213623051</v>
      </c>
      <c r="BA687">
        <v>334.03940124511718</v>
      </c>
      <c r="BB687">
        <v>309.95180053710942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336.38059577106583</v>
      </c>
      <c r="BJ687">
        <v>337.27324130838429</v>
      </c>
      <c r="BK687">
        <v>332.54867961794969</v>
      </c>
      <c r="BL687">
        <v>0</v>
      </c>
      <c r="BM687">
        <v>0</v>
      </c>
      <c r="BN687">
        <v>1.15228728543394E-2</v>
      </c>
      <c r="BO687">
        <v>0</v>
      </c>
      <c r="BP687">
        <v>0</v>
      </c>
      <c r="BQ687">
        <v>-0.8242592070145065</v>
      </c>
      <c r="BR687">
        <v>0</v>
      </c>
      <c r="BS687">
        <v>0</v>
      </c>
      <c r="BT687">
        <v>0</v>
      </c>
      <c r="BU687">
        <v>0</v>
      </c>
      <c r="BV687">
        <v>357.70001220703119</v>
      </c>
      <c r="BW687">
        <v>326.97000122070313</v>
      </c>
      <c r="BX687">
        <v>346.84168492584911</v>
      </c>
      <c r="BY687">
        <v>336.38059577106583</v>
      </c>
      <c r="BZ687">
        <v>0</v>
      </c>
      <c r="CA687">
        <v>0</v>
      </c>
      <c r="CB687" t="b">
        <v>0</v>
      </c>
      <c r="CC687">
        <v>0</v>
      </c>
      <c r="CD687">
        <v>0</v>
      </c>
      <c r="CE687">
        <v>1.424188053231182E-2</v>
      </c>
      <c r="CF687">
        <v>10</v>
      </c>
      <c r="CG687">
        <v>5</v>
      </c>
      <c r="CH687">
        <v>0</v>
      </c>
      <c r="CI687">
        <v>8386</v>
      </c>
      <c r="CJ687">
        <v>3269.7000122070308</v>
      </c>
      <c r="CK687">
        <v>11655</v>
      </c>
      <c r="CL687" t="b">
        <v>1</v>
      </c>
      <c r="CM687" t="b">
        <v>0</v>
      </c>
      <c r="CN687">
        <v>-1.112957127993577E-2</v>
      </c>
      <c r="CO687">
        <v>-1.627548398149734E-3</v>
      </c>
      <c r="CP687">
        <v>1.1655</v>
      </c>
      <c r="CQ687">
        <v>1.216542079049121</v>
      </c>
      <c r="CR687">
        <v>6</v>
      </c>
      <c r="CS687">
        <v>310.62150115966801</v>
      </c>
    </row>
    <row r="688" spans="1:97" x14ac:dyDescent="0.35">
      <c r="A688" s="1">
        <v>44096</v>
      </c>
      <c r="B688">
        <v>328.57000732421881</v>
      </c>
      <c r="C688">
        <v>330.89999389648438</v>
      </c>
      <c r="D688">
        <v>325.8599853515625</v>
      </c>
      <c r="E688">
        <v>330.29998779296881</v>
      </c>
      <c r="F688">
        <v>311.6693115234375</v>
      </c>
      <c r="G688">
        <v>63612100</v>
      </c>
      <c r="H688">
        <v>27.823806665851912</v>
      </c>
      <c r="I688">
        <v>5.9795852692749722</v>
      </c>
      <c r="J688">
        <v>1026445900</v>
      </c>
      <c r="K688">
        <v>357.26752325167962</v>
      </c>
      <c r="L688">
        <v>341.01650085449222</v>
      </c>
      <c r="M688">
        <v>324.76547845730482</v>
      </c>
      <c r="N688">
        <v>0</v>
      </c>
      <c r="O688">
        <v>0</v>
      </c>
      <c r="P688">
        <v>0</v>
      </c>
      <c r="Q688">
        <v>0</v>
      </c>
      <c r="R688">
        <v>9.5309302373737761E-2</v>
      </c>
      <c r="S688" t="b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-1.3115863903566951</v>
      </c>
      <c r="AA688">
        <v>0.83836777193129741</v>
      </c>
      <c r="AB688">
        <v>-2.1499541622879921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42.849299168598733</v>
      </c>
      <c r="AJ688">
        <v>0</v>
      </c>
      <c r="AK688">
        <v>0</v>
      </c>
      <c r="AL688">
        <v>340.17001342773438</v>
      </c>
      <c r="AM688">
        <v>51.634337063355247</v>
      </c>
      <c r="AN688">
        <v>326.97000122070313</v>
      </c>
      <c r="AO688">
        <v>38.586656315138526</v>
      </c>
      <c r="AP688">
        <v>0</v>
      </c>
      <c r="AQ688">
        <v>0</v>
      </c>
      <c r="AR688">
        <v>-121.16534161844849</v>
      </c>
      <c r="AS688">
        <v>0</v>
      </c>
      <c r="AT688">
        <v>1</v>
      </c>
      <c r="AU688">
        <v>0</v>
      </c>
      <c r="AV688">
        <v>0</v>
      </c>
      <c r="AW688">
        <v>0</v>
      </c>
      <c r="AX688">
        <v>0</v>
      </c>
      <c r="AY688">
        <v>332.5159973144531</v>
      </c>
      <c r="AZ688">
        <v>341.01650085449222</v>
      </c>
      <c r="BA688">
        <v>334.34860107421878</v>
      </c>
      <c r="BB688">
        <v>310.04320053100588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335.44511762058937</v>
      </c>
      <c r="BJ688">
        <v>336.75670401094612</v>
      </c>
      <c r="BK688">
        <v>332.46049562481318</v>
      </c>
      <c r="BL688">
        <v>0</v>
      </c>
      <c r="BM688">
        <v>0</v>
      </c>
      <c r="BN688">
        <v>8.977373357297553E-3</v>
      </c>
      <c r="BO688">
        <v>0</v>
      </c>
      <c r="BP688">
        <v>0</v>
      </c>
      <c r="BQ688">
        <v>-0.51653729743821941</v>
      </c>
      <c r="BR688">
        <v>0</v>
      </c>
      <c r="BS688">
        <v>0</v>
      </c>
      <c r="BT688">
        <v>0</v>
      </c>
      <c r="BU688">
        <v>0</v>
      </c>
      <c r="BV688">
        <v>357.70001220703119</v>
      </c>
      <c r="BW688">
        <v>326.97000122070313</v>
      </c>
      <c r="BX688">
        <v>346.84168492584911</v>
      </c>
      <c r="BY688">
        <v>335.44511762058937</v>
      </c>
      <c r="BZ688">
        <v>0</v>
      </c>
      <c r="CA688">
        <v>0</v>
      </c>
      <c r="CB688" t="b">
        <v>0</v>
      </c>
      <c r="CC688">
        <v>0</v>
      </c>
      <c r="CD688">
        <v>0</v>
      </c>
      <c r="CE688">
        <v>1.4244140000761371E-2</v>
      </c>
      <c r="CF688">
        <v>15</v>
      </c>
      <c r="CG688">
        <v>5</v>
      </c>
      <c r="CH688">
        <v>0</v>
      </c>
      <c r="CI688">
        <v>6734</v>
      </c>
      <c r="CJ688">
        <v>4954.4998168945313</v>
      </c>
      <c r="CK688">
        <v>11688</v>
      </c>
      <c r="CL688" t="b">
        <v>1</v>
      </c>
      <c r="CM688" t="b">
        <v>0</v>
      </c>
      <c r="CN688">
        <v>1.0184379483847209E-2</v>
      </c>
      <c r="CO688">
        <v>2.8314028314028309E-3</v>
      </c>
      <c r="CP688">
        <v>1.1688000000000009</v>
      </c>
      <c r="CQ688">
        <v>1.228931805240226</v>
      </c>
      <c r="CR688">
        <v>7</v>
      </c>
      <c r="CS688">
        <v>313.78498840332031</v>
      </c>
    </row>
    <row r="689" spans="1:97" x14ac:dyDescent="0.35">
      <c r="A689" s="1">
        <v>44097</v>
      </c>
      <c r="B689">
        <v>330.89999389648438</v>
      </c>
      <c r="C689">
        <v>331.20001220703119</v>
      </c>
      <c r="D689">
        <v>322.10000610351563</v>
      </c>
      <c r="E689">
        <v>322.6400146484375</v>
      </c>
      <c r="F689">
        <v>304.44137573242188</v>
      </c>
      <c r="G689">
        <v>93112200</v>
      </c>
      <c r="H689">
        <v>28.086334570135559</v>
      </c>
      <c r="I689">
        <v>6.2024724717207329</v>
      </c>
      <c r="J689">
        <v>933333700</v>
      </c>
      <c r="K689">
        <v>357.97288028168799</v>
      </c>
      <c r="L689">
        <v>339.9425018310547</v>
      </c>
      <c r="M689">
        <v>321.91212338042141</v>
      </c>
      <c r="N689">
        <v>0</v>
      </c>
      <c r="O689">
        <v>0</v>
      </c>
      <c r="P689">
        <v>0</v>
      </c>
      <c r="Q689">
        <v>0</v>
      </c>
      <c r="R689">
        <v>0.1060789889673405</v>
      </c>
      <c r="S689" t="b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-2.2359215387070321</v>
      </c>
      <c r="AA689">
        <v>0.22350990980363161</v>
      </c>
      <c r="AB689">
        <v>-2.4594314485106641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36.562599460786288</v>
      </c>
      <c r="AJ689">
        <v>0</v>
      </c>
      <c r="AK689">
        <v>0</v>
      </c>
      <c r="AL689">
        <v>340.17001342773438</v>
      </c>
      <c r="AM689">
        <v>51.634337063355247</v>
      </c>
      <c r="AN689">
        <v>322.6400146484375</v>
      </c>
      <c r="AO689">
        <v>36.562599460786288</v>
      </c>
      <c r="AP689">
        <v>0</v>
      </c>
      <c r="AQ689">
        <v>0</v>
      </c>
      <c r="AR689">
        <v>-139.01995951563401</v>
      </c>
      <c r="AS689">
        <v>0</v>
      </c>
      <c r="AT689">
        <v>1</v>
      </c>
      <c r="AU689">
        <v>0</v>
      </c>
      <c r="AV689">
        <v>0</v>
      </c>
      <c r="AW689">
        <v>0</v>
      </c>
      <c r="AX689">
        <v>0</v>
      </c>
      <c r="AY689">
        <v>329.27999877929688</v>
      </c>
      <c r="AZ689">
        <v>339.9425018310547</v>
      </c>
      <c r="BA689">
        <v>334.42300109863282</v>
      </c>
      <c r="BB689">
        <v>310.0820506286621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333.47510177871987</v>
      </c>
      <c r="BJ689">
        <v>335.71102331742691</v>
      </c>
      <c r="BK689">
        <v>332.0753787237789</v>
      </c>
      <c r="BL689">
        <v>0</v>
      </c>
      <c r="BM689">
        <v>0</v>
      </c>
      <c r="BN689">
        <v>4.2150762887641566E-3</v>
      </c>
      <c r="BO689">
        <v>0</v>
      </c>
      <c r="BP689">
        <v>0</v>
      </c>
      <c r="BQ689">
        <v>-1.0456806935191589</v>
      </c>
      <c r="BR689">
        <v>0</v>
      </c>
      <c r="BS689">
        <v>0</v>
      </c>
      <c r="BT689">
        <v>0</v>
      </c>
      <c r="BU689">
        <v>0</v>
      </c>
      <c r="BV689">
        <v>345.3900146484375</v>
      </c>
      <c r="BW689">
        <v>322.6400146484375</v>
      </c>
      <c r="BX689">
        <v>346.61835103701662</v>
      </c>
      <c r="BY689">
        <v>333.47510177871987</v>
      </c>
      <c r="BZ689">
        <v>0</v>
      </c>
      <c r="CA689">
        <v>0</v>
      </c>
      <c r="CB689" t="b">
        <v>0</v>
      </c>
      <c r="CC689">
        <v>0</v>
      </c>
      <c r="CD689">
        <v>0</v>
      </c>
      <c r="CE689">
        <v>1.4956383632015921E-2</v>
      </c>
      <c r="CF689">
        <v>21</v>
      </c>
      <c r="CG689">
        <v>6</v>
      </c>
      <c r="CH689">
        <v>0</v>
      </c>
      <c r="CI689">
        <v>4798</v>
      </c>
      <c r="CJ689">
        <v>6775.4403076171884</v>
      </c>
      <c r="CK689">
        <v>11573</v>
      </c>
      <c r="CL689" t="b">
        <v>1</v>
      </c>
      <c r="CM689" t="b">
        <v>0</v>
      </c>
      <c r="CN689">
        <v>-2.319095800067817E-2</v>
      </c>
      <c r="CO689">
        <v>-9.8391512662559886E-3</v>
      </c>
      <c r="CP689">
        <v>1.1573</v>
      </c>
      <c r="CQ689">
        <v>1.2004316993592019</v>
      </c>
      <c r="CR689">
        <v>8</v>
      </c>
      <c r="CS689">
        <v>306.50801391601561</v>
      </c>
    </row>
    <row r="690" spans="1:97" x14ac:dyDescent="0.35">
      <c r="A690" s="1">
        <v>44098</v>
      </c>
      <c r="B690">
        <v>321.22000122070313</v>
      </c>
      <c r="C690">
        <v>326.79998779296881</v>
      </c>
      <c r="D690">
        <v>319.79998779296881</v>
      </c>
      <c r="E690">
        <v>323.5</v>
      </c>
      <c r="F690">
        <v>305.25289916992188</v>
      </c>
      <c r="G690">
        <v>76681300</v>
      </c>
      <c r="H690">
        <v>28.585836822355869</v>
      </c>
      <c r="I690">
        <v>6.2594387237406801</v>
      </c>
      <c r="J690">
        <v>1010015000</v>
      </c>
      <c r="K690">
        <v>357.75836790619468</v>
      </c>
      <c r="L690">
        <v>338.73900146484368</v>
      </c>
      <c r="M690">
        <v>319.7196350234928</v>
      </c>
      <c r="N690">
        <v>0</v>
      </c>
      <c r="O690">
        <v>0</v>
      </c>
      <c r="P690">
        <v>0</v>
      </c>
      <c r="Q690">
        <v>0</v>
      </c>
      <c r="R690">
        <v>0.1122951083819905</v>
      </c>
      <c r="S690" t="b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-2.8660323358517421</v>
      </c>
      <c r="AA690">
        <v>-0.39439853932744318</v>
      </c>
      <c r="AB690">
        <v>-2.4716337965242992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37.668297332408052</v>
      </c>
      <c r="AJ690">
        <v>0</v>
      </c>
      <c r="AK690">
        <v>0</v>
      </c>
      <c r="AL690">
        <v>340.17001342773438</v>
      </c>
      <c r="AM690">
        <v>51.634337063355247</v>
      </c>
      <c r="AN690">
        <v>322.6400146484375</v>
      </c>
      <c r="AO690">
        <v>36.562599460786288</v>
      </c>
      <c r="AP690">
        <v>0</v>
      </c>
      <c r="AQ690">
        <v>0</v>
      </c>
      <c r="AR690">
        <v>-137.45175451857881</v>
      </c>
      <c r="AS690">
        <v>0</v>
      </c>
      <c r="AT690">
        <v>1</v>
      </c>
      <c r="AU690">
        <v>0</v>
      </c>
      <c r="AV690">
        <v>0</v>
      </c>
      <c r="AW690">
        <v>0</v>
      </c>
      <c r="AX690">
        <v>0</v>
      </c>
      <c r="AY690">
        <v>326.81199951171868</v>
      </c>
      <c r="AZ690">
        <v>338.73900146484368</v>
      </c>
      <c r="BA690">
        <v>334.45600097656251</v>
      </c>
      <c r="BB690">
        <v>310.13015060424812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331.94047073583988</v>
      </c>
      <c r="BJ690">
        <v>334.80650307169162</v>
      </c>
      <c r="BK690">
        <v>331.73908936206209</v>
      </c>
      <c r="BL690">
        <v>0</v>
      </c>
      <c r="BM690">
        <v>0</v>
      </c>
      <c r="BN690">
        <v>6.0704746662520505E-4</v>
      </c>
      <c r="BO690">
        <v>0</v>
      </c>
      <c r="BP690">
        <v>0</v>
      </c>
      <c r="BQ690">
        <v>-0.90452024573528433</v>
      </c>
      <c r="BR690">
        <v>0</v>
      </c>
      <c r="BS690">
        <v>0</v>
      </c>
      <c r="BT690">
        <v>0</v>
      </c>
      <c r="BU690">
        <v>0</v>
      </c>
      <c r="BV690">
        <v>342.57000732421881</v>
      </c>
      <c r="BW690">
        <v>322.6400146484375</v>
      </c>
      <c r="BX690">
        <v>345.99552892735539</v>
      </c>
      <c r="BY690">
        <v>331.94047073583988</v>
      </c>
      <c r="BZ690">
        <v>0</v>
      </c>
      <c r="CA690">
        <v>0</v>
      </c>
      <c r="CB690" t="b">
        <v>0</v>
      </c>
      <c r="CC690">
        <v>0</v>
      </c>
      <c r="CD690">
        <v>0</v>
      </c>
      <c r="CE690">
        <v>1.4704586339809049E-2</v>
      </c>
      <c r="CF690">
        <v>26</v>
      </c>
      <c r="CG690">
        <v>5</v>
      </c>
      <c r="CH690">
        <v>0</v>
      </c>
      <c r="CI690">
        <v>3180</v>
      </c>
      <c r="CJ690">
        <v>8411</v>
      </c>
      <c r="CK690">
        <v>11591</v>
      </c>
      <c r="CL690" t="b">
        <v>1</v>
      </c>
      <c r="CM690" t="b">
        <v>0</v>
      </c>
      <c r="CN690">
        <v>2.6654640234243022E-3</v>
      </c>
      <c r="CO690">
        <v>1.555344335954376E-3</v>
      </c>
      <c r="CP690">
        <v>1.1591</v>
      </c>
      <c r="CQ690">
        <v>1.203631406866422</v>
      </c>
      <c r="CR690">
        <v>9</v>
      </c>
      <c r="CS690">
        <v>307.32499999999999</v>
      </c>
    </row>
    <row r="691" spans="1:97" x14ac:dyDescent="0.35">
      <c r="A691" s="1">
        <v>44099</v>
      </c>
      <c r="B691">
        <v>322.57998657226563</v>
      </c>
      <c r="C691">
        <v>329.57998657226563</v>
      </c>
      <c r="D691">
        <v>321.6400146484375</v>
      </c>
      <c r="E691">
        <v>328.73001098632813</v>
      </c>
      <c r="F691">
        <v>310.1878662109375</v>
      </c>
      <c r="G691">
        <v>71069400</v>
      </c>
      <c r="H691">
        <v>28.4350738371684</v>
      </c>
      <c r="I691">
        <v>6.3794768094612113</v>
      </c>
      <c r="J691">
        <v>1081084400</v>
      </c>
      <c r="K691">
        <v>356.72036572764762</v>
      </c>
      <c r="L691">
        <v>337.75900268554688</v>
      </c>
      <c r="M691">
        <v>318.79763964344608</v>
      </c>
      <c r="N691">
        <v>0</v>
      </c>
      <c r="O691">
        <v>0</v>
      </c>
      <c r="P691">
        <v>0</v>
      </c>
      <c r="Q691">
        <v>0</v>
      </c>
      <c r="R691">
        <v>0.1122774693869744</v>
      </c>
      <c r="S691" t="b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-2.9098386955502629</v>
      </c>
      <c r="AA691">
        <v>-0.89748657057200731</v>
      </c>
      <c r="AB691">
        <v>-2.0123521249782561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44.054629190387672</v>
      </c>
      <c r="AJ691">
        <v>0</v>
      </c>
      <c r="AK691">
        <v>0</v>
      </c>
      <c r="AL691">
        <v>340.17001342773438</v>
      </c>
      <c r="AM691">
        <v>51.634337063355247</v>
      </c>
      <c r="AN691">
        <v>322.6400146484375</v>
      </c>
      <c r="AO691">
        <v>36.562599460786288</v>
      </c>
      <c r="AP691">
        <v>0</v>
      </c>
      <c r="AQ691">
        <v>0</v>
      </c>
      <c r="AR691">
        <v>-98.489040712078435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326.42800292968752</v>
      </c>
      <c r="AZ691">
        <v>337.75900268554688</v>
      </c>
      <c r="BA691">
        <v>334.61480102539059</v>
      </c>
      <c r="BB691">
        <v>310.20615066528319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331.4465538512996</v>
      </c>
      <c r="BJ691">
        <v>334.35639254684992</v>
      </c>
      <c r="BK691">
        <v>331.62108628850388</v>
      </c>
      <c r="BL691">
        <v>0</v>
      </c>
      <c r="BM691">
        <v>0</v>
      </c>
      <c r="BN691">
        <v>-5.2630078249136895E-4</v>
      </c>
      <c r="BO691">
        <v>0</v>
      </c>
      <c r="BP691">
        <v>0</v>
      </c>
      <c r="BQ691">
        <v>-0.45011052484176162</v>
      </c>
      <c r="BR691">
        <v>0</v>
      </c>
      <c r="BS691">
        <v>0</v>
      </c>
      <c r="BT691">
        <v>0</v>
      </c>
      <c r="BU691">
        <v>0</v>
      </c>
      <c r="BV691">
        <v>340.17001342773438</v>
      </c>
      <c r="BW691">
        <v>322.6400146484375</v>
      </c>
      <c r="BX691">
        <v>344.02852316238972</v>
      </c>
      <c r="BY691">
        <v>331.4465538512996</v>
      </c>
      <c r="BZ691">
        <v>0</v>
      </c>
      <c r="CA691">
        <v>0</v>
      </c>
      <c r="CB691" t="b">
        <v>0</v>
      </c>
      <c r="CC691">
        <v>0</v>
      </c>
      <c r="CD691">
        <v>0</v>
      </c>
      <c r="CE691">
        <v>1.530797520813461E-2</v>
      </c>
      <c r="CF691">
        <v>26</v>
      </c>
      <c r="CG691">
        <v>0</v>
      </c>
      <c r="CH691">
        <v>0</v>
      </c>
      <c r="CI691">
        <v>3180</v>
      </c>
      <c r="CJ691">
        <v>8546.9802856445313</v>
      </c>
      <c r="CK691">
        <v>11726</v>
      </c>
      <c r="CL691" t="b">
        <v>0</v>
      </c>
      <c r="CM691" t="b">
        <v>0</v>
      </c>
      <c r="CN691">
        <v>1.616695822667117E-2</v>
      </c>
      <c r="CO691">
        <v>1.16469674747649E-2</v>
      </c>
      <c r="CP691">
        <v>1.172600000000001</v>
      </c>
      <c r="CQ691">
        <v>1.2230904655415411</v>
      </c>
      <c r="CR691">
        <v>10</v>
      </c>
      <c r="CS691">
        <v>312.29351043701172</v>
      </c>
    </row>
    <row r="692" spans="1:97" x14ac:dyDescent="0.35">
      <c r="A692" s="1">
        <v>44102</v>
      </c>
      <c r="B692">
        <v>333.22000122070313</v>
      </c>
      <c r="C692">
        <v>334.95999145507813</v>
      </c>
      <c r="D692">
        <v>332.14999389648438</v>
      </c>
      <c r="E692">
        <v>334.19000244140619</v>
      </c>
      <c r="F692">
        <v>315.33990478515619</v>
      </c>
      <c r="G692">
        <v>64584600</v>
      </c>
      <c r="H692">
        <v>27.236346024242469</v>
      </c>
      <c r="I692">
        <v>6.3687984994104108</v>
      </c>
      <c r="J692">
        <v>1145669000</v>
      </c>
      <c r="K692">
        <v>355.00934021318852</v>
      </c>
      <c r="L692">
        <v>336.93950347900392</v>
      </c>
      <c r="M692">
        <v>318.86966674481931</v>
      </c>
      <c r="N692">
        <v>0</v>
      </c>
      <c r="O692">
        <v>0</v>
      </c>
      <c r="P692">
        <v>0</v>
      </c>
      <c r="Q692">
        <v>0</v>
      </c>
      <c r="R692">
        <v>0.1072586416707331</v>
      </c>
      <c r="S692" t="b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-2.475444488691835</v>
      </c>
      <c r="AA692">
        <v>-1.213078154195973</v>
      </c>
      <c r="AB692">
        <v>-1.262366334495862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49.833349111375242</v>
      </c>
      <c r="AJ692">
        <v>0</v>
      </c>
      <c r="AK692">
        <v>0</v>
      </c>
      <c r="AL692">
        <v>340.17001342773438</v>
      </c>
      <c r="AM692">
        <v>51.634337063355247</v>
      </c>
      <c r="AN692">
        <v>322.6400146484375</v>
      </c>
      <c r="AO692">
        <v>36.562599460786288</v>
      </c>
      <c r="AP692">
        <v>0</v>
      </c>
      <c r="AQ692">
        <v>0</v>
      </c>
      <c r="AR692">
        <v>-31.350553715720402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327.87200317382809</v>
      </c>
      <c r="AZ692">
        <v>336.93950347900392</v>
      </c>
      <c r="BA692">
        <v>334.86420104980471</v>
      </c>
      <c r="BB692">
        <v>310.30500061035161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331.86862286516219</v>
      </c>
      <c r="BJ692">
        <v>334.34406735385397</v>
      </c>
      <c r="BK692">
        <v>331.72182809842172</v>
      </c>
      <c r="BL692">
        <v>0</v>
      </c>
      <c r="BM692">
        <v>0</v>
      </c>
      <c r="BN692">
        <v>4.4252368794064711E-4</v>
      </c>
      <c r="BO692">
        <v>0</v>
      </c>
      <c r="BP692">
        <v>0</v>
      </c>
      <c r="BQ692">
        <v>-1.2325192995831459E-2</v>
      </c>
      <c r="BR692">
        <v>0</v>
      </c>
      <c r="BS692">
        <v>0</v>
      </c>
      <c r="BT692">
        <v>1</v>
      </c>
      <c r="BU692">
        <v>0</v>
      </c>
      <c r="BV692">
        <v>340.17001342773438</v>
      </c>
      <c r="BW692">
        <v>322.6400146484375</v>
      </c>
      <c r="BX692">
        <v>343.37644399047161</v>
      </c>
      <c r="BY692">
        <v>331.4465538512996</v>
      </c>
      <c r="BZ692">
        <v>0</v>
      </c>
      <c r="CA692">
        <v>0</v>
      </c>
      <c r="CB692" t="b">
        <v>0</v>
      </c>
      <c r="CC692">
        <v>0</v>
      </c>
      <c r="CD692">
        <v>0</v>
      </c>
      <c r="CE692">
        <v>1.579101121601291E-2</v>
      </c>
      <c r="CF692">
        <v>26</v>
      </c>
      <c r="CG692">
        <v>0</v>
      </c>
      <c r="CH692">
        <v>0</v>
      </c>
      <c r="CI692">
        <v>3180</v>
      </c>
      <c r="CJ692">
        <v>8688.9400634765625</v>
      </c>
      <c r="CK692">
        <v>11868</v>
      </c>
      <c r="CL692" t="b">
        <v>0</v>
      </c>
      <c r="CM692" t="b">
        <v>0</v>
      </c>
      <c r="CN692">
        <v>1.6609348926481821E-2</v>
      </c>
      <c r="CO692">
        <v>1.210984137813406E-2</v>
      </c>
      <c r="CP692">
        <v>1.186800000000001</v>
      </c>
      <c r="CQ692">
        <v>1.2434052018523729</v>
      </c>
      <c r="CR692">
        <v>11</v>
      </c>
      <c r="CS692">
        <v>317.48050231933593</v>
      </c>
    </row>
    <row r="693" spans="1:97" x14ac:dyDescent="0.35">
      <c r="A693" s="1">
        <v>44103</v>
      </c>
      <c r="B693">
        <v>333.97000122070313</v>
      </c>
      <c r="C693">
        <v>334.76998901367188</v>
      </c>
      <c r="D693">
        <v>331.6199951171875</v>
      </c>
      <c r="E693">
        <v>332.3699951171875</v>
      </c>
      <c r="F693">
        <v>313.62258911132813</v>
      </c>
      <c r="G693">
        <v>51304000</v>
      </c>
      <c r="H693">
        <v>26.200738524207448</v>
      </c>
      <c r="I693">
        <v>6.1388838849156926</v>
      </c>
      <c r="J693">
        <v>1094365000</v>
      </c>
      <c r="K693">
        <v>353.33256192272893</v>
      </c>
      <c r="L693">
        <v>336.09250335693361</v>
      </c>
      <c r="M693">
        <v>318.85244479113828</v>
      </c>
      <c r="N693">
        <v>0</v>
      </c>
      <c r="O693">
        <v>0</v>
      </c>
      <c r="P693">
        <v>0</v>
      </c>
      <c r="Q693">
        <v>0</v>
      </c>
      <c r="R693">
        <v>0.1025911521000884</v>
      </c>
      <c r="S693" t="b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-2.2520827229861311</v>
      </c>
      <c r="AA693">
        <v>-1.4208790679540051</v>
      </c>
      <c r="AB693">
        <v>-0.83120365503212645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48.051621173953457</v>
      </c>
      <c r="AJ693">
        <v>0</v>
      </c>
      <c r="AK693">
        <v>0</v>
      </c>
      <c r="AL693">
        <v>338.82000732421881</v>
      </c>
      <c r="AM693">
        <v>50.126411256150668</v>
      </c>
      <c r="AN693">
        <v>322.6400146484375</v>
      </c>
      <c r="AO693">
        <v>36.562599460786288</v>
      </c>
      <c r="AP693">
        <v>0</v>
      </c>
      <c r="AQ693">
        <v>0</v>
      </c>
      <c r="AR693">
        <v>-34.11796275728193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328.2860046386719</v>
      </c>
      <c r="AZ693">
        <v>336.09250335693361</v>
      </c>
      <c r="BA693">
        <v>335.02520080566399</v>
      </c>
      <c r="BB693">
        <v>310.38120056152343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331.94575705778152</v>
      </c>
      <c r="BJ693">
        <v>334.19783978076759</v>
      </c>
      <c r="BK693">
        <v>331.7472464128831</v>
      </c>
      <c r="BL693">
        <v>0</v>
      </c>
      <c r="BM693">
        <v>0</v>
      </c>
      <c r="BN693">
        <v>5.983791788622783E-4</v>
      </c>
      <c r="BO693">
        <v>0</v>
      </c>
      <c r="BP693">
        <v>0</v>
      </c>
      <c r="BQ693">
        <v>-0.14622757308643489</v>
      </c>
      <c r="BR693">
        <v>0</v>
      </c>
      <c r="BS693">
        <v>0</v>
      </c>
      <c r="BT693">
        <v>1</v>
      </c>
      <c r="BU693">
        <v>0</v>
      </c>
      <c r="BV693">
        <v>340.17001342773438</v>
      </c>
      <c r="BW693">
        <v>322.6400146484375</v>
      </c>
      <c r="BX693">
        <v>341.91699332246628</v>
      </c>
      <c r="BY693">
        <v>331.4465538512996</v>
      </c>
      <c r="BZ693">
        <v>0</v>
      </c>
      <c r="CA693">
        <v>0</v>
      </c>
      <c r="CB693" t="b">
        <v>0</v>
      </c>
      <c r="CC693">
        <v>0</v>
      </c>
      <c r="CD693">
        <v>0</v>
      </c>
      <c r="CE693">
        <v>1.580447864113323E-2</v>
      </c>
      <c r="CF693">
        <v>26</v>
      </c>
      <c r="CG693">
        <v>0</v>
      </c>
      <c r="CH693">
        <v>0</v>
      </c>
      <c r="CI693">
        <v>3180</v>
      </c>
      <c r="CJ693">
        <v>8641.619873046875</v>
      </c>
      <c r="CK693">
        <v>11821</v>
      </c>
      <c r="CL693" t="b">
        <v>0</v>
      </c>
      <c r="CM693" t="b">
        <v>0</v>
      </c>
      <c r="CN693">
        <v>-5.4460256468559466E-3</v>
      </c>
      <c r="CO693">
        <v>-3.9602291877317156E-3</v>
      </c>
      <c r="CP693">
        <v>1.1820999999999999</v>
      </c>
      <c r="CQ693">
        <v>1.236633585233651</v>
      </c>
      <c r="CR693">
        <v>12</v>
      </c>
      <c r="CS693">
        <v>317.48050231933593</v>
      </c>
    </row>
    <row r="694" spans="1:97" x14ac:dyDescent="0.35">
      <c r="A694" s="1">
        <v>44104</v>
      </c>
      <c r="B694">
        <v>333.08999633789063</v>
      </c>
      <c r="C694">
        <v>338.29000854492188</v>
      </c>
      <c r="D694">
        <v>332.8800048828125</v>
      </c>
      <c r="E694">
        <v>334.8900146484375</v>
      </c>
      <c r="F694">
        <v>316.00042724609381</v>
      </c>
      <c r="G694">
        <v>104081100</v>
      </c>
      <c r="H694">
        <v>24.588894058685749</v>
      </c>
      <c r="I694">
        <v>6.1232502808313134</v>
      </c>
      <c r="J694">
        <v>1198446100</v>
      </c>
      <c r="K694">
        <v>350.6948328060858</v>
      </c>
      <c r="L694">
        <v>335.20700378417968</v>
      </c>
      <c r="M694">
        <v>319.71917476227361</v>
      </c>
      <c r="N694">
        <v>0</v>
      </c>
      <c r="O694">
        <v>0</v>
      </c>
      <c r="P694">
        <v>0</v>
      </c>
      <c r="Q694">
        <v>0</v>
      </c>
      <c r="R694">
        <v>9.2407550242463526E-2</v>
      </c>
      <c r="S694" t="b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-1.8503922291513391</v>
      </c>
      <c r="AA694">
        <v>-1.506781700193472</v>
      </c>
      <c r="AB694">
        <v>-0.34361052895786731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50.680987754815497</v>
      </c>
      <c r="AJ694">
        <v>0</v>
      </c>
      <c r="AK694">
        <v>0</v>
      </c>
      <c r="AL694">
        <v>335.83999633789063</v>
      </c>
      <c r="AM694">
        <v>50.680987754815497</v>
      </c>
      <c r="AN694">
        <v>322.6400146484375</v>
      </c>
      <c r="AO694">
        <v>36.562599460786288</v>
      </c>
      <c r="AP694">
        <v>0</v>
      </c>
      <c r="AQ694">
        <v>0</v>
      </c>
      <c r="AR694">
        <v>-1.341398062213871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330.73600463867189</v>
      </c>
      <c r="AZ694">
        <v>335.20700378417968</v>
      </c>
      <c r="BA694">
        <v>335.22280090332032</v>
      </c>
      <c r="BB694">
        <v>310.46905059814452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332.39871976403617</v>
      </c>
      <c r="BJ694">
        <v>334.24911199318763</v>
      </c>
      <c r="BK694">
        <v>331.87049222604207</v>
      </c>
      <c r="BL694">
        <v>0</v>
      </c>
      <c r="BM694">
        <v>0</v>
      </c>
      <c r="BN694">
        <v>1.5916676847374379E-3</v>
      </c>
      <c r="BO694">
        <v>0</v>
      </c>
      <c r="BP694">
        <v>0</v>
      </c>
      <c r="BQ694">
        <v>5.1272212419974039E-2</v>
      </c>
      <c r="BR694">
        <v>0</v>
      </c>
      <c r="BS694">
        <v>0</v>
      </c>
      <c r="BT694">
        <v>0</v>
      </c>
      <c r="BU694">
        <v>0</v>
      </c>
      <c r="BV694">
        <v>340.17001342773438</v>
      </c>
      <c r="BW694">
        <v>322.6400146484375</v>
      </c>
      <c r="BX694">
        <v>340.708224743409</v>
      </c>
      <c r="BY694">
        <v>331.4465538512996</v>
      </c>
      <c r="BZ694">
        <v>0</v>
      </c>
      <c r="CA694">
        <v>0</v>
      </c>
      <c r="CB694" t="b">
        <v>0</v>
      </c>
      <c r="CC694">
        <v>0</v>
      </c>
      <c r="CD694">
        <v>0</v>
      </c>
      <c r="CE694">
        <v>1.5737613396484371E-2</v>
      </c>
      <c r="CF694">
        <v>26</v>
      </c>
      <c r="CG694">
        <v>0</v>
      </c>
      <c r="CH694">
        <v>0</v>
      </c>
      <c r="CI694">
        <v>3180</v>
      </c>
      <c r="CJ694">
        <v>8707.140380859375</v>
      </c>
      <c r="CK694">
        <v>11887</v>
      </c>
      <c r="CL694" t="b">
        <v>0</v>
      </c>
      <c r="CM694" t="b">
        <v>0</v>
      </c>
      <c r="CN694">
        <v>7.5819705998475817E-3</v>
      </c>
      <c r="CO694">
        <v>5.5832839861263851E-3</v>
      </c>
      <c r="CP694">
        <v>1.1887000000000001</v>
      </c>
      <c r="CQ694">
        <v>1.246009704719677</v>
      </c>
      <c r="CR694">
        <v>13</v>
      </c>
      <c r="CS694">
        <v>318.1455139160156</v>
      </c>
    </row>
    <row r="695" spans="1:97" x14ac:dyDescent="0.35">
      <c r="A695" s="1">
        <v>44105</v>
      </c>
      <c r="B695">
        <v>337.69000244140619</v>
      </c>
      <c r="C695">
        <v>338.739990234375</v>
      </c>
      <c r="D695">
        <v>335.010009765625</v>
      </c>
      <c r="E695">
        <v>337.04000854492188</v>
      </c>
      <c r="F695">
        <v>318.0291748046875</v>
      </c>
      <c r="G695">
        <v>88698700</v>
      </c>
      <c r="H695">
        <v>23.0108003792745</v>
      </c>
      <c r="I695">
        <v>5.9608735169103264</v>
      </c>
      <c r="J695">
        <v>1287144800</v>
      </c>
      <c r="K695">
        <v>345.79679956448632</v>
      </c>
      <c r="L695">
        <v>334.17400360107422</v>
      </c>
      <c r="M695">
        <v>322.55120763766217</v>
      </c>
      <c r="N695">
        <v>0</v>
      </c>
      <c r="O695">
        <v>0</v>
      </c>
      <c r="P695">
        <v>0</v>
      </c>
      <c r="Q695">
        <v>0</v>
      </c>
      <c r="R695">
        <v>6.9561341326161041E-2</v>
      </c>
      <c r="S695" t="b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-1.3430808792289779</v>
      </c>
      <c r="AA695">
        <v>-1.474041536000573</v>
      </c>
      <c r="AB695">
        <v>0.1309606567715951</v>
      </c>
      <c r="AC695">
        <v>0</v>
      </c>
      <c r="AD695">
        <v>0</v>
      </c>
      <c r="AE695">
        <v>1</v>
      </c>
      <c r="AF695">
        <v>0</v>
      </c>
      <c r="AG695">
        <v>1</v>
      </c>
      <c r="AH695">
        <v>0</v>
      </c>
      <c r="AI695">
        <v>52.872633300661043</v>
      </c>
      <c r="AJ695">
        <v>0</v>
      </c>
      <c r="AK695">
        <v>0</v>
      </c>
      <c r="AL695">
        <v>337.04000854492188</v>
      </c>
      <c r="AM695">
        <v>52.872633300661043</v>
      </c>
      <c r="AN695">
        <v>322.6400146484375</v>
      </c>
      <c r="AO695">
        <v>36.562599460786288</v>
      </c>
      <c r="AP695">
        <v>0</v>
      </c>
      <c r="AQ695">
        <v>0</v>
      </c>
      <c r="AR695">
        <v>33.499682331403868</v>
      </c>
      <c r="AS695">
        <v>0</v>
      </c>
      <c r="AT695">
        <v>0</v>
      </c>
      <c r="AU695">
        <v>0</v>
      </c>
      <c r="AV695">
        <v>0</v>
      </c>
      <c r="AW695">
        <v>1</v>
      </c>
      <c r="AX695">
        <v>0</v>
      </c>
      <c r="AY695">
        <v>333.44400634765623</v>
      </c>
      <c r="AZ695">
        <v>334.17400360107422</v>
      </c>
      <c r="BA695">
        <v>335.42640136718751</v>
      </c>
      <c r="BB695">
        <v>310.55675064086921</v>
      </c>
      <c r="BC695">
        <v>0</v>
      </c>
      <c r="BD695">
        <v>0</v>
      </c>
      <c r="BE695">
        <v>1</v>
      </c>
      <c r="BF695">
        <v>0</v>
      </c>
      <c r="BG695">
        <v>0</v>
      </c>
      <c r="BH695">
        <v>0</v>
      </c>
      <c r="BI695">
        <v>333.11276419186481</v>
      </c>
      <c r="BJ695">
        <v>334.45584507109379</v>
      </c>
      <c r="BK695">
        <v>332.07321835619427</v>
      </c>
      <c r="BL695">
        <v>0</v>
      </c>
      <c r="BM695">
        <v>0</v>
      </c>
      <c r="BN695">
        <v>3.1304717701004861E-3</v>
      </c>
      <c r="BO695">
        <v>0</v>
      </c>
      <c r="BP695">
        <v>0</v>
      </c>
      <c r="BQ695">
        <v>0.20673307790622181</v>
      </c>
      <c r="BR695">
        <v>0</v>
      </c>
      <c r="BS695">
        <v>0</v>
      </c>
      <c r="BT695">
        <v>0</v>
      </c>
      <c r="BU695">
        <v>0</v>
      </c>
      <c r="BV695">
        <v>340.17001342773438</v>
      </c>
      <c r="BW695">
        <v>322.6400146484375</v>
      </c>
      <c r="BX695">
        <v>340.36234269905037</v>
      </c>
      <c r="BY695">
        <v>331.4465538512996</v>
      </c>
      <c r="BZ695">
        <v>0</v>
      </c>
      <c r="CA695">
        <v>0</v>
      </c>
      <c r="CB695" t="b">
        <v>0</v>
      </c>
      <c r="CC695">
        <v>0</v>
      </c>
      <c r="CD695">
        <v>0</v>
      </c>
      <c r="CE695">
        <v>1.5381220191854559E-2</v>
      </c>
      <c r="CF695">
        <v>26</v>
      </c>
      <c r="CG695">
        <v>0</v>
      </c>
      <c r="CH695">
        <v>0</v>
      </c>
      <c r="CI695">
        <v>3180</v>
      </c>
      <c r="CJ695">
        <v>8763.0402221679688</v>
      </c>
      <c r="CK695">
        <v>11943</v>
      </c>
      <c r="CL695" t="b">
        <v>0</v>
      </c>
      <c r="CM695" t="b">
        <v>0</v>
      </c>
      <c r="CN695">
        <v>6.4200000072901732E-3</v>
      </c>
      <c r="CO695">
        <v>4.7110288550517368E-3</v>
      </c>
      <c r="CP695">
        <v>1.1942999999999999</v>
      </c>
      <c r="CQ695">
        <v>1.2540090870330609</v>
      </c>
      <c r="CR695">
        <v>14</v>
      </c>
      <c r="CS695">
        <v>320.18800811767579</v>
      </c>
    </row>
    <row r="696" spans="1:97" x14ac:dyDescent="0.35">
      <c r="A696" s="1">
        <v>44106</v>
      </c>
      <c r="B696">
        <v>331.70001220703119</v>
      </c>
      <c r="C696">
        <v>337.010009765625</v>
      </c>
      <c r="D696">
        <v>331.19000244140619</v>
      </c>
      <c r="E696">
        <v>333.83999633789063</v>
      </c>
      <c r="F696">
        <v>315.00961303710938</v>
      </c>
      <c r="G696">
        <v>89431100</v>
      </c>
      <c r="H696">
        <v>22.181493425246291</v>
      </c>
      <c r="I696">
        <v>5.9529544159535623</v>
      </c>
      <c r="J696">
        <v>1197713700</v>
      </c>
      <c r="K696">
        <v>344.01849329122427</v>
      </c>
      <c r="L696">
        <v>333.59650268554691</v>
      </c>
      <c r="M696">
        <v>323.17451207986937</v>
      </c>
      <c r="N696">
        <v>0</v>
      </c>
      <c r="O696">
        <v>0</v>
      </c>
      <c r="P696">
        <v>0</v>
      </c>
      <c r="Q696">
        <v>0</v>
      </c>
      <c r="R696">
        <v>6.2482613107616117E-2</v>
      </c>
      <c r="S696" t="b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-1.1855805859278801</v>
      </c>
      <c r="AA696">
        <v>-1.416349345986035</v>
      </c>
      <c r="AB696">
        <v>0.2307687600581543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49.356998309578273</v>
      </c>
      <c r="AJ696">
        <v>0</v>
      </c>
      <c r="AK696">
        <v>0</v>
      </c>
      <c r="AL696">
        <v>337.04000854492188</v>
      </c>
      <c r="AM696">
        <v>52.872633300661043</v>
      </c>
      <c r="AN696">
        <v>322.6400146484375</v>
      </c>
      <c r="AO696">
        <v>36.562599460786288</v>
      </c>
      <c r="AP696">
        <v>0</v>
      </c>
      <c r="AQ696">
        <v>0</v>
      </c>
      <c r="AR696">
        <v>3.668929676415067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334.46600341796881</v>
      </c>
      <c r="AZ696">
        <v>333.59650268554691</v>
      </c>
      <c r="BA696">
        <v>335.64400146484383</v>
      </c>
      <c r="BB696">
        <v>310.62810058593749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333.22464606048419</v>
      </c>
      <c r="BJ696">
        <v>334.41022664641213</v>
      </c>
      <c r="BK696">
        <v>332.14250376724118</v>
      </c>
      <c r="BL696">
        <v>0</v>
      </c>
      <c r="BM696">
        <v>0</v>
      </c>
      <c r="BN696">
        <v>3.2580662847092171E-3</v>
      </c>
      <c r="BO696">
        <v>0</v>
      </c>
      <c r="BP696">
        <v>0</v>
      </c>
      <c r="BQ696">
        <v>-4.5618424681720171E-2</v>
      </c>
      <c r="BR696">
        <v>0</v>
      </c>
      <c r="BS696">
        <v>0</v>
      </c>
      <c r="BT696">
        <v>1</v>
      </c>
      <c r="BU696">
        <v>0</v>
      </c>
      <c r="BV696">
        <v>340.17001342773438</v>
      </c>
      <c r="BW696">
        <v>322.6400146484375</v>
      </c>
      <c r="BX696">
        <v>340.3327535803864</v>
      </c>
      <c r="BY696">
        <v>331.4465538512996</v>
      </c>
      <c r="BZ696">
        <v>0</v>
      </c>
      <c r="CA696">
        <v>0</v>
      </c>
      <c r="CB696" t="b">
        <v>0</v>
      </c>
      <c r="CC696">
        <v>0</v>
      </c>
      <c r="CD696">
        <v>0</v>
      </c>
      <c r="CE696">
        <v>1.359605814423356E-2</v>
      </c>
      <c r="CF696">
        <v>26</v>
      </c>
      <c r="CG696">
        <v>0</v>
      </c>
      <c r="CH696">
        <v>0</v>
      </c>
      <c r="CI696">
        <v>3180</v>
      </c>
      <c r="CJ696">
        <v>8679.8399047851563</v>
      </c>
      <c r="CK696">
        <v>11859</v>
      </c>
      <c r="CL696" t="b">
        <v>0</v>
      </c>
      <c r="CM696" t="b">
        <v>0</v>
      </c>
      <c r="CN696">
        <v>-9.4944580046933541E-3</v>
      </c>
      <c r="CO696">
        <v>-7.0334086912835969E-3</v>
      </c>
      <c r="CP696">
        <v>1.1859</v>
      </c>
      <c r="CQ696">
        <v>1.242102950418722</v>
      </c>
      <c r="CR696">
        <v>15</v>
      </c>
      <c r="CS696">
        <v>320.18800811767579</v>
      </c>
    </row>
    <row r="697" spans="1:97" x14ac:dyDescent="0.35">
      <c r="A697" s="1">
        <v>44109</v>
      </c>
      <c r="B697">
        <v>336.05999755859381</v>
      </c>
      <c r="C697">
        <v>339.95999145507813</v>
      </c>
      <c r="D697">
        <v>336.010009765625</v>
      </c>
      <c r="E697">
        <v>339.760009765625</v>
      </c>
      <c r="F697">
        <v>320.595703125</v>
      </c>
      <c r="G697">
        <v>45713100</v>
      </c>
      <c r="H697">
        <v>20.849713746723509</v>
      </c>
      <c r="I697">
        <v>5.96488589461313</v>
      </c>
      <c r="J697">
        <v>1243426800</v>
      </c>
      <c r="K697">
        <v>343.45759938652492</v>
      </c>
      <c r="L697">
        <v>333.45600280761721</v>
      </c>
      <c r="M697">
        <v>323.4544062287095</v>
      </c>
      <c r="N697">
        <v>0</v>
      </c>
      <c r="O697">
        <v>0</v>
      </c>
      <c r="P697">
        <v>0</v>
      </c>
      <c r="Q697">
        <v>0</v>
      </c>
      <c r="R697">
        <v>5.99875035668678E-2</v>
      </c>
      <c r="S697" t="b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-0.57642024695900318</v>
      </c>
      <c r="AA697">
        <v>-1.2483635261806281</v>
      </c>
      <c r="AB697">
        <v>0.67194327922162511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55.281066093876433</v>
      </c>
      <c r="AJ697">
        <v>0</v>
      </c>
      <c r="AK697">
        <v>0</v>
      </c>
      <c r="AL697">
        <v>339.760009765625</v>
      </c>
      <c r="AM697">
        <v>55.281066093876433</v>
      </c>
      <c r="AN697">
        <v>322.6400146484375</v>
      </c>
      <c r="AO697">
        <v>36.562599460786288</v>
      </c>
      <c r="AP697">
        <v>0</v>
      </c>
      <c r="AQ697">
        <v>0</v>
      </c>
      <c r="AR697">
        <v>79.767637863537857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335.58000488281249</v>
      </c>
      <c r="AZ697">
        <v>333.45600280761721</v>
      </c>
      <c r="BA697">
        <v>336.0216015625</v>
      </c>
      <c r="BB697">
        <v>310.7289506530762</v>
      </c>
      <c r="BC697">
        <v>0</v>
      </c>
      <c r="BD697">
        <v>0</v>
      </c>
      <c r="BE697">
        <v>1</v>
      </c>
      <c r="BF697">
        <v>0</v>
      </c>
      <c r="BG697">
        <v>0</v>
      </c>
      <c r="BH697">
        <v>0</v>
      </c>
      <c r="BI697">
        <v>334.23008663050592</v>
      </c>
      <c r="BJ697">
        <v>334.80650687746493</v>
      </c>
      <c r="BK697">
        <v>332.44122949266813</v>
      </c>
      <c r="BL697">
        <v>0</v>
      </c>
      <c r="BM697">
        <v>0</v>
      </c>
      <c r="BN697">
        <v>5.3809725724084639E-3</v>
      </c>
      <c r="BO697">
        <v>0</v>
      </c>
      <c r="BP697">
        <v>0</v>
      </c>
      <c r="BQ697">
        <v>0.39628023105279908</v>
      </c>
      <c r="BR697">
        <v>0</v>
      </c>
      <c r="BS697">
        <v>0</v>
      </c>
      <c r="BT697">
        <v>0</v>
      </c>
      <c r="BU697">
        <v>0</v>
      </c>
      <c r="BV697">
        <v>339.760009765625</v>
      </c>
      <c r="BW697">
        <v>322.6400146484375</v>
      </c>
      <c r="BX697">
        <v>340.10002338712991</v>
      </c>
      <c r="BY697">
        <v>331.4465538512996</v>
      </c>
      <c r="BZ697">
        <v>0</v>
      </c>
      <c r="CA697">
        <v>0</v>
      </c>
      <c r="CB697" t="b">
        <v>0</v>
      </c>
      <c r="CC697">
        <v>0</v>
      </c>
      <c r="CD697">
        <v>0</v>
      </c>
      <c r="CE697">
        <v>1.4160574567547241E-2</v>
      </c>
      <c r="CF697">
        <v>26</v>
      </c>
      <c r="CG697">
        <v>0</v>
      </c>
      <c r="CH697">
        <v>0</v>
      </c>
      <c r="CI697">
        <v>3180</v>
      </c>
      <c r="CJ697">
        <v>8833.76025390625</v>
      </c>
      <c r="CK697">
        <v>12013</v>
      </c>
      <c r="CL697" t="b">
        <v>0</v>
      </c>
      <c r="CM697" t="b">
        <v>0</v>
      </c>
      <c r="CN697">
        <v>1.773308618702036E-2</v>
      </c>
      <c r="CO697">
        <v>1.2985917868285689E-2</v>
      </c>
      <c r="CP697">
        <v>1.2013</v>
      </c>
      <c r="CQ697">
        <v>1.264129269091649</v>
      </c>
      <c r="CR697">
        <v>16</v>
      </c>
      <c r="CS697">
        <v>322.77200927734373</v>
      </c>
    </row>
    <row r="698" spans="1:97" x14ac:dyDescent="0.35">
      <c r="A698" s="1">
        <v>44110</v>
      </c>
      <c r="B698">
        <v>339.91000366210938</v>
      </c>
      <c r="C698">
        <v>342.17001342773438</v>
      </c>
      <c r="D698">
        <v>334.3800048828125</v>
      </c>
      <c r="E698">
        <v>334.92999267578119</v>
      </c>
      <c r="F698">
        <v>316.03814697265619</v>
      </c>
      <c r="G698">
        <v>90128900</v>
      </c>
      <c r="H698">
        <v>19.506332165543881</v>
      </c>
      <c r="I698">
        <v>6.0952517982066121</v>
      </c>
      <c r="J698">
        <v>1153297900</v>
      </c>
      <c r="K698">
        <v>343.56321911192339</v>
      </c>
      <c r="L698">
        <v>333.54200286865228</v>
      </c>
      <c r="M698">
        <v>323.52078662538128</v>
      </c>
      <c r="N698">
        <v>0</v>
      </c>
      <c r="O698">
        <v>0</v>
      </c>
      <c r="P698">
        <v>0</v>
      </c>
      <c r="Q698">
        <v>0</v>
      </c>
      <c r="R698">
        <v>6.0089680802314867E-2</v>
      </c>
      <c r="S698" t="b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-0.47788949001130732</v>
      </c>
      <c r="AA698">
        <v>-1.0942687189467639</v>
      </c>
      <c r="AB698">
        <v>0.61637922893545682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50.128797170662907</v>
      </c>
      <c r="AJ698">
        <v>0</v>
      </c>
      <c r="AK698">
        <v>0</v>
      </c>
      <c r="AL698">
        <v>339.760009765625</v>
      </c>
      <c r="AM698">
        <v>55.281066093876433</v>
      </c>
      <c r="AN698">
        <v>322.6400146484375</v>
      </c>
      <c r="AO698">
        <v>36.562599460786288</v>
      </c>
      <c r="AP698">
        <v>0</v>
      </c>
      <c r="AQ698">
        <v>0</v>
      </c>
      <c r="AR698">
        <v>55.798687756237648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336.09200439453127</v>
      </c>
      <c r="AZ698">
        <v>333.54200286865228</v>
      </c>
      <c r="BA698">
        <v>336.25580139160161</v>
      </c>
      <c r="BB698">
        <v>310.79910064697259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334.33776448362511</v>
      </c>
      <c r="BJ698">
        <v>334.81565397363642</v>
      </c>
      <c r="BK698">
        <v>332.5388280488686</v>
      </c>
      <c r="BL698">
        <v>0</v>
      </c>
      <c r="BM698">
        <v>0</v>
      </c>
      <c r="BN698">
        <v>5.4097034181288086E-3</v>
      </c>
      <c r="BO698">
        <v>0</v>
      </c>
      <c r="BP698">
        <v>0</v>
      </c>
      <c r="BQ698">
        <v>9.1470961715458543E-3</v>
      </c>
      <c r="BR698">
        <v>0</v>
      </c>
      <c r="BS698">
        <v>0</v>
      </c>
      <c r="BT698">
        <v>0</v>
      </c>
      <c r="BU698">
        <v>0</v>
      </c>
      <c r="BV698">
        <v>339.760009765625</v>
      </c>
      <c r="BW698">
        <v>322.6400146484375</v>
      </c>
      <c r="BX698">
        <v>339.44463461032382</v>
      </c>
      <c r="BY698">
        <v>331.4465538512996</v>
      </c>
      <c r="BZ698">
        <v>0</v>
      </c>
      <c r="CA698">
        <v>0</v>
      </c>
      <c r="CB698" t="b">
        <v>0</v>
      </c>
      <c r="CC698">
        <v>0</v>
      </c>
      <c r="CD698">
        <v>0</v>
      </c>
      <c r="CE698">
        <v>1.3109189313943E-2</v>
      </c>
      <c r="CF698">
        <v>26</v>
      </c>
      <c r="CG698">
        <v>0</v>
      </c>
      <c r="CH698">
        <v>0</v>
      </c>
      <c r="CI698">
        <v>3180</v>
      </c>
      <c r="CJ698">
        <v>8708.1798095703125</v>
      </c>
      <c r="CK698">
        <v>11888</v>
      </c>
      <c r="CL698" t="b">
        <v>0</v>
      </c>
      <c r="CM698" t="b">
        <v>0</v>
      </c>
      <c r="CN698">
        <v>-1.421596700911216E-2</v>
      </c>
      <c r="CO698">
        <v>-1.040539415633064E-2</v>
      </c>
      <c r="CP698">
        <v>1.1888000000000001</v>
      </c>
      <c r="CQ698">
        <v>1.246158449106989</v>
      </c>
      <c r="CR698">
        <v>17</v>
      </c>
      <c r="CS698">
        <v>322.77200927734373</v>
      </c>
    </row>
    <row r="699" spans="1:97" x14ac:dyDescent="0.35">
      <c r="A699" s="1">
        <v>44111</v>
      </c>
      <c r="B699">
        <v>338.1199951171875</v>
      </c>
      <c r="C699">
        <v>341.6300048828125</v>
      </c>
      <c r="D699">
        <v>338.08999633789063</v>
      </c>
      <c r="E699">
        <v>340.760009765625</v>
      </c>
      <c r="F699">
        <v>321.53936767578119</v>
      </c>
      <c r="G699">
        <v>56999600</v>
      </c>
      <c r="H699">
        <v>18.258906411591362</v>
      </c>
      <c r="I699">
        <v>6.1384489702655154</v>
      </c>
      <c r="J699">
        <v>1210297500</v>
      </c>
      <c r="K699">
        <v>343.74076281293821</v>
      </c>
      <c r="L699">
        <v>333.59050292968749</v>
      </c>
      <c r="M699">
        <v>323.44024304643682</v>
      </c>
      <c r="N699">
        <v>0</v>
      </c>
      <c r="O699">
        <v>0</v>
      </c>
      <c r="P699">
        <v>0</v>
      </c>
      <c r="Q699">
        <v>0</v>
      </c>
      <c r="R699">
        <v>6.0854609433471131E-2</v>
      </c>
      <c r="S699" t="b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6.9825594422582071E-2</v>
      </c>
      <c r="AA699">
        <v>-0.86144985627289494</v>
      </c>
      <c r="AB699">
        <v>0.93127545069547701</v>
      </c>
      <c r="AC699">
        <v>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55.517864235669947</v>
      </c>
      <c r="AJ699">
        <v>0</v>
      </c>
      <c r="AK699">
        <v>0</v>
      </c>
      <c r="AL699">
        <v>340.760009765625</v>
      </c>
      <c r="AM699">
        <v>55.517864235669947</v>
      </c>
      <c r="AN699">
        <v>323.5</v>
      </c>
      <c r="AO699">
        <v>37.668297332408052</v>
      </c>
      <c r="AP699">
        <v>0</v>
      </c>
      <c r="AQ699">
        <v>0</v>
      </c>
      <c r="AR699">
        <v>102.8115457233766</v>
      </c>
      <c r="AS699">
        <v>1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337.26600341796882</v>
      </c>
      <c r="AZ699">
        <v>333.59050292968749</v>
      </c>
      <c r="BA699">
        <v>336.64760131835942</v>
      </c>
      <c r="BB699">
        <v>310.89925064086913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335.32580221931738</v>
      </c>
      <c r="BJ699">
        <v>335.2559766248948</v>
      </c>
      <c r="BK699">
        <v>332.86122733187858</v>
      </c>
      <c r="BL699">
        <v>1</v>
      </c>
      <c r="BM699">
        <v>0</v>
      </c>
      <c r="BN699">
        <v>7.4042113802021284E-3</v>
      </c>
      <c r="BO699">
        <v>0</v>
      </c>
      <c r="BP699">
        <v>0</v>
      </c>
      <c r="BQ699">
        <v>0.44032265125838421</v>
      </c>
      <c r="BR699">
        <v>1</v>
      </c>
      <c r="BS699">
        <v>0</v>
      </c>
      <c r="BT699">
        <v>0</v>
      </c>
      <c r="BU699">
        <v>0</v>
      </c>
      <c r="BV699">
        <v>340.760009765625</v>
      </c>
      <c r="BW699">
        <v>322.6400146484375</v>
      </c>
      <c r="BX699">
        <v>338.09161296204093</v>
      </c>
      <c r="BY699">
        <v>331.4465538512996</v>
      </c>
      <c r="BZ699">
        <v>0</v>
      </c>
      <c r="CA699">
        <v>1</v>
      </c>
      <c r="CB699" t="b">
        <v>0</v>
      </c>
      <c r="CC699">
        <v>0</v>
      </c>
      <c r="CD699">
        <v>0</v>
      </c>
      <c r="CE699">
        <v>1.293610597260317E-2</v>
      </c>
      <c r="CF699">
        <v>25</v>
      </c>
      <c r="CG699">
        <v>0</v>
      </c>
      <c r="CH699">
        <v>1</v>
      </c>
      <c r="CI699">
        <v>3520</v>
      </c>
      <c r="CJ699">
        <v>8519.000244140625</v>
      </c>
      <c r="CK699">
        <v>12039</v>
      </c>
      <c r="CL699" t="b">
        <v>0</v>
      </c>
      <c r="CM699" t="b">
        <v>1</v>
      </c>
      <c r="CN699">
        <v>1.7406673685050719E-2</v>
      </c>
      <c r="CO699">
        <v>1.270188425302826E-2</v>
      </c>
      <c r="CP699">
        <v>1.2039</v>
      </c>
      <c r="CQ699">
        <v>1.2678499225904629</v>
      </c>
      <c r="CR699">
        <v>18</v>
      </c>
      <c r="CS699">
        <v>323.72200927734372</v>
      </c>
    </row>
    <row r="700" spans="1:97" x14ac:dyDescent="0.35">
      <c r="A700" s="1">
        <v>44112</v>
      </c>
      <c r="B700">
        <v>342.85000610351563</v>
      </c>
      <c r="C700">
        <v>343.85000610351563</v>
      </c>
      <c r="D700">
        <v>341.8599853515625</v>
      </c>
      <c r="E700">
        <v>343.77999877929688</v>
      </c>
      <c r="F700">
        <v>324.38900756835938</v>
      </c>
      <c r="G700">
        <v>45242500</v>
      </c>
      <c r="H700">
        <v>17.513871296853662</v>
      </c>
      <c r="I700">
        <v>5.9207023536673082</v>
      </c>
      <c r="J700">
        <v>1255540000</v>
      </c>
      <c r="K700">
        <v>345.1663775705502</v>
      </c>
      <c r="L700">
        <v>334.08500213623051</v>
      </c>
      <c r="M700">
        <v>323.00362670191072</v>
      </c>
      <c r="N700">
        <v>0</v>
      </c>
      <c r="O700">
        <v>0</v>
      </c>
      <c r="P700">
        <v>0</v>
      </c>
      <c r="Q700">
        <v>0</v>
      </c>
      <c r="R700">
        <v>6.6338658505843764E-2</v>
      </c>
      <c r="S700" t="b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0.73906217056060086</v>
      </c>
      <c r="AA700">
        <v>-0.54134745090619585</v>
      </c>
      <c r="AB700">
        <v>1.280409621466797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58.046861830271077</v>
      </c>
      <c r="AJ700">
        <v>0</v>
      </c>
      <c r="AK700">
        <v>0</v>
      </c>
      <c r="AL700">
        <v>343.77999877929688</v>
      </c>
      <c r="AM700">
        <v>58.046861830271077</v>
      </c>
      <c r="AN700">
        <v>328.73001098632813</v>
      </c>
      <c r="AO700">
        <v>44.054629190387672</v>
      </c>
      <c r="AP700">
        <v>0</v>
      </c>
      <c r="AQ700">
        <v>0</v>
      </c>
      <c r="AR700">
        <v>136.5424836459662</v>
      </c>
      <c r="AS700">
        <v>1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338.61400146484368</v>
      </c>
      <c r="AZ700">
        <v>334.08500213623051</v>
      </c>
      <c r="BA700">
        <v>337.02080139160148</v>
      </c>
      <c r="BB700">
        <v>311.01205062866211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336.62644784392961</v>
      </c>
      <c r="BJ700">
        <v>335.88738567336901</v>
      </c>
      <c r="BK700">
        <v>333.28941444746368</v>
      </c>
      <c r="BL700">
        <v>1</v>
      </c>
      <c r="BM700">
        <v>0</v>
      </c>
      <c r="BN700">
        <v>1.001241939231149E-2</v>
      </c>
      <c r="BO700">
        <v>1</v>
      </c>
      <c r="BP700">
        <v>0</v>
      </c>
      <c r="BQ700">
        <v>0.63140904847421098</v>
      </c>
      <c r="BR700">
        <v>1</v>
      </c>
      <c r="BS700">
        <v>0</v>
      </c>
      <c r="BT700">
        <v>0</v>
      </c>
      <c r="BU700">
        <v>0</v>
      </c>
      <c r="BV700">
        <v>343.77999877929688</v>
      </c>
      <c r="BW700">
        <v>322.6400146484375</v>
      </c>
      <c r="BX700">
        <v>336.62644784392961</v>
      </c>
      <c r="BY700">
        <v>331.4465538512996</v>
      </c>
      <c r="BZ700">
        <v>0</v>
      </c>
      <c r="CA700">
        <v>1</v>
      </c>
      <c r="CB700" t="b">
        <v>0</v>
      </c>
      <c r="CC700">
        <v>0</v>
      </c>
      <c r="CD700">
        <v>0</v>
      </c>
      <c r="CE700">
        <v>1.2376804988131349E-2</v>
      </c>
      <c r="CF700">
        <v>23</v>
      </c>
      <c r="CG700">
        <v>0</v>
      </c>
      <c r="CH700">
        <v>2</v>
      </c>
      <c r="CI700">
        <v>4207</v>
      </c>
      <c r="CJ700">
        <v>7906.9399719238281</v>
      </c>
      <c r="CK700">
        <v>12113</v>
      </c>
      <c r="CL700" t="b">
        <v>0</v>
      </c>
      <c r="CM700" t="b">
        <v>1</v>
      </c>
      <c r="CN700">
        <v>8.8625100572952385E-3</v>
      </c>
      <c r="CO700">
        <v>6.1466899244123274E-3</v>
      </c>
      <c r="CP700">
        <v>1.2113</v>
      </c>
      <c r="CQ700">
        <v>1.279086255280562</v>
      </c>
      <c r="CR700">
        <v>19</v>
      </c>
      <c r="CS700">
        <v>326.59099884033202</v>
      </c>
    </row>
    <row r="701" spans="1:97" x14ac:dyDescent="0.35">
      <c r="A701" s="1">
        <v>44113</v>
      </c>
      <c r="B701">
        <v>345.55999755859381</v>
      </c>
      <c r="C701">
        <v>347.35000610351563</v>
      </c>
      <c r="D701">
        <v>344.8900146484375</v>
      </c>
      <c r="E701">
        <v>346.85000610351563</v>
      </c>
      <c r="F701">
        <v>327.28585815429688</v>
      </c>
      <c r="G701">
        <v>59528600</v>
      </c>
      <c r="H701">
        <v>17.422128785387709</v>
      </c>
      <c r="I701">
        <v>5.7527955658495538</v>
      </c>
      <c r="J701">
        <v>1315068600</v>
      </c>
      <c r="K701">
        <v>347.12409846583279</v>
      </c>
      <c r="L701">
        <v>334.72450256347662</v>
      </c>
      <c r="M701">
        <v>322.32490666112028</v>
      </c>
      <c r="N701">
        <v>0</v>
      </c>
      <c r="O701">
        <v>0</v>
      </c>
      <c r="P701">
        <v>0</v>
      </c>
      <c r="Q701">
        <v>0</v>
      </c>
      <c r="R701">
        <v>7.4088367044505735E-2</v>
      </c>
      <c r="S701" t="b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1.499871329631389</v>
      </c>
      <c r="AA701">
        <v>-0.13310369479867881</v>
      </c>
      <c r="AB701">
        <v>1.632975024430068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60.50509242080426</v>
      </c>
      <c r="AJ701">
        <v>0</v>
      </c>
      <c r="AK701">
        <v>0</v>
      </c>
      <c r="AL701">
        <v>346.85000610351563</v>
      </c>
      <c r="AM701">
        <v>60.50509242080426</v>
      </c>
      <c r="AN701">
        <v>332.3699951171875</v>
      </c>
      <c r="AO701">
        <v>48.051621173953457</v>
      </c>
      <c r="AP701">
        <v>0</v>
      </c>
      <c r="AQ701">
        <v>0</v>
      </c>
      <c r="AR701">
        <v>155.79659909156589</v>
      </c>
      <c r="AS701">
        <v>1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341.21600341796881</v>
      </c>
      <c r="AZ701">
        <v>334.72450256347662</v>
      </c>
      <c r="BA701">
        <v>337.47860168457032</v>
      </c>
      <c r="BB701">
        <v>311.14015060424799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338.199302960789</v>
      </c>
      <c r="BJ701">
        <v>336.69943163115761</v>
      </c>
      <c r="BK701">
        <v>333.82120235554419</v>
      </c>
      <c r="BL701">
        <v>1</v>
      </c>
      <c r="BM701">
        <v>0</v>
      </c>
      <c r="BN701">
        <v>1.3115106453249819E-2</v>
      </c>
      <c r="BO701">
        <v>1</v>
      </c>
      <c r="BP701">
        <v>0</v>
      </c>
      <c r="BQ701">
        <v>0.81204595778859812</v>
      </c>
      <c r="BR701">
        <v>1</v>
      </c>
      <c r="BS701">
        <v>0</v>
      </c>
      <c r="BT701">
        <v>0</v>
      </c>
      <c r="BU701">
        <v>0</v>
      </c>
      <c r="BV701">
        <v>346.85000610351563</v>
      </c>
      <c r="BW701">
        <v>322.6400146484375</v>
      </c>
      <c r="BX701">
        <v>338.199302960789</v>
      </c>
      <c r="BY701">
        <v>331.4465538512996</v>
      </c>
      <c r="BZ701">
        <v>0</v>
      </c>
      <c r="CA701">
        <v>0</v>
      </c>
      <c r="CB701" t="b">
        <v>0</v>
      </c>
      <c r="CC701">
        <v>0</v>
      </c>
      <c r="CD701">
        <v>0</v>
      </c>
      <c r="CE701">
        <v>1.24829090995643E-2</v>
      </c>
      <c r="CF701">
        <v>20</v>
      </c>
      <c r="CG701">
        <v>0</v>
      </c>
      <c r="CH701">
        <v>3</v>
      </c>
      <c r="CI701">
        <v>5247</v>
      </c>
      <c r="CJ701">
        <v>6937.0001220703116</v>
      </c>
      <c r="CK701">
        <v>12184</v>
      </c>
      <c r="CL701" t="b">
        <v>0</v>
      </c>
      <c r="CM701" t="b">
        <v>1</v>
      </c>
      <c r="CN701">
        <v>8.9301510708005502E-3</v>
      </c>
      <c r="CO701">
        <v>5.8614711467018903E-3</v>
      </c>
      <c r="CP701">
        <v>1.2183999999999999</v>
      </c>
      <c r="CQ701">
        <v>1.290508688772803</v>
      </c>
      <c r="CR701">
        <v>20</v>
      </c>
      <c r="CS701">
        <v>329.50750579833982</v>
      </c>
    </row>
    <row r="702" spans="1:97" x14ac:dyDescent="0.35">
      <c r="A702" s="1">
        <v>44116</v>
      </c>
      <c r="B702">
        <v>349.58999633789063</v>
      </c>
      <c r="C702">
        <v>354.01998901367188</v>
      </c>
      <c r="D702">
        <v>349.05999755859381</v>
      </c>
      <c r="E702">
        <v>352.42999267578119</v>
      </c>
      <c r="F702">
        <v>332.55105590820313</v>
      </c>
      <c r="G702">
        <v>80388500</v>
      </c>
      <c r="H702">
        <v>18.279847424250171</v>
      </c>
      <c r="I702">
        <v>5.8540232333000324</v>
      </c>
      <c r="J702">
        <v>1395457100</v>
      </c>
      <c r="K702">
        <v>349.97307031412021</v>
      </c>
      <c r="L702">
        <v>335.4230026245117</v>
      </c>
      <c r="M702">
        <v>320.87293493490318</v>
      </c>
      <c r="N702">
        <v>1</v>
      </c>
      <c r="O702">
        <v>0</v>
      </c>
      <c r="P702">
        <v>0</v>
      </c>
      <c r="Q702">
        <v>1</v>
      </c>
      <c r="R702">
        <v>8.675652877567544E-2</v>
      </c>
      <c r="S702" t="b">
        <v>1</v>
      </c>
      <c r="T702">
        <v>1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2.5239814648147672</v>
      </c>
      <c r="AA702">
        <v>0.39831333712401051</v>
      </c>
      <c r="AB702">
        <v>2.1256681276907572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64.568800038153626</v>
      </c>
      <c r="AJ702">
        <v>0</v>
      </c>
      <c r="AK702">
        <v>0</v>
      </c>
      <c r="AL702">
        <v>352.42999267578119</v>
      </c>
      <c r="AM702">
        <v>64.568800038153626</v>
      </c>
      <c r="AN702">
        <v>332.3699951171875</v>
      </c>
      <c r="AO702">
        <v>48.051621173953457</v>
      </c>
      <c r="AP702">
        <v>0</v>
      </c>
      <c r="AQ702">
        <v>0</v>
      </c>
      <c r="AR702">
        <v>194.46612968722351</v>
      </c>
      <c r="AS702">
        <v>1</v>
      </c>
      <c r="AT702">
        <v>0</v>
      </c>
      <c r="AU702">
        <v>0</v>
      </c>
      <c r="AV702">
        <v>1</v>
      </c>
      <c r="AW702">
        <v>0</v>
      </c>
      <c r="AX702">
        <v>0</v>
      </c>
      <c r="AY702">
        <v>343.75</v>
      </c>
      <c r="AZ702">
        <v>335.4230026245117</v>
      </c>
      <c r="BA702">
        <v>337.99680175781248</v>
      </c>
      <c r="BB702">
        <v>311.28760055541989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340.38863984001858</v>
      </c>
      <c r="BJ702">
        <v>337.86465837520382</v>
      </c>
      <c r="BK702">
        <v>334.55095883869069</v>
      </c>
      <c r="BL702">
        <v>1</v>
      </c>
      <c r="BM702">
        <v>0</v>
      </c>
      <c r="BN702">
        <v>1.744930285536133E-2</v>
      </c>
      <c r="BO702">
        <v>1</v>
      </c>
      <c r="BP702">
        <v>0</v>
      </c>
      <c r="BQ702">
        <v>1.1652267440462081</v>
      </c>
      <c r="BR702">
        <v>1</v>
      </c>
      <c r="BS702">
        <v>0</v>
      </c>
      <c r="BT702">
        <v>0</v>
      </c>
      <c r="BU702">
        <v>0</v>
      </c>
      <c r="BV702">
        <v>352.42999267578119</v>
      </c>
      <c r="BW702">
        <v>322.6400146484375</v>
      </c>
      <c r="BX702">
        <v>340.38863984001858</v>
      </c>
      <c r="BY702">
        <v>331.4465538512996</v>
      </c>
      <c r="BZ702">
        <v>0</v>
      </c>
      <c r="CA702">
        <v>0</v>
      </c>
      <c r="CB702" t="b">
        <v>0</v>
      </c>
      <c r="CC702">
        <v>0</v>
      </c>
      <c r="CD702">
        <v>0</v>
      </c>
      <c r="CE702">
        <v>1.263691559944486E-2</v>
      </c>
      <c r="CF702">
        <v>15</v>
      </c>
      <c r="CG702">
        <v>0</v>
      </c>
      <c r="CH702">
        <v>5</v>
      </c>
      <c r="CI702">
        <v>7009</v>
      </c>
      <c r="CJ702">
        <v>5286.4498901367188</v>
      </c>
      <c r="CK702">
        <v>12295</v>
      </c>
      <c r="CL702" t="b">
        <v>0</v>
      </c>
      <c r="CM702" t="b">
        <v>1</v>
      </c>
      <c r="CN702">
        <v>1.6087606959996149E-2</v>
      </c>
      <c r="CO702">
        <v>9.1103086014445167E-3</v>
      </c>
      <c r="CP702">
        <v>1.2295</v>
      </c>
      <c r="CQ702">
        <v>1.311269885336239</v>
      </c>
      <c r="CR702">
        <v>21</v>
      </c>
      <c r="CS702">
        <v>334.80849304199222</v>
      </c>
    </row>
    <row r="703" spans="1:97" x14ac:dyDescent="0.35">
      <c r="A703" s="1">
        <v>44117</v>
      </c>
      <c r="B703">
        <v>352.27999877929688</v>
      </c>
      <c r="C703">
        <v>352.47000122070313</v>
      </c>
      <c r="D703">
        <v>349.08999633789063</v>
      </c>
      <c r="E703">
        <v>350.1300048828125</v>
      </c>
      <c r="F703">
        <v>330.380859375</v>
      </c>
      <c r="G703">
        <v>73255500</v>
      </c>
      <c r="H703">
        <v>19.076300446051029</v>
      </c>
      <c r="I703">
        <v>5.6773076368366384</v>
      </c>
      <c r="J703">
        <v>1322201600</v>
      </c>
      <c r="K703">
        <v>351.7154574346672</v>
      </c>
      <c r="L703">
        <v>335.92100219726558</v>
      </c>
      <c r="M703">
        <v>320.12654695986407</v>
      </c>
      <c r="N703">
        <v>0</v>
      </c>
      <c r="O703">
        <v>0</v>
      </c>
      <c r="P703">
        <v>0</v>
      </c>
      <c r="Q703">
        <v>0</v>
      </c>
      <c r="R703">
        <v>9.4036723718313134E-2</v>
      </c>
      <c r="S703" t="b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3.1141088241112129</v>
      </c>
      <c r="AA703">
        <v>0.94147243452145102</v>
      </c>
      <c r="AB703">
        <v>2.172636389589762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61.748565142125777</v>
      </c>
      <c r="AJ703">
        <v>0</v>
      </c>
      <c r="AK703">
        <v>0</v>
      </c>
      <c r="AL703">
        <v>352.42999267578119</v>
      </c>
      <c r="AM703">
        <v>64.568800038153626</v>
      </c>
      <c r="AN703">
        <v>333.83999633789063</v>
      </c>
      <c r="AO703">
        <v>49.356998309578273</v>
      </c>
      <c r="AP703">
        <v>0</v>
      </c>
      <c r="AQ703">
        <v>0</v>
      </c>
      <c r="AR703">
        <v>157.87690545855199</v>
      </c>
      <c r="AS703">
        <v>1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346.79000244140627</v>
      </c>
      <c r="AZ703">
        <v>335.92100219726558</v>
      </c>
      <c r="BA703">
        <v>338.42360168457031</v>
      </c>
      <c r="BB703">
        <v>311.42395065307619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341.88731138506381</v>
      </c>
      <c r="BJ703">
        <v>338.7732025609526</v>
      </c>
      <c r="BK703">
        <v>335.16190182081323</v>
      </c>
      <c r="BL703">
        <v>1</v>
      </c>
      <c r="BM703">
        <v>0</v>
      </c>
      <c r="BN703">
        <v>2.0066151694789501E-2</v>
      </c>
      <c r="BO703">
        <v>1</v>
      </c>
      <c r="BP703">
        <v>0</v>
      </c>
      <c r="BQ703">
        <v>0.90854418574878082</v>
      </c>
      <c r="BR703">
        <v>1</v>
      </c>
      <c r="BS703">
        <v>0</v>
      </c>
      <c r="BT703">
        <v>0</v>
      </c>
      <c r="BU703">
        <v>0</v>
      </c>
      <c r="BV703">
        <v>352.42999267578119</v>
      </c>
      <c r="BW703">
        <v>323.5</v>
      </c>
      <c r="BX703">
        <v>341.88731138506381</v>
      </c>
      <c r="BY703">
        <v>331.4465538512996</v>
      </c>
      <c r="BZ703">
        <v>0</v>
      </c>
      <c r="CA703">
        <v>0</v>
      </c>
      <c r="CB703" t="b">
        <v>0</v>
      </c>
      <c r="CC703">
        <v>0</v>
      </c>
      <c r="CD703">
        <v>0</v>
      </c>
      <c r="CE703">
        <v>1.2759181895643649E-2</v>
      </c>
      <c r="CF703">
        <v>10</v>
      </c>
      <c r="CG703">
        <v>0</v>
      </c>
      <c r="CH703">
        <v>5</v>
      </c>
      <c r="CI703">
        <v>8759</v>
      </c>
      <c r="CJ703">
        <v>3501.300048828125</v>
      </c>
      <c r="CK703">
        <v>12260</v>
      </c>
      <c r="CL703" t="b">
        <v>0</v>
      </c>
      <c r="CM703" t="b">
        <v>1</v>
      </c>
      <c r="CN703">
        <v>-6.5260841607332459E-3</v>
      </c>
      <c r="CO703">
        <v>-2.8466856445709642E-3</v>
      </c>
      <c r="CP703">
        <v>1.226</v>
      </c>
      <c r="CQ703">
        <v>1.3027124277071001</v>
      </c>
      <c r="CR703">
        <v>22</v>
      </c>
      <c r="CS703">
        <v>334.80849304199222</v>
      </c>
    </row>
    <row r="704" spans="1:97" x14ac:dyDescent="0.35">
      <c r="A704" s="1">
        <v>44118</v>
      </c>
      <c r="B704">
        <v>350.75</v>
      </c>
      <c r="C704">
        <v>351.92999267578119</v>
      </c>
      <c r="D704">
        <v>347.1400146484375</v>
      </c>
      <c r="E704">
        <v>347.92999267578119</v>
      </c>
      <c r="F704">
        <v>328.304931640625</v>
      </c>
      <c r="G704">
        <v>57727900</v>
      </c>
      <c r="H704">
        <v>19.34696052540065</v>
      </c>
      <c r="I704">
        <v>5.6139269504442888</v>
      </c>
      <c r="J704">
        <v>1264473700</v>
      </c>
      <c r="K704">
        <v>352.98364517568751</v>
      </c>
      <c r="L704">
        <v>336.37650146484373</v>
      </c>
      <c r="M704">
        <v>319.769357754</v>
      </c>
      <c r="N704">
        <v>0</v>
      </c>
      <c r="O704">
        <v>0</v>
      </c>
      <c r="P704">
        <v>0</v>
      </c>
      <c r="Q704">
        <v>0</v>
      </c>
      <c r="R704">
        <v>9.8741402199757522E-2</v>
      </c>
      <c r="S704" t="b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3.365471350359599</v>
      </c>
      <c r="AA704">
        <v>1.426272217689081</v>
      </c>
      <c r="AB704">
        <v>1.939199132670518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59.089920955263402</v>
      </c>
      <c r="AJ704">
        <v>0</v>
      </c>
      <c r="AK704">
        <v>0</v>
      </c>
      <c r="AL704">
        <v>352.42999267578119</v>
      </c>
      <c r="AM704">
        <v>64.568800038153626</v>
      </c>
      <c r="AN704">
        <v>333.83999633789063</v>
      </c>
      <c r="AO704">
        <v>49.356998309578273</v>
      </c>
      <c r="AP704">
        <v>0</v>
      </c>
      <c r="AQ704">
        <v>0</v>
      </c>
      <c r="AR704">
        <v>126.3776102637468</v>
      </c>
      <c r="AS704">
        <v>1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348.2239990234375</v>
      </c>
      <c r="AZ704">
        <v>336.37650146484373</v>
      </c>
      <c r="BA704">
        <v>338.78100158691399</v>
      </c>
      <c r="BB704">
        <v>311.55820068359372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342.81695466055879</v>
      </c>
      <c r="BJ704">
        <v>339.45148331019919</v>
      </c>
      <c r="BK704">
        <v>335.66261126610613</v>
      </c>
      <c r="BL704">
        <v>1</v>
      </c>
      <c r="BM704">
        <v>0</v>
      </c>
      <c r="BN704">
        <v>2.1314090858873931E-2</v>
      </c>
      <c r="BO704">
        <v>1</v>
      </c>
      <c r="BP704">
        <v>0</v>
      </c>
      <c r="BQ704">
        <v>0.67828074924659632</v>
      </c>
      <c r="BR704">
        <v>1</v>
      </c>
      <c r="BS704">
        <v>0</v>
      </c>
      <c r="BT704">
        <v>0</v>
      </c>
      <c r="BU704">
        <v>0</v>
      </c>
      <c r="BV704">
        <v>352.42999267578119</v>
      </c>
      <c r="BW704">
        <v>328.73001098632813</v>
      </c>
      <c r="BX704">
        <v>342.81695466055879</v>
      </c>
      <c r="BY704">
        <v>331.4465538512996</v>
      </c>
      <c r="BZ704">
        <v>0</v>
      </c>
      <c r="CA704">
        <v>0</v>
      </c>
      <c r="CB704" t="b">
        <v>0</v>
      </c>
      <c r="CC704">
        <v>0</v>
      </c>
      <c r="CD704">
        <v>0</v>
      </c>
      <c r="CE704">
        <v>1.2821947634385541E-2</v>
      </c>
      <c r="CF704">
        <v>5</v>
      </c>
      <c r="CG704">
        <v>0</v>
      </c>
      <c r="CH704">
        <v>5</v>
      </c>
      <c r="CI704">
        <v>10498</v>
      </c>
      <c r="CJ704">
        <v>1739.649963378906</v>
      </c>
      <c r="CK704">
        <v>12237</v>
      </c>
      <c r="CL704" t="b">
        <v>0</v>
      </c>
      <c r="CM704" t="b">
        <v>1</v>
      </c>
      <c r="CN704">
        <v>-6.2834152353426201E-3</v>
      </c>
      <c r="CO704">
        <v>-1.8760195758564439E-3</v>
      </c>
      <c r="CP704">
        <v>1.2237</v>
      </c>
      <c r="CQ704">
        <v>1.294526944591575</v>
      </c>
      <c r="CR704">
        <v>23</v>
      </c>
      <c r="CS704">
        <v>334.80849304199222</v>
      </c>
    </row>
    <row r="705" spans="1:97" x14ac:dyDescent="0.35">
      <c r="A705" s="1">
        <v>44119</v>
      </c>
      <c r="B705">
        <v>343.70999145507813</v>
      </c>
      <c r="C705">
        <v>348.01998901367188</v>
      </c>
      <c r="D705">
        <v>343.1300048828125</v>
      </c>
      <c r="E705">
        <v>347.5</v>
      </c>
      <c r="F705">
        <v>327.89910888671881</v>
      </c>
      <c r="G705">
        <v>60357700</v>
      </c>
      <c r="H705">
        <v>18.71205883429101</v>
      </c>
      <c r="I705">
        <v>5.5622167490453656</v>
      </c>
      <c r="J705">
        <v>1204116000</v>
      </c>
      <c r="K705">
        <v>354.2547767761651</v>
      </c>
      <c r="L705">
        <v>336.9595016479492</v>
      </c>
      <c r="M705">
        <v>319.66422651973329</v>
      </c>
      <c r="N705">
        <v>0</v>
      </c>
      <c r="O705">
        <v>0</v>
      </c>
      <c r="P705">
        <v>0</v>
      </c>
      <c r="Q705">
        <v>0</v>
      </c>
      <c r="R705">
        <v>0.1026549187283983</v>
      </c>
      <c r="S705" t="b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3.489753442653011</v>
      </c>
      <c r="AA705">
        <v>1.838968462681867</v>
      </c>
      <c r="AB705">
        <v>1.6507849799711449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58.559220710708949</v>
      </c>
      <c r="AJ705">
        <v>0</v>
      </c>
      <c r="AK705">
        <v>0</v>
      </c>
      <c r="AL705">
        <v>352.42999267578119</v>
      </c>
      <c r="AM705">
        <v>64.568800038153626</v>
      </c>
      <c r="AN705">
        <v>333.83999633789063</v>
      </c>
      <c r="AO705">
        <v>49.356998309578273</v>
      </c>
      <c r="AP705">
        <v>0</v>
      </c>
      <c r="AQ705">
        <v>0</v>
      </c>
      <c r="AR705">
        <v>87.374412578551897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348.96799926757808</v>
      </c>
      <c r="AZ705">
        <v>336.9595016479492</v>
      </c>
      <c r="BA705">
        <v>339.08880187988279</v>
      </c>
      <c r="BB705">
        <v>311.68640075683601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343.53742317431897</v>
      </c>
      <c r="BJ705">
        <v>340.04766973166602</v>
      </c>
      <c r="BK705">
        <v>336.12682258900401</v>
      </c>
      <c r="BL705">
        <v>1</v>
      </c>
      <c r="BM705">
        <v>0</v>
      </c>
      <c r="BN705">
        <v>2.204703727073953E-2</v>
      </c>
      <c r="BO705">
        <v>1</v>
      </c>
      <c r="BP705">
        <v>0</v>
      </c>
      <c r="BQ705">
        <v>0.59618642146676848</v>
      </c>
      <c r="BR705">
        <v>1</v>
      </c>
      <c r="BS705">
        <v>0</v>
      </c>
      <c r="BT705">
        <v>0</v>
      </c>
      <c r="BU705">
        <v>0</v>
      </c>
      <c r="BV705">
        <v>352.42999267578119</v>
      </c>
      <c r="BW705">
        <v>332.3699951171875</v>
      </c>
      <c r="BX705">
        <v>343.53742317431897</v>
      </c>
      <c r="BY705">
        <v>331.86862286516219</v>
      </c>
      <c r="BZ705">
        <v>0</v>
      </c>
      <c r="CA705">
        <v>0</v>
      </c>
      <c r="CB705" t="b">
        <v>0</v>
      </c>
      <c r="CC705">
        <v>0</v>
      </c>
      <c r="CD705">
        <v>0</v>
      </c>
      <c r="CE705">
        <v>1.2615167352215651E-2</v>
      </c>
      <c r="CF705">
        <v>5</v>
      </c>
      <c r="CG705">
        <v>0</v>
      </c>
      <c r="CH705">
        <v>0</v>
      </c>
      <c r="CI705">
        <v>10498</v>
      </c>
      <c r="CJ705">
        <v>1737.5</v>
      </c>
      <c r="CK705">
        <v>12235</v>
      </c>
      <c r="CL705" t="b">
        <v>0</v>
      </c>
      <c r="CM705" t="b">
        <v>0</v>
      </c>
      <c r="CN705">
        <v>-1.235859755792709E-3</v>
      </c>
      <c r="CO705">
        <v>-1.6343875132793979E-4</v>
      </c>
      <c r="CP705">
        <v>1.2235</v>
      </c>
      <c r="CQ705">
        <v>1.2929270908379651</v>
      </c>
      <c r="CR705">
        <v>24</v>
      </c>
      <c r="CS705">
        <v>334.80849304199222</v>
      </c>
    </row>
    <row r="706" spans="1:97" x14ac:dyDescent="0.35">
      <c r="A706" s="1">
        <v>44120</v>
      </c>
      <c r="B706">
        <v>348.95999145507813</v>
      </c>
      <c r="C706">
        <v>350.75</v>
      </c>
      <c r="D706">
        <v>347.10000610351563</v>
      </c>
      <c r="E706">
        <v>347.29000854492188</v>
      </c>
      <c r="F706">
        <v>327.70098876953119</v>
      </c>
      <c r="G706">
        <v>89501900</v>
      </c>
      <c r="H706">
        <v>18.563392408144029</v>
      </c>
      <c r="I706">
        <v>5.4256294024338674</v>
      </c>
      <c r="J706">
        <v>1114614100</v>
      </c>
      <c r="K706">
        <v>355.39092105890131</v>
      </c>
      <c r="L706">
        <v>337.79150238037113</v>
      </c>
      <c r="M706">
        <v>320.19208370184089</v>
      </c>
      <c r="N706">
        <v>0</v>
      </c>
      <c r="O706">
        <v>0</v>
      </c>
      <c r="P706">
        <v>0</v>
      </c>
      <c r="Q706">
        <v>0</v>
      </c>
      <c r="R706">
        <v>0.1042028503056439</v>
      </c>
      <c r="S706" t="b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3.530604727176978</v>
      </c>
      <c r="AA706">
        <v>2.1772957155808892</v>
      </c>
      <c r="AB706">
        <v>1.3533090115960891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58.283918392593371</v>
      </c>
      <c r="AJ706">
        <v>0</v>
      </c>
      <c r="AK706">
        <v>0</v>
      </c>
      <c r="AL706">
        <v>352.42999267578119</v>
      </c>
      <c r="AM706">
        <v>64.568800038153626</v>
      </c>
      <c r="AN706">
        <v>334.92999267578119</v>
      </c>
      <c r="AO706">
        <v>50.128797170662907</v>
      </c>
      <c r="AP706">
        <v>0</v>
      </c>
      <c r="AQ706">
        <v>0</v>
      </c>
      <c r="AR706">
        <v>94.987791392202908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349.05599975585938</v>
      </c>
      <c r="AZ706">
        <v>337.79150238037113</v>
      </c>
      <c r="BA706">
        <v>339.34800231933588</v>
      </c>
      <c r="BB706">
        <v>311.79850082397462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344.11474400056562</v>
      </c>
      <c r="BJ706">
        <v>340.58413927338859</v>
      </c>
      <c r="BK706">
        <v>336.56459458727522</v>
      </c>
      <c r="BL706">
        <v>1</v>
      </c>
      <c r="BM706">
        <v>0</v>
      </c>
      <c r="BN706">
        <v>2.243298770789896E-2</v>
      </c>
      <c r="BO706">
        <v>1</v>
      </c>
      <c r="BP706">
        <v>0</v>
      </c>
      <c r="BQ706">
        <v>0.5364695417226244</v>
      </c>
      <c r="BR706">
        <v>1</v>
      </c>
      <c r="BS706">
        <v>0</v>
      </c>
      <c r="BT706">
        <v>0</v>
      </c>
      <c r="BU706">
        <v>0</v>
      </c>
      <c r="BV706">
        <v>352.42999267578119</v>
      </c>
      <c r="BW706">
        <v>332.3699951171875</v>
      </c>
      <c r="BX706">
        <v>344.11474400056562</v>
      </c>
      <c r="BY706">
        <v>331.94575705778152</v>
      </c>
      <c r="BZ706">
        <v>0</v>
      </c>
      <c r="CA706">
        <v>0</v>
      </c>
      <c r="CB706" t="b">
        <v>0</v>
      </c>
      <c r="CC706">
        <v>0</v>
      </c>
      <c r="CD706">
        <v>0</v>
      </c>
      <c r="CE706">
        <v>1.196762152157663E-2</v>
      </c>
      <c r="CF706">
        <v>5</v>
      </c>
      <c r="CG706">
        <v>0</v>
      </c>
      <c r="CH706">
        <v>0</v>
      </c>
      <c r="CI706">
        <v>10498</v>
      </c>
      <c r="CJ706">
        <v>1736.4500427246089</v>
      </c>
      <c r="CK706">
        <v>12234</v>
      </c>
      <c r="CL706" t="b">
        <v>0</v>
      </c>
      <c r="CM706" t="b">
        <v>0</v>
      </c>
      <c r="CN706">
        <v>-6.0429195705935252E-4</v>
      </c>
      <c r="CO706">
        <v>-8.1732733959950958E-5</v>
      </c>
      <c r="CP706">
        <v>1.2234</v>
      </c>
      <c r="CQ706">
        <v>1.292145785395908</v>
      </c>
      <c r="CR706">
        <v>25</v>
      </c>
      <c r="CS706">
        <v>334.80849304199222</v>
      </c>
    </row>
    <row r="707" spans="1:97" x14ac:dyDescent="0.35">
      <c r="A707" s="1">
        <v>44123</v>
      </c>
      <c r="B707">
        <v>348.64999389648438</v>
      </c>
      <c r="C707">
        <v>349.32998657226563</v>
      </c>
      <c r="D707">
        <v>341.04000854492188</v>
      </c>
      <c r="E707">
        <v>342.010009765625</v>
      </c>
      <c r="F707">
        <v>322.7188720703125</v>
      </c>
      <c r="G707">
        <v>68425600</v>
      </c>
      <c r="H707">
        <v>17.24676306380362</v>
      </c>
      <c r="I707">
        <v>5.6302257327845737</v>
      </c>
      <c r="J707">
        <v>1046188500</v>
      </c>
      <c r="K707">
        <v>355.50273930853399</v>
      </c>
      <c r="L707">
        <v>338.54350280761719</v>
      </c>
      <c r="M707">
        <v>321.58426630670039</v>
      </c>
      <c r="N707">
        <v>0</v>
      </c>
      <c r="O707">
        <v>0</v>
      </c>
      <c r="P707">
        <v>0</v>
      </c>
      <c r="Q707">
        <v>0</v>
      </c>
      <c r="R707">
        <v>0.1001894076257264</v>
      </c>
      <c r="S707" t="b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3.101179423801057</v>
      </c>
      <c r="AA707">
        <v>2.3620724572249232</v>
      </c>
      <c r="AB707">
        <v>0.73910696657613384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51.70218401440323</v>
      </c>
      <c r="AJ707">
        <v>0</v>
      </c>
      <c r="AK707">
        <v>0</v>
      </c>
      <c r="AL707">
        <v>352.42999267578119</v>
      </c>
      <c r="AM707">
        <v>64.568800038153626</v>
      </c>
      <c r="AN707">
        <v>334.92999267578119</v>
      </c>
      <c r="AO707">
        <v>50.128797170662907</v>
      </c>
      <c r="AP707">
        <v>0</v>
      </c>
      <c r="AQ707">
        <v>0</v>
      </c>
      <c r="AR707">
        <v>50.75557038634981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346.97200317382811</v>
      </c>
      <c r="AZ707">
        <v>338.54350280761719</v>
      </c>
      <c r="BA707">
        <v>339.49680236816408</v>
      </c>
      <c r="BB707">
        <v>311.89650085449222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343.79093873365161</v>
      </c>
      <c r="BJ707">
        <v>340.68975930985061</v>
      </c>
      <c r="BK707">
        <v>336.77814028054382</v>
      </c>
      <c r="BL707">
        <v>1</v>
      </c>
      <c r="BM707">
        <v>0</v>
      </c>
      <c r="BN707">
        <v>2.0823199650862049E-2</v>
      </c>
      <c r="BO707">
        <v>1</v>
      </c>
      <c r="BP707">
        <v>0</v>
      </c>
      <c r="BQ707">
        <v>0.1056200364619713</v>
      </c>
      <c r="BR707">
        <v>1</v>
      </c>
      <c r="BS707">
        <v>0</v>
      </c>
      <c r="BT707">
        <v>0</v>
      </c>
      <c r="BU707">
        <v>0</v>
      </c>
      <c r="BV707">
        <v>352.42999267578119</v>
      </c>
      <c r="BW707">
        <v>333.83999633789063</v>
      </c>
      <c r="BX707">
        <v>344.11474400056562</v>
      </c>
      <c r="BY707">
        <v>332.39871976403617</v>
      </c>
      <c r="BZ707">
        <v>0</v>
      </c>
      <c r="CA707">
        <v>0</v>
      </c>
      <c r="CB707" t="b">
        <v>0</v>
      </c>
      <c r="CC707">
        <v>0</v>
      </c>
      <c r="CD707">
        <v>0</v>
      </c>
      <c r="CE707">
        <v>1.2243761333251779E-2</v>
      </c>
      <c r="CF707">
        <v>5</v>
      </c>
      <c r="CG707">
        <v>0</v>
      </c>
      <c r="CH707">
        <v>0</v>
      </c>
      <c r="CI707">
        <v>10498</v>
      </c>
      <c r="CJ707">
        <v>1710.050048828125</v>
      </c>
      <c r="CK707">
        <v>12208</v>
      </c>
      <c r="CL707" t="b">
        <v>0</v>
      </c>
      <c r="CM707" t="b">
        <v>0</v>
      </c>
      <c r="CN707">
        <v>-1.520342840100425E-2</v>
      </c>
      <c r="CO707">
        <v>-2.125224783390551E-3</v>
      </c>
      <c r="CP707">
        <v>1.220800000000001</v>
      </c>
      <c r="CQ707">
        <v>1.272500739463982</v>
      </c>
      <c r="CR707">
        <v>26</v>
      </c>
      <c r="CS707">
        <v>334.80849304199222</v>
      </c>
    </row>
    <row r="708" spans="1:97" x14ac:dyDescent="0.35">
      <c r="A708" s="1">
        <v>44124</v>
      </c>
      <c r="B708">
        <v>343.45999145507813</v>
      </c>
      <c r="C708">
        <v>346.8800048828125</v>
      </c>
      <c r="D708">
        <v>342.6400146484375</v>
      </c>
      <c r="E708">
        <v>343.3800048828125</v>
      </c>
      <c r="F708">
        <v>324.01156616210938</v>
      </c>
      <c r="G708">
        <v>60051900</v>
      </c>
      <c r="H708">
        <v>16.024178672630381</v>
      </c>
      <c r="I708">
        <v>5.5759235459562104</v>
      </c>
      <c r="J708">
        <v>1106240400</v>
      </c>
      <c r="K708">
        <v>355.84058260588188</v>
      </c>
      <c r="L708">
        <v>339.1975036621094</v>
      </c>
      <c r="M708">
        <v>322.55442471833692</v>
      </c>
      <c r="N708">
        <v>0</v>
      </c>
      <c r="O708">
        <v>0</v>
      </c>
      <c r="P708">
        <v>0</v>
      </c>
      <c r="Q708">
        <v>0</v>
      </c>
      <c r="R708">
        <v>9.8132083898538891E-2</v>
      </c>
      <c r="S708" t="b">
        <v>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2.8386813815152441</v>
      </c>
      <c r="AA708">
        <v>2.4573942420829868</v>
      </c>
      <c r="AB708">
        <v>0.38128713943225628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53.179579607501807</v>
      </c>
      <c r="AJ708">
        <v>0</v>
      </c>
      <c r="AK708">
        <v>0</v>
      </c>
      <c r="AL708">
        <v>352.42999267578119</v>
      </c>
      <c r="AM708">
        <v>64.568800038153626</v>
      </c>
      <c r="AN708">
        <v>340.760009765625</v>
      </c>
      <c r="AO708">
        <v>51.70218401440323</v>
      </c>
      <c r="AP708">
        <v>0</v>
      </c>
      <c r="AQ708">
        <v>0</v>
      </c>
      <c r="AR708">
        <v>46.570579411773153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345.62200317382809</v>
      </c>
      <c r="AZ708">
        <v>339.1975036621094</v>
      </c>
      <c r="BA708">
        <v>339.65300231933588</v>
      </c>
      <c r="BB708">
        <v>311.99520080566413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343.72771814121478</v>
      </c>
      <c r="BJ708">
        <v>340.88903675969959</v>
      </c>
      <c r="BK708">
        <v>337.03703693161322</v>
      </c>
      <c r="BL708">
        <v>1</v>
      </c>
      <c r="BM708">
        <v>0</v>
      </c>
      <c r="BN708">
        <v>1.9851471727005649E-2</v>
      </c>
      <c r="BO708">
        <v>1</v>
      </c>
      <c r="BP708">
        <v>0</v>
      </c>
      <c r="BQ708">
        <v>0.19927744984903481</v>
      </c>
      <c r="BR708">
        <v>1</v>
      </c>
      <c r="BS708">
        <v>0</v>
      </c>
      <c r="BT708">
        <v>0</v>
      </c>
      <c r="BU708">
        <v>0</v>
      </c>
      <c r="BV708">
        <v>352.42999267578119</v>
      </c>
      <c r="BW708">
        <v>333.83999633789063</v>
      </c>
      <c r="BX708">
        <v>344.11474400056562</v>
      </c>
      <c r="BY708">
        <v>333.11276419186481</v>
      </c>
      <c r="BZ708">
        <v>0</v>
      </c>
      <c r="CA708">
        <v>0</v>
      </c>
      <c r="CB708" t="b">
        <v>0</v>
      </c>
      <c r="CC708">
        <v>0</v>
      </c>
      <c r="CD708">
        <v>0</v>
      </c>
      <c r="CE708">
        <v>1.2112190400516939E-2</v>
      </c>
      <c r="CF708">
        <v>5</v>
      </c>
      <c r="CG708">
        <v>0</v>
      </c>
      <c r="CH708">
        <v>0</v>
      </c>
      <c r="CI708">
        <v>10498</v>
      </c>
      <c r="CJ708">
        <v>1716.900024414062</v>
      </c>
      <c r="CK708">
        <v>12214</v>
      </c>
      <c r="CL708" t="b">
        <v>0</v>
      </c>
      <c r="CM708" t="b">
        <v>0</v>
      </c>
      <c r="CN708">
        <v>4.0057164353942149E-3</v>
      </c>
      <c r="CO708">
        <v>4.9148099606815198E-4</v>
      </c>
      <c r="CP708">
        <v>1.2214</v>
      </c>
      <c r="CQ708">
        <v>1.277598016590104</v>
      </c>
      <c r="CR708">
        <v>27</v>
      </c>
      <c r="CS708">
        <v>334.80849304199222</v>
      </c>
    </row>
    <row r="709" spans="1:97" x14ac:dyDescent="0.35">
      <c r="A709" s="1">
        <v>44125</v>
      </c>
      <c r="B709">
        <v>343.32998657226563</v>
      </c>
      <c r="C709">
        <v>345.67001342773438</v>
      </c>
      <c r="D709">
        <v>342.39999389648438</v>
      </c>
      <c r="E709">
        <v>342.73001098632813</v>
      </c>
      <c r="F709">
        <v>323.39822387695313</v>
      </c>
      <c r="G709">
        <v>63575000</v>
      </c>
      <c r="H709">
        <v>14.91644638919739</v>
      </c>
      <c r="I709">
        <v>5.4112161163343382</v>
      </c>
      <c r="J709">
        <v>1042665400</v>
      </c>
      <c r="K709">
        <v>355.05534082492147</v>
      </c>
      <c r="L709">
        <v>340.20200347900391</v>
      </c>
      <c r="M709">
        <v>325.34866613308628</v>
      </c>
      <c r="N709">
        <v>0</v>
      </c>
      <c r="O709">
        <v>0</v>
      </c>
      <c r="P709">
        <v>0</v>
      </c>
      <c r="Q709">
        <v>0</v>
      </c>
      <c r="R709">
        <v>8.7320692964903829E-2</v>
      </c>
      <c r="S709" t="b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2.5488195118393828</v>
      </c>
      <c r="AA709">
        <v>2.4756792960342668</v>
      </c>
      <c r="AB709">
        <v>7.3140215805116426E-2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52.36120177856548</v>
      </c>
      <c r="AJ709">
        <v>0</v>
      </c>
      <c r="AK709">
        <v>0</v>
      </c>
      <c r="AL709">
        <v>352.42999267578119</v>
      </c>
      <c r="AM709">
        <v>64.568800038153626</v>
      </c>
      <c r="AN709">
        <v>342.010009765625</v>
      </c>
      <c r="AO709">
        <v>51.70218401440323</v>
      </c>
      <c r="AP709">
        <v>0</v>
      </c>
      <c r="AQ709">
        <v>0</v>
      </c>
      <c r="AR709">
        <v>33.969023927257723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344.58200683593748</v>
      </c>
      <c r="AZ709">
        <v>340.20200347900391</v>
      </c>
      <c r="BA709">
        <v>339.85160278320308</v>
      </c>
      <c r="BB709">
        <v>312.09520080566398</v>
      </c>
      <c r="BC709">
        <v>0</v>
      </c>
      <c r="BD709">
        <v>0</v>
      </c>
      <c r="BE709">
        <v>0</v>
      </c>
      <c r="BF709">
        <v>0</v>
      </c>
      <c r="BG709">
        <v>1</v>
      </c>
      <c r="BH709">
        <v>0</v>
      </c>
      <c r="BI709">
        <v>343.57422473277069</v>
      </c>
      <c r="BJ709">
        <v>341.02540522093142</v>
      </c>
      <c r="BK709">
        <v>337.26029081611182</v>
      </c>
      <c r="BL709">
        <v>1</v>
      </c>
      <c r="BM709">
        <v>0</v>
      </c>
      <c r="BN709">
        <v>1.872124910223006E-2</v>
      </c>
      <c r="BO709">
        <v>1</v>
      </c>
      <c r="BP709">
        <v>0</v>
      </c>
      <c r="BQ709">
        <v>0.13636846123176841</v>
      </c>
      <c r="BR709">
        <v>1</v>
      </c>
      <c r="BS709">
        <v>0</v>
      </c>
      <c r="BT709">
        <v>0</v>
      </c>
      <c r="BU709">
        <v>0</v>
      </c>
      <c r="BV709">
        <v>352.42999267578119</v>
      </c>
      <c r="BW709">
        <v>333.83999633789063</v>
      </c>
      <c r="BX709">
        <v>344.11474400056562</v>
      </c>
      <c r="BY709">
        <v>333.22464606048419</v>
      </c>
      <c r="BZ709">
        <v>0</v>
      </c>
      <c r="CA709">
        <v>0</v>
      </c>
      <c r="CB709" t="b">
        <v>0</v>
      </c>
      <c r="CC709">
        <v>0</v>
      </c>
      <c r="CD709">
        <v>0</v>
      </c>
      <c r="CE709">
        <v>1.0624488307345961E-2</v>
      </c>
      <c r="CF709">
        <v>5</v>
      </c>
      <c r="CG709">
        <v>0</v>
      </c>
      <c r="CH709">
        <v>0</v>
      </c>
      <c r="CI709">
        <v>10498</v>
      </c>
      <c r="CJ709">
        <v>1713.6500549316411</v>
      </c>
      <c r="CK709">
        <v>12211</v>
      </c>
      <c r="CL709" t="b">
        <v>0</v>
      </c>
      <c r="CM709" t="b">
        <v>0</v>
      </c>
      <c r="CN709">
        <v>-1.8929287880527659E-3</v>
      </c>
      <c r="CO709">
        <v>-2.4561978057966268E-4</v>
      </c>
      <c r="CP709">
        <v>1.221100000000001</v>
      </c>
      <c r="CQ709">
        <v>1.275179614524941</v>
      </c>
      <c r="CR709">
        <v>28</v>
      </c>
      <c r="CS709">
        <v>334.80849304199222</v>
      </c>
    </row>
    <row r="710" spans="1:97" x14ac:dyDescent="0.35">
      <c r="A710" s="1">
        <v>44126</v>
      </c>
      <c r="B710">
        <v>342.95999145507813</v>
      </c>
      <c r="C710">
        <v>345.239990234375</v>
      </c>
      <c r="D710">
        <v>340.64999389648438</v>
      </c>
      <c r="E710">
        <v>344.6099853515625</v>
      </c>
      <c r="F710">
        <v>325.1722412109375</v>
      </c>
      <c r="G710">
        <v>55399300</v>
      </c>
      <c r="H710">
        <v>14.23070775387745</v>
      </c>
      <c r="I710">
        <v>5.3525575607312152</v>
      </c>
      <c r="J710">
        <v>1098064700</v>
      </c>
      <c r="K710">
        <v>354.07389819504652</v>
      </c>
      <c r="L710">
        <v>341.25750274658202</v>
      </c>
      <c r="M710">
        <v>328.44110729811752</v>
      </c>
      <c r="N710">
        <v>0</v>
      </c>
      <c r="O710">
        <v>0</v>
      </c>
      <c r="P710">
        <v>0</v>
      </c>
      <c r="Q710">
        <v>0</v>
      </c>
      <c r="R710">
        <v>7.5112754124453437E-2</v>
      </c>
      <c r="S710" t="b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2.442642845224952</v>
      </c>
      <c r="AA710">
        <v>2.4690720058724041</v>
      </c>
      <c r="AB710">
        <v>-2.6429160647451599E-2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1</v>
      </c>
      <c r="AI710">
        <v>54.540233191785909</v>
      </c>
      <c r="AJ710">
        <v>0</v>
      </c>
      <c r="AK710">
        <v>0</v>
      </c>
      <c r="AL710">
        <v>352.42999267578119</v>
      </c>
      <c r="AM710">
        <v>64.568800038153626</v>
      </c>
      <c r="AN710">
        <v>342.010009765625</v>
      </c>
      <c r="AO710">
        <v>51.70218401440323</v>
      </c>
      <c r="AP710">
        <v>0</v>
      </c>
      <c r="AQ710">
        <v>0</v>
      </c>
      <c r="AR710">
        <v>25.647708152461689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344.00400390624998</v>
      </c>
      <c r="AZ710">
        <v>341.25750274658202</v>
      </c>
      <c r="BA710">
        <v>339.99500244140631</v>
      </c>
      <c r="BB710">
        <v>312.19600067138668</v>
      </c>
      <c r="BC710">
        <v>1</v>
      </c>
      <c r="BD710">
        <v>0</v>
      </c>
      <c r="BE710">
        <v>0</v>
      </c>
      <c r="BF710">
        <v>0</v>
      </c>
      <c r="BG710">
        <v>1</v>
      </c>
      <c r="BH710">
        <v>0</v>
      </c>
      <c r="BI710">
        <v>343.73357252027722</v>
      </c>
      <c r="BJ710">
        <v>341.29092967505221</v>
      </c>
      <c r="BK710">
        <v>337.54851413122748</v>
      </c>
      <c r="BL710">
        <v>1</v>
      </c>
      <c r="BM710">
        <v>0</v>
      </c>
      <c r="BN710">
        <v>1.8323465013521421E-2</v>
      </c>
      <c r="BO710">
        <v>1</v>
      </c>
      <c r="BP710">
        <v>0</v>
      </c>
      <c r="BQ710">
        <v>0.26552445412085041</v>
      </c>
      <c r="BR710">
        <v>1</v>
      </c>
      <c r="BS710">
        <v>0</v>
      </c>
      <c r="BT710">
        <v>0</v>
      </c>
      <c r="BU710">
        <v>0</v>
      </c>
      <c r="BV710">
        <v>352.42999267578119</v>
      </c>
      <c r="BW710">
        <v>334.92999267578119</v>
      </c>
      <c r="BX710">
        <v>344.11474400056562</v>
      </c>
      <c r="BY710">
        <v>334.23008663050592</v>
      </c>
      <c r="BZ710">
        <v>0</v>
      </c>
      <c r="CA710">
        <v>0</v>
      </c>
      <c r="CB710" t="b">
        <v>0</v>
      </c>
      <c r="CC710">
        <v>0</v>
      </c>
      <c r="CD710">
        <v>0</v>
      </c>
      <c r="CE710">
        <v>1.0637423021459281E-2</v>
      </c>
      <c r="CF710">
        <v>5</v>
      </c>
      <c r="CG710">
        <v>0</v>
      </c>
      <c r="CH710">
        <v>0</v>
      </c>
      <c r="CI710">
        <v>10498</v>
      </c>
      <c r="CJ710">
        <v>1723.049926757812</v>
      </c>
      <c r="CK710">
        <v>12221</v>
      </c>
      <c r="CL710" t="b">
        <v>0</v>
      </c>
      <c r="CM710" t="b">
        <v>0</v>
      </c>
      <c r="CN710">
        <v>5.48529251880825E-3</v>
      </c>
      <c r="CO710">
        <v>8.1893374825976577E-4</v>
      </c>
      <c r="CP710">
        <v>1.2221000000000011</v>
      </c>
      <c r="CQ710">
        <v>1.2821743477246319</v>
      </c>
      <c r="CR710">
        <v>29</v>
      </c>
      <c r="CS710">
        <v>334.80849304199222</v>
      </c>
    </row>
    <row r="711" spans="1:97" x14ac:dyDescent="0.35">
      <c r="A711" s="1">
        <v>44127</v>
      </c>
      <c r="B711">
        <v>345.92999267578119</v>
      </c>
      <c r="C711">
        <v>345.989990234375</v>
      </c>
      <c r="D711">
        <v>343.1300048828125</v>
      </c>
      <c r="E711">
        <v>345.77999877929688</v>
      </c>
      <c r="F711">
        <v>326.27630615234381</v>
      </c>
      <c r="G711">
        <v>49143900</v>
      </c>
      <c r="H711">
        <v>13.430075309346719</v>
      </c>
      <c r="I711">
        <v>5.1745166886477358</v>
      </c>
      <c r="J711">
        <v>1147208600</v>
      </c>
      <c r="K711">
        <v>353.6882556991194</v>
      </c>
      <c r="L711">
        <v>342.11000213623049</v>
      </c>
      <c r="M711">
        <v>330.53174857334159</v>
      </c>
      <c r="N711">
        <v>0</v>
      </c>
      <c r="O711">
        <v>0</v>
      </c>
      <c r="P711">
        <v>0</v>
      </c>
      <c r="Q711">
        <v>0</v>
      </c>
      <c r="R711">
        <v>6.7687313966800458E-2</v>
      </c>
      <c r="S711" t="b">
        <v>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2.4249540169534498</v>
      </c>
      <c r="AA711">
        <v>2.460248408088614</v>
      </c>
      <c r="AB711">
        <v>-3.529439113516375E-2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55.892428554811502</v>
      </c>
      <c r="AJ711">
        <v>0</v>
      </c>
      <c r="AK711">
        <v>0</v>
      </c>
      <c r="AL711">
        <v>352.42999267578119</v>
      </c>
      <c r="AM711">
        <v>64.568800038153626</v>
      </c>
      <c r="AN711">
        <v>342.010009765625</v>
      </c>
      <c r="AO711">
        <v>51.70218401440323</v>
      </c>
      <c r="AP711">
        <v>0</v>
      </c>
      <c r="AQ711">
        <v>0</v>
      </c>
      <c r="AR711">
        <v>36.972351958172872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343.70200195312498</v>
      </c>
      <c r="AZ711">
        <v>342.11000213623049</v>
      </c>
      <c r="BA711">
        <v>340.1740026855469</v>
      </c>
      <c r="BB711">
        <v>312.2916506958008</v>
      </c>
      <c r="BC711">
        <v>1</v>
      </c>
      <c r="BD711">
        <v>0</v>
      </c>
      <c r="BE711">
        <v>0</v>
      </c>
      <c r="BF711">
        <v>0</v>
      </c>
      <c r="BG711">
        <v>1</v>
      </c>
      <c r="BH711">
        <v>0</v>
      </c>
      <c r="BI711">
        <v>344.04840732935708</v>
      </c>
      <c r="BJ711">
        <v>341.62345331240368</v>
      </c>
      <c r="BK711">
        <v>337.87131745075959</v>
      </c>
      <c r="BL711">
        <v>1</v>
      </c>
      <c r="BM711">
        <v>0</v>
      </c>
      <c r="BN711">
        <v>1.8282374263680179E-2</v>
      </c>
      <c r="BO711">
        <v>1</v>
      </c>
      <c r="BP711">
        <v>0</v>
      </c>
      <c r="BQ711">
        <v>0.33252363735147128</v>
      </c>
      <c r="BR711">
        <v>1</v>
      </c>
      <c r="BS711">
        <v>0</v>
      </c>
      <c r="BT711">
        <v>0</v>
      </c>
      <c r="BU711">
        <v>0</v>
      </c>
      <c r="BV711">
        <v>352.42999267578119</v>
      </c>
      <c r="BW711">
        <v>334.92999267578119</v>
      </c>
      <c r="BX711">
        <v>344.11474400056562</v>
      </c>
      <c r="BY711">
        <v>334.33776448362511</v>
      </c>
      <c r="BZ711">
        <v>0</v>
      </c>
      <c r="CA711">
        <v>0</v>
      </c>
      <c r="CB711" t="b">
        <v>0</v>
      </c>
      <c r="CC711">
        <v>0</v>
      </c>
      <c r="CD711">
        <v>0</v>
      </c>
      <c r="CE711">
        <v>1.0193328214629141E-2</v>
      </c>
      <c r="CF711">
        <v>5</v>
      </c>
      <c r="CG711">
        <v>0</v>
      </c>
      <c r="CH711">
        <v>0</v>
      </c>
      <c r="CI711">
        <v>10498</v>
      </c>
      <c r="CJ711">
        <v>1728.8999938964839</v>
      </c>
      <c r="CK711">
        <v>12226</v>
      </c>
      <c r="CL711" t="b">
        <v>0</v>
      </c>
      <c r="CM711" t="b">
        <v>0</v>
      </c>
      <c r="CN711">
        <v>3.3951814441498451E-3</v>
      </c>
      <c r="CO711">
        <v>4.0913182227313638E-4</v>
      </c>
      <c r="CP711">
        <v>1.222600000000001</v>
      </c>
      <c r="CQ711">
        <v>1.2865275622781911</v>
      </c>
      <c r="CR711">
        <v>30</v>
      </c>
      <c r="CS711">
        <v>334.80849304199222</v>
      </c>
    </row>
    <row r="712" spans="1:97" x14ac:dyDescent="0.35">
      <c r="A712" s="1">
        <v>44130</v>
      </c>
      <c r="B712">
        <v>342.1300048828125</v>
      </c>
      <c r="C712">
        <v>342.98001098632813</v>
      </c>
      <c r="D712">
        <v>335.6199951171875</v>
      </c>
      <c r="E712">
        <v>339.3900146484375</v>
      </c>
      <c r="F712">
        <v>320.24655151367188</v>
      </c>
      <c r="G712">
        <v>91473000</v>
      </c>
      <c r="H712">
        <v>14.00433869731912</v>
      </c>
      <c r="I712">
        <v>5.5306229010378516</v>
      </c>
      <c r="J712">
        <v>1055735600</v>
      </c>
      <c r="K712">
        <v>353.44790605228758</v>
      </c>
      <c r="L712">
        <v>342.37000274658197</v>
      </c>
      <c r="M712">
        <v>331.29209944087648</v>
      </c>
      <c r="N712">
        <v>0</v>
      </c>
      <c r="O712">
        <v>0</v>
      </c>
      <c r="P712">
        <v>0</v>
      </c>
      <c r="Q712">
        <v>0</v>
      </c>
      <c r="R712">
        <v>6.4713048554696381E-2</v>
      </c>
      <c r="S712" t="b">
        <v>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1.8737181209234</v>
      </c>
      <c r="AA712">
        <v>2.3429423506555711</v>
      </c>
      <c r="AB712">
        <v>-0.46922422973217109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47.570180521718008</v>
      </c>
      <c r="AJ712">
        <v>0</v>
      </c>
      <c r="AK712">
        <v>0</v>
      </c>
      <c r="AL712">
        <v>350.1300048828125</v>
      </c>
      <c r="AM712">
        <v>61.748565142125777</v>
      </c>
      <c r="AN712">
        <v>339.3900146484375</v>
      </c>
      <c r="AO712">
        <v>47.570180521718008</v>
      </c>
      <c r="AP712">
        <v>0</v>
      </c>
      <c r="AQ712">
        <v>0</v>
      </c>
      <c r="AR712">
        <v>-46.537663206219058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1</v>
      </c>
      <c r="AY712">
        <v>343.17800292968752</v>
      </c>
      <c r="AZ712">
        <v>342.37000274658197</v>
      </c>
      <c r="BA712">
        <v>340.22500305175782</v>
      </c>
      <c r="BB712">
        <v>312.36005081176762</v>
      </c>
      <c r="BC712">
        <v>0</v>
      </c>
      <c r="BD712">
        <v>0</v>
      </c>
      <c r="BE712">
        <v>0</v>
      </c>
      <c r="BF712">
        <v>1</v>
      </c>
      <c r="BG712">
        <v>1</v>
      </c>
      <c r="BH712">
        <v>0</v>
      </c>
      <c r="BI712">
        <v>343.33173153229262</v>
      </c>
      <c r="BJ712">
        <v>341.45801341136922</v>
      </c>
      <c r="BK712">
        <v>337.93087420360968</v>
      </c>
      <c r="BL712">
        <v>1</v>
      </c>
      <c r="BM712">
        <v>0</v>
      </c>
      <c r="BN712">
        <v>1.598213641003016E-2</v>
      </c>
      <c r="BO712">
        <v>1</v>
      </c>
      <c r="BP712">
        <v>0</v>
      </c>
      <c r="BQ712">
        <v>-0.16543990103451731</v>
      </c>
      <c r="BR712">
        <v>0</v>
      </c>
      <c r="BS712">
        <v>0</v>
      </c>
      <c r="BT712">
        <v>1</v>
      </c>
      <c r="BU712">
        <v>0</v>
      </c>
      <c r="BV712">
        <v>352.42999267578119</v>
      </c>
      <c r="BW712">
        <v>339.3900146484375</v>
      </c>
      <c r="BX712">
        <v>344.11474400056562</v>
      </c>
      <c r="BY712">
        <v>335.32580221931738</v>
      </c>
      <c r="BZ712">
        <v>0</v>
      </c>
      <c r="CA712">
        <v>0</v>
      </c>
      <c r="CB712" t="b">
        <v>0</v>
      </c>
      <c r="CC712">
        <v>0</v>
      </c>
      <c r="CD712">
        <v>0</v>
      </c>
      <c r="CE712">
        <v>1.066070562356399E-2</v>
      </c>
      <c r="CF712">
        <v>5</v>
      </c>
      <c r="CG712">
        <v>0</v>
      </c>
      <c r="CH712">
        <v>0</v>
      </c>
      <c r="CI712">
        <v>10498</v>
      </c>
      <c r="CJ712">
        <v>1696.950073242188</v>
      </c>
      <c r="CK712">
        <v>12194</v>
      </c>
      <c r="CL712" t="b">
        <v>0</v>
      </c>
      <c r="CM712" t="b">
        <v>0</v>
      </c>
      <c r="CN712">
        <v>-1.847991252651357E-2</v>
      </c>
      <c r="CO712">
        <v>-2.6173728120399151E-3</v>
      </c>
      <c r="CP712">
        <v>1.2194000000000009</v>
      </c>
      <c r="CQ712">
        <v>1.262752645464341</v>
      </c>
      <c r="CR712">
        <v>31</v>
      </c>
      <c r="CS712">
        <v>334.80849304199222</v>
      </c>
    </row>
    <row r="713" spans="1:97" x14ac:dyDescent="0.35">
      <c r="A713" s="1">
        <v>44131</v>
      </c>
      <c r="B713">
        <v>339.760009765625</v>
      </c>
      <c r="C713">
        <v>340.1199951171875</v>
      </c>
      <c r="D713">
        <v>337.989990234375</v>
      </c>
      <c r="E713">
        <v>338.22000122070313</v>
      </c>
      <c r="F713">
        <v>319.14260864257813</v>
      </c>
      <c r="G713">
        <v>65994100</v>
      </c>
      <c r="H713">
        <v>14.53758327186493</v>
      </c>
      <c r="I713">
        <v>5.2877216140217556</v>
      </c>
      <c r="J713">
        <v>989741500</v>
      </c>
      <c r="K713">
        <v>352.94949425190072</v>
      </c>
      <c r="L713">
        <v>342.66250305175782</v>
      </c>
      <c r="M713">
        <v>332.37551185161487</v>
      </c>
      <c r="N713">
        <v>0</v>
      </c>
      <c r="O713">
        <v>0</v>
      </c>
      <c r="P713">
        <v>0</v>
      </c>
      <c r="Q713">
        <v>0</v>
      </c>
      <c r="R713">
        <v>6.004153421239139E-2</v>
      </c>
      <c r="S713" t="b">
        <v>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1.3271508278506869</v>
      </c>
      <c r="AA713">
        <v>2.139784046094594</v>
      </c>
      <c r="AB713">
        <v>-0.81263321824390689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46.213333999477193</v>
      </c>
      <c r="AJ713">
        <v>0</v>
      </c>
      <c r="AK713">
        <v>0</v>
      </c>
      <c r="AL713">
        <v>347.92999267578119</v>
      </c>
      <c r="AM713">
        <v>59.089920955263402</v>
      </c>
      <c r="AN713">
        <v>338.22000122070313</v>
      </c>
      <c r="AO713">
        <v>46.213333999477193</v>
      </c>
      <c r="AP713">
        <v>0</v>
      </c>
      <c r="AQ713">
        <v>0</v>
      </c>
      <c r="AR713">
        <v>-63.769723288565999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342.1460021972656</v>
      </c>
      <c r="AZ713">
        <v>342.66250305175782</v>
      </c>
      <c r="BA713">
        <v>340.2312030029297</v>
      </c>
      <c r="BB713">
        <v>312.41140075683592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342.54531148435569</v>
      </c>
      <c r="BJ713">
        <v>341.21816065650501</v>
      </c>
      <c r="BK713">
        <v>337.94221251800559</v>
      </c>
      <c r="BL713">
        <v>1</v>
      </c>
      <c r="BM713">
        <v>0</v>
      </c>
      <c r="BN713">
        <v>1.362096475622988E-2</v>
      </c>
      <c r="BO713">
        <v>1</v>
      </c>
      <c r="BP713">
        <v>0</v>
      </c>
      <c r="BQ713">
        <v>-0.23985275486415961</v>
      </c>
      <c r="BR713">
        <v>0</v>
      </c>
      <c r="BS713">
        <v>0</v>
      </c>
      <c r="BT713">
        <v>1</v>
      </c>
      <c r="BU713">
        <v>0</v>
      </c>
      <c r="BV713">
        <v>352.42999267578119</v>
      </c>
      <c r="BW713">
        <v>338.22000122070313</v>
      </c>
      <c r="BX713">
        <v>344.11474400056562</v>
      </c>
      <c r="BY713">
        <v>336.62644784392961</v>
      </c>
      <c r="BZ713">
        <v>1</v>
      </c>
      <c r="CA713">
        <v>0</v>
      </c>
      <c r="CB713" t="b">
        <v>0</v>
      </c>
      <c r="CC713">
        <v>0</v>
      </c>
      <c r="CD713">
        <v>0</v>
      </c>
      <c r="CE713">
        <v>1.060805306032917E-2</v>
      </c>
      <c r="CF713">
        <v>5</v>
      </c>
      <c r="CG713">
        <v>0</v>
      </c>
      <c r="CH713">
        <v>0</v>
      </c>
      <c r="CI713">
        <v>10498</v>
      </c>
      <c r="CJ713">
        <v>1691.1000061035161</v>
      </c>
      <c r="CK713">
        <v>12189</v>
      </c>
      <c r="CL713" t="b">
        <v>0</v>
      </c>
      <c r="CM713" t="b">
        <v>0</v>
      </c>
      <c r="CN713">
        <v>-3.4474008581140839E-3</v>
      </c>
      <c r="CO713">
        <v>-4.1003772347055932E-4</v>
      </c>
      <c r="CP713">
        <v>1.218900000000001</v>
      </c>
      <c r="CQ713">
        <v>1.258399430910782</v>
      </c>
      <c r="CR713">
        <v>32</v>
      </c>
      <c r="CS713">
        <v>334.80849304199222</v>
      </c>
    </row>
    <row r="714" spans="1:97" x14ac:dyDescent="0.35">
      <c r="A714" s="1">
        <v>44132</v>
      </c>
      <c r="B714">
        <v>332.10000610351563</v>
      </c>
      <c r="C714">
        <v>338.25</v>
      </c>
      <c r="D714">
        <v>326.1300048828125</v>
      </c>
      <c r="E714">
        <v>326.66000366210938</v>
      </c>
      <c r="F714">
        <v>308.23468017578119</v>
      </c>
      <c r="G714">
        <v>127094300</v>
      </c>
      <c r="H714">
        <v>16.48209242482055</v>
      </c>
      <c r="I714">
        <v>5.7757411499621663</v>
      </c>
      <c r="J714">
        <v>862647200</v>
      </c>
      <c r="K714">
        <v>354.26260269936188</v>
      </c>
      <c r="L714">
        <v>342.25100250244139</v>
      </c>
      <c r="M714">
        <v>330.23940230552091</v>
      </c>
      <c r="N714">
        <v>0</v>
      </c>
      <c r="O714">
        <v>1</v>
      </c>
      <c r="P714">
        <v>1</v>
      </c>
      <c r="Q714">
        <v>0</v>
      </c>
      <c r="R714">
        <v>7.0191760486281118E-2</v>
      </c>
      <c r="S714" t="b">
        <v>1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-3.8360683679286467E-2</v>
      </c>
      <c r="AA714">
        <v>1.7041551001398181</v>
      </c>
      <c r="AB714">
        <v>-1.742515783819105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</v>
      </c>
      <c r="AI714">
        <v>35.453480033763412</v>
      </c>
      <c r="AJ714">
        <v>0</v>
      </c>
      <c r="AK714">
        <v>0</v>
      </c>
      <c r="AL714">
        <v>347.5</v>
      </c>
      <c r="AM714">
        <v>58.559220710708949</v>
      </c>
      <c r="AN714">
        <v>326.66000366210938</v>
      </c>
      <c r="AO714">
        <v>35.453480033763412</v>
      </c>
      <c r="AP714">
        <v>0</v>
      </c>
      <c r="AQ714">
        <v>0</v>
      </c>
      <c r="AR714">
        <v>-180.09661278162301</v>
      </c>
      <c r="AS714">
        <v>0</v>
      </c>
      <c r="AT714">
        <v>1</v>
      </c>
      <c r="AU714">
        <v>1</v>
      </c>
      <c r="AV714">
        <v>0</v>
      </c>
      <c r="AW714">
        <v>0</v>
      </c>
      <c r="AX714">
        <v>0</v>
      </c>
      <c r="AY714">
        <v>338.9320007324219</v>
      </c>
      <c r="AZ714">
        <v>342.25100250244139</v>
      </c>
      <c r="BA714">
        <v>339.99160278320312</v>
      </c>
      <c r="BB714">
        <v>312.40745071411129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340.10141797324093</v>
      </c>
      <c r="BJ714">
        <v>340.13977865692021</v>
      </c>
      <c r="BK714">
        <v>337.49977295502919</v>
      </c>
      <c r="BL714">
        <v>0</v>
      </c>
      <c r="BM714">
        <v>0</v>
      </c>
      <c r="BN714">
        <v>7.7085830175011348E-3</v>
      </c>
      <c r="BO714">
        <v>0</v>
      </c>
      <c r="BP714">
        <v>0</v>
      </c>
      <c r="BQ714">
        <v>-1.0783819995848489</v>
      </c>
      <c r="BR714">
        <v>0</v>
      </c>
      <c r="BS714">
        <v>0</v>
      </c>
      <c r="BT714">
        <v>0</v>
      </c>
      <c r="BU714">
        <v>0</v>
      </c>
      <c r="BV714">
        <v>352.42999267578119</v>
      </c>
      <c r="BW714">
        <v>326.66000366210938</v>
      </c>
      <c r="BX714">
        <v>344.11474400056562</v>
      </c>
      <c r="BY714">
        <v>338.199302960789</v>
      </c>
      <c r="BZ714">
        <v>1</v>
      </c>
      <c r="CA714">
        <v>0</v>
      </c>
      <c r="CB714" t="b">
        <v>0</v>
      </c>
      <c r="CC714">
        <v>0</v>
      </c>
      <c r="CD714">
        <v>0</v>
      </c>
      <c r="CE714">
        <v>1.30564745872084E-2</v>
      </c>
      <c r="CF714">
        <v>0</v>
      </c>
      <c r="CG714">
        <v>0</v>
      </c>
      <c r="CH714">
        <v>5</v>
      </c>
      <c r="CI714">
        <v>12131</v>
      </c>
      <c r="CJ714">
        <v>0</v>
      </c>
      <c r="CK714">
        <v>12131</v>
      </c>
      <c r="CL714" t="b">
        <v>1</v>
      </c>
      <c r="CM714" t="b">
        <v>0</v>
      </c>
      <c r="CN714">
        <v>-3.4178929444951288E-2</v>
      </c>
      <c r="CO714">
        <v>-4.758388711132989E-3</v>
      </c>
      <c r="CP714">
        <v>1.213100000000001</v>
      </c>
      <c r="CQ714">
        <v>1.2153886855481151</v>
      </c>
      <c r="CR714">
        <v>33</v>
      </c>
    </row>
    <row r="715" spans="1:97" x14ac:dyDescent="0.35">
      <c r="A715" s="1">
        <v>44133</v>
      </c>
      <c r="B715">
        <v>326.91000366210938</v>
      </c>
      <c r="C715">
        <v>333.39999389648438</v>
      </c>
      <c r="D715">
        <v>325.08999633789063</v>
      </c>
      <c r="E715">
        <v>329.98001098632813</v>
      </c>
      <c r="F715">
        <v>311.36740112304688</v>
      </c>
      <c r="G715">
        <v>90597700</v>
      </c>
      <c r="H715">
        <v>18.386796058458309</v>
      </c>
      <c r="I715">
        <v>5.9567594648644224</v>
      </c>
      <c r="J715">
        <v>953244900</v>
      </c>
      <c r="K715">
        <v>354.87739623854588</v>
      </c>
      <c r="L715">
        <v>341.89800262451172</v>
      </c>
      <c r="M715">
        <v>328.9186090104775</v>
      </c>
      <c r="N715">
        <v>0</v>
      </c>
      <c r="O715">
        <v>0</v>
      </c>
      <c r="P715">
        <v>0</v>
      </c>
      <c r="Q715">
        <v>0</v>
      </c>
      <c r="R715">
        <v>7.5925530505592309E-2</v>
      </c>
      <c r="S715" t="b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-0.84292483712061994</v>
      </c>
      <c r="AA715">
        <v>1.19473911268773</v>
      </c>
      <c r="AB715">
        <v>-2.03766394980835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39.789369791389191</v>
      </c>
      <c r="AJ715">
        <v>0</v>
      </c>
      <c r="AK715">
        <v>0</v>
      </c>
      <c r="AL715">
        <v>347.29000854492188</v>
      </c>
      <c r="AM715">
        <v>58.283918392593371</v>
      </c>
      <c r="AN715">
        <v>326.66000366210938</v>
      </c>
      <c r="AO715">
        <v>35.453480033763412</v>
      </c>
      <c r="AP715">
        <v>0</v>
      </c>
      <c r="AQ715">
        <v>0</v>
      </c>
      <c r="AR715">
        <v>-170.42074597428271</v>
      </c>
      <c r="AS715">
        <v>0</v>
      </c>
      <c r="AT715">
        <v>1</v>
      </c>
      <c r="AU715">
        <v>0</v>
      </c>
      <c r="AV715">
        <v>0</v>
      </c>
      <c r="AW715">
        <v>0</v>
      </c>
      <c r="AX715">
        <v>0</v>
      </c>
      <c r="AY715">
        <v>336.00600585937502</v>
      </c>
      <c r="AZ715">
        <v>341.89800262451172</v>
      </c>
      <c r="BA715">
        <v>339.84660278320308</v>
      </c>
      <c r="BB715">
        <v>312.41640075683591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338.54427843679281</v>
      </c>
      <c r="BJ715">
        <v>339.38720327391343</v>
      </c>
      <c r="BK715">
        <v>337.2048803288057</v>
      </c>
      <c r="BL715">
        <v>0</v>
      </c>
      <c r="BM715">
        <v>0</v>
      </c>
      <c r="BN715">
        <v>3.972060269949282E-3</v>
      </c>
      <c r="BO715">
        <v>0</v>
      </c>
      <c r="BP715">
        <v>0</v>
      </c>
      <c r="BQ715">
        <v>-0.75257538300678561</v>
      </c>
      <c r="BR715">
        <v>0</v>
      </c>
      <c r="BS715">
        <v>0</v>
      </c>
      <c r="BT715">
        <v>0</v>
      </c>
      <c r="BU715">
        <v>0</v>
      </c>
      <c r="BV715">
        <v>352.42999267578119</v>
      </c>
      <c r="BW715">
        <v>326.66000366210938</v>
      </c>
      <c r="BX715">
        <v>344.11474400056562</v>
      </c>
      <c r="BY715">
        <v>338.54427843679281</v>
      </c>
      <c r="BZ715">
        <v>0</v>
      </c>
      <c r="CA715">
        <v>0</v>
      </c>
      <c r="CB715" t="b">
        <v>0</v>
      </c>
      <c r="CC715">
        <v>0</v>
      </c>
      <c r="CD715">
        <v>0</v>
      </c>
      <c r="CE715">
        <v>1.319696365417119E-2</v>
      </c>
      <c r="CF715">
        <v>1</v>
      </c>
      <c r="CG715">
        <v>1</v>
      </c>
      <c r="CH715">
        <v>0</v>
      </c>
      <c r="CI715">
        <v>11801</v>
      </c>
      <c r="CJ715">
        <v>329.98001098632813</v>
      </c>
      <c r="CK715">
        <v>12130</v>
      </c>
      <c r="CL715" t="b">
        <v>1</v>
      </c>
      <c r="CM715" t="b">
        <v>0</v>
      </c>
      <c r="CN715">
        <v>1.016349503152795E-2</v>
      </c>
      <c r="CO715">
        <v>-8.2433435001236504E-5</v>
      </c>
      <c r="CP715">
        <v>1.213000000000001</v>
      </c>
      <c r="CQ715">
        <v>1.2277412824150591</v>
      </c>
      <c r="CR715">
        <v>0</v>
      </c>
      <c r="CS715">
        <v>313.48101043701172</v>
      </c>
    </row>
    <row r="716" spans="1:97" x14ac:dyDescent="0.35">
      <c r="A716" s="1">
        <v>44134</v>
      </c>
      <c r="B716">
        <v>328.27999877929688</v>
      </c>
      <c r="C716">
        <v>329.69000244140619</v>
      </c>
      <c r="D716">
        <v>322.60000610351563</v>
      </c>
      <c r="E716">
        <v>326.54000854492188</v>
      </c>
      <c r="F716">
        <v>308.12142944335938</v>
      </c>
      <c r="G716">
        <v>120287300</v>
      </c>
      <c r="H716">
        <v>20.39041872795968</v>
      </c>
      <c r="I716">
        <v>6.0584198518607124</v>
      </c>
      <c r="J716">
        <v>832957600</v>
      </c>
      <c r="K716">
        <v>355.74986166902369</v>
      </c>
      <c r="L716">
        <v>341.53300323486332</v>
      </c>
      <c r="M716">
        <v>327.31614480070277</v>
      </c>
      <c r="N716">
        <v>0</v>
      </c>
      <c r="O716">
        <v>1</v>
      </c>
      <c r="P716">
        <v>1</v>
      </c>
      <c r="Q716">
        <v>0</v>
      </c>
      <c r="R716">
        <v>8.3253204226262881E-2</v>
      </c>
      <c r="S716" t="b">
        <v>1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-1.738091535716819</v>
      </c>
      <c r="AA716">
        <v>0.60817298300682054</v>
      </c>
      <c r="AB716">
        <v>-2.3462645187236402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37.014862133691508</v>
      </c>
      <c r="AJ716">
        <v>0</v>
      </c>
      <c r="AK716">
        <v>0</v>
      </c>
      <c r="AL716">
        <v>345.77999877929688</v>
      </c>
      <c r="AM716">
        <v>55.892428554811502</v>
      </c>
      <c r="AN716">
        <v>326.54000854492188</v>
      </c>
      <c r="AO716">
        <v>35.453480033763412</v>
      </c>
      <c r="AP716">
        <v>0</v>
      </c>
      <c r="AQ716">
        <v>0</v>
      </c>
      <c r="AR716">
        <v>-190.54044374638141</v>
      </c>
      <c r="AS716">
        <v>0</v>
      </c>
      <c r="AT716">
        <v>1</v>
      </c>
      <c r="AU716">
        <v>1</v>
      </c>
      <c r="AV716">
        <v>0</v>
      </c>
      <c r="AW716">
        <v>0</v>
      </c>
      <c r="AX716">
        <v>0</v>
      </c>
      <c r="AY716">
        <v>332.15800781249999</v>
      </c>
      <c r="AZ716">
        <v>341.53300323486332</v>
      </c>
      <c r="BA716">
        <v>339.61180297851558</v>
      </c>
      <c r="BB716">
        <v>312.39450073242188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336.69746768419719</v>
      </c>
      <c r="BJ716">
        <v>338.43555921991401</v>
      </c>
      <c r="BK716">
        <v>336.78665006277112</v>
      </c>
      <c r="BL716">
        <v>0</v>
      </c>
      <c r="BM716">
        <v>0</v>
      </c>
      <c r="BN716">
        <v>-2.6480378173316722E-4</v>
      </c>
      <c r="BO716">
        <v>0</v>
      </c>
      <c r="BP716">
        <v>0</v>
      </c>
      <c r="BQ716">
        <v>-0.95164405399935958</v>
      </c>
      <c r="BR716">
        <v>0</v>
      </c>
      <c r="BS716">
        <v>0</v>
      </c>
      <c r="BT716">
        <v>0</v>
      </c>
      <c r="BU716">
        <v>0</v>
      </c>
      <c r="BV716">
        <v>350.1300048828125</v>
      </c>
      <c r="BW716">
        <v>326.54000854492188</v>
      </c>
      <c r="BX716">
        <v>344.11474400056562</v>
      </c>
      <c r="BY716">
        <v>336.69746768419719</v>
      </c>
      <c r="BZ716">
        <v>0</v>
      </c>
      <c r="CA716">
        <v>0</v>
      </c>
      <c r="CB716" t="b">
        <v>0</v>
      </c>
      <c r="CC716">
        <v>0</v>
      </c>
      <c r="CD716">
        <v>0</v>
      </c>
      <c r="CE716">
        <v>1.3230176046331031E-2</v>
      </c>
      <c r="CF716">
        <v>4</v>
      </c>
      <c r="CG716">
        <v>3</v>
      </c>
      <c r="CH716">
        <v>0</v>
      </c>
      <c r="CI716">
        <v>10821</v>
      </c>
      <c r="CJ716">
        <v>1306.160034179688</v>
      </c>
      <c r="CK716">
        <v>12127</v>
      </c>
      <c r="CL716" t="b">
        <v>1</v>
      </c>
      <c r="CM716" t="b">
        <v>0</v>
      </c>
      <c r="CN716">
        <v>-1.0424881286366089E-2</v>
      </c>
      <c r="CO716">
        <v>-2.4732069249793902E-4</v>
      </c>
      <c r="CP716">
        <v>1.212700000000001</v>
      </c>
      <c r="CQ716">
        <v>1.2149422252955111</v>
      </c>
      <c r="CR716">
        <v>1</v>
      </c>
      <c r="CS716">
        <v>310.21300811767583</v>
      </c>
    </row>
    <row r="717" spans="1:97" x14ac:dyDescent="0.35">
      <c r="A717" s="1">
        <v>44137</v>
      </c>
      <c r="B717">
        <v>330.20001220703119</v>
      </c>
      <c r="C717">
        <v>332.3599853515625</v>
      </c>
      <c r="D717">
        <v>327.239990234375</v>
      </c>
      <c r="E717">
        <v>330.20001220703119</v>
      </c>
      <c r="F717">
        <v>311.574951171875</v>
      </c>
      <c r="G717">
        <v>86068300</v>
      </c>
      <c r="H717">
        <v>21.595802596097709</v>
      </c>
      <c r="I717">
        <v>6.0413882057735639</v>
      </c>
      <c r="J717">
        <v>919025900</v>
      </c>
      <c r="K717">
        <v>356.09706984271781</v>
      </c>
      <c r="L717">
        <v>341.05500335693358</v>
      </c>
      <c r="M717">
        <v>326.01293687114941</v>
      </c>
      <c r="N717">
        <v>0</v>
      </c>
      <c r="O717">
        <v>0</v>
      </c>
      <c r="P717">
        <v>0</v>
      </c>
      <c r="Q717">
        <v>0</v>
      </c>
      <c r="R717">
        <v>8.8209035714053391E-2</v>
      </c>
      <c r="S717" t="b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-2.1276595511926639</v>
      </c>
      <c r="AA717">
        <v>6.1006476166923562E-2</v>
      </c>
      <c r="AB717">
        <v>-2.1886660273595879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41.674824148772181</v>
      </c>
      <c r="AJ717">
        <v>0</v>
      </c>
      <c r="AK717">
        <v>0</v>
      </c>
      <c r="AL717">
        <v>345.77999877929688</v>
      </c>
      <c r="AM717">
        <v>55.892428554811502</v>
      </c>
      <c r="AN717">
        <v>326.54000854492188</v>
      </c>
      <c r="AO717">
        <v>35.453480033763412</v>
      </c>
      <c r="AP717">
        <v>0</v>
      </c>
      <c r="AQ717">
        <v>0</v>
      </c>
      <c r="AR717">
        <v>-128.1435978830699</v>
      </c>
      <c r="AS717">
        <v>0</v>
      </c>
      <c r="AT717">
        <v>1</v>
      </c>
      <c r="AU717">
        <v>0</v>
      </c>
      <c r="AV717">
        <v>0</v>
      </c>
      <c r="AW717">
        <v>0</v>
      </c>
      <c r="AX717">
        <v>0</v>
      </c>
      <c r="AY717">
        <v>330.32000732421881</v>
      </c>
      <c r="AZ717">
        <v>341.05500335693358</v>
      </c>
      <c r="BA717">
        <v>339.4262030029297</v>
      </c>
      <c r="BB717">
        <v>312.38575073242191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335.69785914924859</v>
      </c>
      <c r="BJ717">
        <v>337.82551870044131</v>
      </c>
      <c r="BK717">
        <v>336.52835053901663</v>
      </c>
      <c r="BL717">
        <v>0</v>
      </c>
      <c r="BM717">
        <v>0</v>
      </c>
      <c r="BN717">
        <v>-2.4678199873436799E-3</v>
      </c>
      <c r="BO717">
        <v>0</v>
      </c>
      <c r="BP717">
        <v>0</v>
      </c>
      <c r="BQ717">
        <v>-0.61004051947276139</v>
      </c>
      <c r="BR717">
        <v>0</v>
      </c>
      <c r="BS717">
        <v>0</v>
      </c>
      <c r="BT717">
        <v>0</v>
      </c>
      <c r="BU717">
        <v>0</v>
      </c>
      <c r="BV717">
        <v>347.92999267578119</v>
      </c>
      <c r="BW717">
        <v>326.54000854492188</v>
      </c>
      <c r="BX717">
        <v>344.11474400056562</v>
      </c>
      <c r="BY717">
        <v>335.69785914924859</v>
      </c>
      <c r="BZ717">
        <v>0</v>
      </c>
      <c r="CA717">
        <v>0</v>
      </c>
      <c r="CB717" t="b">
        <v>0</v>
      </c>
      <c r="CC717">
        <v>0</v>
      </c>
      <c r="CD717">
        <v>0</v>
      </c>
      <c r="CE717">
        <v>1.2817394158554851E-2</v>
      </c>
      <c r="CF717">
        <v>8</v>
      </c>
      <c r="CG717">
        <v>4</v>
      </c>
      <c r="CH717">
        <v>0</v>
      </c>
      <c r="CI717">
        <v>9500</v>
      </c>
      <c r="CJ717">
        <v>2641.60009765625</v>
      </c>
      <c r="CK717">
        <v>12141</v>
      </c>
      <c r="CL717" t="b">
        <v>1</v>
      </c>
      <c r="CM717" t="b">
        <v>0</v>
      </c>
      <c r="CN717">
        <v>1.1208438679286279E-2</v>
      </c>
      <c r="CO717">
        <v>1.1544487507215301E-3</v>
      </c>
      <c r="CP717">
        <v>1.2141000000000011</v>
      </c>
      <c r="CQ717">
        <v>1.228559830726611</v>
      </c>
      <c r="CR717">
        <v>2</v>
      </c>
      <c r="CS717">
        <v>313.69001159667971</v>
      </c>
    </row>
    <row r="718" spans="1:97" x14ac:dyDescent="0.35">
      <c r="A718" s="1">
        <v>44138</v>
      </c>
      <c r="B718">
        <v>333.69000244140619</v>
      </c>
      <c r="C718">
        <v>338.25</v>
      </c>
      <c r="D718">
        <v>330.29000854492188</v>
      </c>
      <c r="E718">
        <v>336.02999877929688</v>
      </c>
      <c r="F718">
        <v>317.07614135742188</v>
      </c>
      <c r="G718">
        <v>93294200</v>
      </c>
      <c r="H718">
        <v>21.445149832507401</v>
      </c>
      <c r="I718">
        <v>6.1848596048589348</v>
      </c>
      <c r="J718">
        <v>1012320100</v>
      </c>
      <c r="K718">
        <v>356.06990496728793</v>
      </c>
      <c r="L718">
        <v>341.11000366210942</v>
      </c>
      <c r="M718">
        <v>326.15010235693092</v>
      </c>
      <c r="N718">
        <v>0</v>
      </c>
      <c r="O718">
        <v>0</v>
      </c>
      <c r="P718">
        <v>0</v>
      </c>
      <c r="Q718">
        <v>0</v>
      </c>
      <c r="R718">
        <v>8.7713061150778884E-2</v>
      </c>
      <c r="S718" t="b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-1.94355967092946</v>
      </c>
      <c r="AA718">
        <v>-0.33990675325235309</v>
      </c>
      <c r="AB718">
        <v>-1.603652917677107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48.243527903706457</v>
      </c>
      <c r="AJ718">
        <v>0</v>
      </c>
      <c r="AK718">
        <v>0</v>
      </c>
      <c r="AL718">
        <v>345.77999877929688</v>
      </c>
      <c r="AM718">
        <v>55.892428554811502</v>
      </c>
      <c r="AN718">
        <v>326.54000854492188</v>
      </c>
      <c r="AO718">
        <v>35.453480033763412</v>
      </c>
      <c r="AP718">
        <v>0</v>
      </c>
      <c r="AQ718">
        <v>0</v>
      </c>
      <c r="AR718">
        <v>-70.084019748132704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329.88200683593749</v>
      </c>
      <c r="AZ718">
        <v>341.11000366210942</v>
      </c>
      <c r="BA718">
        <v>339.28840270996102</v>
      </c>
      <c r="BB718">
        <v>312.40940078735349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335.74895755387138</v>
      </c>
      <c r="BJ718">
        <v>337.69251722480089</v>
      </c>
      <c r="BK718">
        <v>336.50880733275312</v>
      </c>
      <c r="BL718">
        <v>0</v>
      </c>
      <c r="BM718">
        <v>0</v>
      </c>
      <c r="BN718">
        <v>-2.2580383108078981E-3</v>
      </c>
      <c r="BO718">
        <v>0</v>
      </c>
      <c r="BP718">
        <v>0</v>
      </c>
      <c r="BQ718">
        <v>-0.13300147564035569</v>
      </c>
      <c r="BR718">
        <v>0</v>
      </c>
      <c r="BS718">
        <v>0</v>
      </c>
      <c r="BT718">
        <v>0</v>
      </c>
      <c r="BU718">
        <v>0</v>
      </c>
      <c r="BV718">
        <v>347.5</v>
      </c>
      <c r="BW718">
        <v>326.54000854492188</v>
      </c>
      <c r="BX718">
        <v>344.11474400056562</v>
      </c>
      <c r="BY718">
        <v>335.69785914924859</v>
      </c>
      <c r="BZ718">
        <v>0</v>
      </c>
      <c r="CA718">
        <v>0</v>
      </c>
      <c r="CB718" t="b">
        <v>0</v>
      </c>
      <c r="CC718">
        <v>0</v>
      </c>
      <c r="CD718">
        <v>0</v>
      </c>
      <c r="CE718">
        <v>1.311118814143708E-2</v>
      </c>
      <c r="CF718">
        <v>8</v>
      </c>
      <c r="CG718">
        <v>0</v>
      </c>
      <c r="CH718">
        <v>0</v>
      </c>
      <c r="CI718">
        <v>9500</v>
      </c>
      <c r="CJ718">
        <v>2688.239990234375</v>
      </c>
      <c r="CK718">
        <v>12188</v>
      </c>
      <c r="CL718" t="b">
        <v>0</v>
      </c>
      <c r="CM718" t="b">
        <v>0</v>
      </c>
      <c r="CN718">
        <v>1.7655924762989699E-2</v>
      </c>
      <c r="CO718">
        <v>3.871180298163249E-3</v>
      </c>
      <c r="CP718">
        <v>1.218800000000001</v>
      </c>
      <c r="CQ718">
        <v>1.250251190664752</v>
      </c>
      <c r="CR718">
        <v>3</v>
      </c>
      <c r="CS718">
        <v>319.22849884033201</v>
      </c>
    </row>
    <row r="719" spans="1:97" x14ac:dyDescent="0.35">
      <c r="A719" s="1">
        <v>44139</v>
      </c>
      <c r="B719">
        <v>340.8599853515625</v>
      </c>
      <c r="C719">
        <v>347.94000244140619</v>
      </c>
      <c r="D719">
        <v>339.58999633789063</v>
      </c>
      <c r="E719">
        <v>343.54000854492188</v>
      </c>
      <c r="F719">
        <v>324.16256713867188</v>
      </c>
      <c r="G719">
        <v>126959700</v>
      </c>
      <c r="H719">
        <v>20.1144317804164</v>
      </c>
      <c r="I719">
        <v>6.5937984660911093</v>
      </c>
      <c r="J719">
        <v>1139279800</v>
      </c>
      <c r="K719">
        <v>356.24493133926819</v>
      </c>
      <c r="L719">
        <v>341.24900360107421</v>
      </c>
      <c r="M719">
        <v>326.25307586288022</v>
      </c>
      <c r="N719">
        <v>0</v>
      </c>
      <c r="O719">
        <v>0</v>
      </c>
      <c r="P719">
        <v>0</v>
      </c>
      <c r="Q719">
        <v>0</v>
      </c>
      <c r="R719">
        <v>8.7888477797429559E-2</v>
      </c>
      <c r="S719" t="b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-1.1780839467311921</v>
      </c>
      <c r="AA719">
        <v>-0.50754219194812089</v>
      </c>
      <c r="AB719">
        <v>-0.67054175478307121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55.237105684270269</v>
      </c>
      <c r="AJ719">
        <v>0</v>
      </c>
      <c r="AK719">
        <v>0</v>
      </c>
      <c r="AL719">
        <v>345.77999877929688</v>
      </c>
      <c r="AM719">
        <v>55.892428554811502</v>
      </c>
      <c r="AN719">
        <v>326.54000854492188</v>
      </c>
      <c r="AO719">
        <v>35.453480033763412</v>
      </c>
      <c r="AP719">
        <v>0</v>
      </c>
      <c r="AQ719">
        <v>0</v>
      </c>
      <c r="AR719">
        <v>24.619239214332751</v>
      </c>
      <c r="AS719">
        <v>0</v>
      </c>
      <c r="AT719">
        <v>0</v>
      </c>
      <c r="AU719">
        <v>0</v>
      </c>
      <c r="AV719">
        <v>0</v>
      </c>
      <c r="AW719">
        <v>1</v>
      </c>
      <c r="AX719">
        <v>0</v>
      </c>
      <c r="AY719">
        <v>333.25800781250001</v>
      </c>
      <c r="AZ719">
        <v>341.24900360107421</v>
      </c>
      <c r="BA719">
        <v>339.2768029785156</v>
      </c>
      <c r="BB719">
        <v>312.47040084838869</v>
      </c>
      <c r="BC719">
        <v>0</v>
      </c>
      <c r="BD719">
        <v>0</v>
      </c>
      <c r="BE719">
        <v>1</v>
      </c>
      <c r="BF719">
        <v>0</v>
      </c>
      <c r="BG719">
        <v>0</v>
      </c>
      <c r="BH719">
        <v>0</v>
      </c>
      <c r="BI719">
        <v>336.94758078326379</v>
      </c>
      <c r="BJ719">
        <v>338.12566472999498</v>
      </c>
      <c r="BK719">
        <v>336.78454071362239</v>
      </c>
      <c r="BL719">
        <v>0</v>
      </c>
      <c r="BM719">
        <v>0</v>
      </c>
      <c r="BN719">
        <v>4.8410793825609359E-4</v>
      </c>
      <c r="BO719">
        <v>0</v>
      </c>
      <c r="BP719">
        <v>0</v>
      </c>
      <c r="BQ719">
        <v>0.43314750519414252</v>
      </c>
      <c r="BR719">
        <v>0</v>
      </c>
      <c r="BS719">
        <v>0</v>
      </c>
      <c r="BT719">
        <v>0</v>
      </c>
      <c r="BU719">
        <v>0</v>
      </c>
      <c r="BV719">
        <v>347.29000854492188</v>
      </c>
      <c r="BW719">
        <v>326.54000854492188</v>
      </c>
      <c r="BX719">
        <v>344.11474400056562</v>
      </c>
      <c r="BY719">
        <v>335.69785914924859</v>
      </c>
      <c r="BZ719">
        <v>0</v>
      </c>
      <c r="CA719">
        <v>0</v>
      </c>
      <c r="CB719" t="b">
        <v>0</v>
      </c>
      <c r="CC719">
        <v>0</v>
      </c>
      <c r="CD719">
        <v>0</v>
      </c>
      <c r="CE719">
        <v>1.349269253424547E-2</v>
      </c>
      <c r="CF719">
        <v>8</v>
      </c>
      <c r="CG719">
        <v>0</v>
      </c>
      <c r="CH719">
        <v>0</v>
      </c>
      <c r="CI719">
        <v>9500</v>
      </c>
      <c r="CJ719">
        <v>2748.320068359375</v>
      </c>
      <c r="CK719">
        <v>12248</v>
      </c>
      <c r="CL719" t="b">
        <v>0</v>
      </c>
      <c r="CM719" t="b">
        <v>0</v>
      </c>
      <c r="CN719">
        <v>2.2349224155303899E-2</v>
      </c>
      <c r="CO719">
        <v>4.9228749589760416E-3</v>
      </c>
      <c r="CP719">
        <v>1.224800000000001</v>
      </c>
      <c r="CQ719">
        <v>1.278193334775354</v>
      </c>
      <c r="CR719">
        <v>4</v>
      </c>
      <c r="CS719">
        <v>326.36300811767569</v>
      </c>
    </row>
    <row r="720" spans="1:97" x14ac:dyDescent="0.35">
      <c r="A720" s="1">
        <v>44140</v>
      </c>
      <c r="B720">
        <v>349.239990234375</v>
      </c>
      <c r="C720">
        <v>352.19000244140619</v>
      </c>
      <c r="D720">
        <v>348.8599853515625</v>
      </c>
      <c r="E720">
        <v>350.239990234375</v>
      </c>
      <c r="F720">
        <v>330.48455810546881</v>
      </c>
      <c r="G720">
        <v>82039700</v>
      </c>
      <c r="H720">
        <v>19.441168023949182</v>
      </c>
      <c r="I720">
        <v>6.7406695682620574</v>
      </c>
      <c r="J720">
        <v>1221319500</v>
      </c>
      <c r="K720">
        <v>357.04284396037679</v>
      </c>
      <c r="L720">
        <v>341.57200317382808</v>
      </c>
      <c r="M720">
        <v>326.10116238727949</v>
      </c>
      <c r="N720">
        <v>0</v>
      </c>
      <c r="O720">
        <v>0</v>
      </c>
      <c r="P720">
        <v>0</v>
      </c>
      <c r="Q720">
        <v>0</v>
      </c>
      <c r="R720">
        <v>9.0586117379622827E-2</v>
      </c>
      <c r="S720" t="b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-3.04553220983621E-2</v>
      </c>
      <c r="AA720">
        <v>-0.41212481797816919</v>
      </c>
      <c r="AB720">
        <v>0.38166949587980709</v>
      </c>
      <c r="AC720">
        <v>0</v>
      </c>
      <c r="AD720">
        <v>0</v>
      </c>
      <c r="AE720">
        <v>1</v>
      </c>
      <c r="AF720">
        <v>0</v>
      </c>
      <c r="AG720">
        <v>1</v>
      </c>
      <c r="AH720">
        <v>0</v>
      </c>
      <c r="AI720">
        <v>60.380622759553752</v>
      </c>
      <c r="AJ720">
        <v>0</v>
      </c>
      <c r="AK720">
        <v>0</v>
      </c>
      <c r="AL720">
        <v>350.239990234375</v>
      </c>
      <c r="AM720">
        <v>60.380622759553752</v>
      </c>
      <c r="AN720">
        <v>326.54000854492188</v>
      </c>
      <c r="AO720">
        <v>35.453480033763412</v>
      </c>
      <c r="AP720">
        <v>0</v>
      </c>
      <c r="AQ720">
        <v>0</v>
      </c>
      <c r="AR720">
        <v>90.492401892671566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337.31000366210941</v>
      </c>
      <c r="AZ720">
        <v>341.57200317382808</v>
      </c>
      <c r="BA720">
        <v>339.33020263671881</v>
      </c>
      <c r="BB720">
        <v>312.56300079345698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338.99256685266562</v>
      </c>
      <c r="BJ720">
        <v>339.02302217476392</v>
      </c>
      <c r="BK720">
        <v>337.31220540071081</v>
      </c>
      <c r="BL720">
        <v>0</v>
      </c>
      <c r="BM720">
        <v>0</v>
      </c>
      <c r="BN720">
        <v>4.9816206619578531E-3</v>
      </c>
      <c r="BO720">
        <v>0</v>
      </c>
      <c r="BP720">
        <v>0</v>
      </c>
      <c r="BQ720">
        <v>0.89735744476888613</v>
      </c>
      <c r="BR720">
        <v>0</v>
      </c>
      <c r="BS720">
        <v>0</v>
      </c>
      <c r="BT720">
        <v>0</v>
      </c>
      <c r="BU720">
        <v>0</v>
      </c>
      <c r="BV720">
        <v>350.239990234375</v>
      </c>
      <c r="BW720">
        <v>326.54000854492188</v>
      </c>
      <c r="BX720">
        <v>344.04840732935708</v>
      </c>
      <c r="BY720">
        <v>335.69785914924859</v>
      </c>
      <c r="BZ720">
        <v>0</v>
      </c>
      <c r="CA720">
        <v>1</v>
      </c>
      <c r="CB720" t="b">
        <v>0</v>
      </c>
      <c r="CC720">
        <v>0</v>
      </c>
      <c r="CD720">
        <v>0</v>
      </c>
      <c r="CE720">
        <v>1.4038775919364021E-2</v>
      </c>
      <c r="CF720">
        <v>8</v>
      </c>
      <c r="CG720">
        <v>0</v>
      </c>
      <c r="CH720">
        <v>0</v>
      </c>
      <c r="CI720">
        <v>9500</v>
      </c>
      <c r="CJ720">
        <v>2801.919921875</v>
      </c>
      <c r="CK720">
        <v>12301</v>
      </c>
      <c r="CL720" t="b">
        <v>0</v>
      </c>
      <c r="CM720" t="b">
        <v>0</v>
      </c>
      <c r="CN720">
        <v>1.9502769758407989E-2</v>
      </c>
      <c r="CO720">
        <v>4.3272370999346832E-3</v>
      </c>
      <c r="CP720">
        <v>1.2301000000000011</v>
      </c>
      <c r="CQ720">
        <v>1.303121645090209</v>
      </c>
      <c r="CR720">
        <v>5</v>
      </c>
      <c r="CS720">
        <v>332.72799072265622</v>
      </c>
    </row>
    <row r="721" spans="1:97" x14ac:dyDescent="0.35">
      <c r="A721" s="1">
        <v>44141</v>
      </c>
      <c r="B721">
        <v>349.92999267578119</v>
      </c>
      <c r="C721">
        <v>351.510009765625</v>
      </c>
      <c r="D721">
        <v>347.64999389648438</v>
      </c>
      <c r="E721">
        <v>350.16000366210938</v>
      </c>
      <c r="F721">
        <v>330.40911865234381</v>
      </c>
      <c r="G721">
        <v>74973000</v>
      </c>
      <c r="H721">
        <v>18.624359824331389</v>
      </c>
      <c r="I721">
        <v>6.5349085897533836</v>
      </c>
      <c r="J721">
        <v>1146346500</v>
      </c>
      <c r="K721">
        <v>357.49874162290263</v>
      </c>
      <c r="L721">
        <v>341.73750305175781</v>
      </c>
      <c r="M721">
        <v>325.976264480613</v>
      </c>
      <c r="N721">
        <v>0</v>
      </c>
      <c r="O721">
        <v>0</v>
      </c>
      <c r="P721">
        <v>0</v>
      </c>
      <c r="Q721">
        <v>0</v>
      </c>
      <c r="R721">
        <v>9.2241784588434239E-2</v>
      </c>
      <c r="S721" t="b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0.86265028769929586</v>
      </c>
      <c r="AA721">
        <v>-0.15716979684267621</v>
      </c>
      <c r="AB721">
        <v>1.019820084541972</v>
      </c>
      <c r="AC721">
        <v>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60.29155374328343</v>
      </c>
      <c r="AJ721">
        <v>0</v>
      </c>
      <c r="AK721">
        <v>0</v>
      </c>
      <c r="AL721">
        <v>350.239990234375</v>
      </c>
      <c r="AM721">
        <v>60.380622759553752</v>
      </c>
      <c r="AN721">
        <v>326.54000854492188</v>
      </c>
      <c r="AO721">
        <v>35.453480033763412</v>
      </c>
      <c r="AP721">
        <v>0</v>
      </c>
      <c r="AQ721">
        <v>0</v>
      </c>
      <c r="AR721">
        <v>80.312346045113173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342.03400268554691</v>
      </c>
      <c r="AZ721">
        <v>341.73750305175781</v>
      </c>
      <c r="BA721">
        <v>339.36680297851558</v>
      </c>
      <c r="BB721">
        <v>312.6699508666992</v>
      </c>
      <c r="BC721">
        <v>1</v>
      </c>
      <c r="BD721">
        <v>0</v>
      </c>
      <c r="BE721">
        <v>0</v>
      </c>
      <c r="BF721">
        <v>0</v>
      </c>
      <c r="BG721">
        <v>1</v>
      </c>
      <c r="BH721">
        <v>0</v>
      </c>
      <c r="BI721">
        <v>340.71063405411837</v>
      </c>
      <c r="BJ721">
        <v>339.84798376641908</v>
      </c>
      <c r="BK721">
        <v>337.81604062664798</v>
      </c>
      <c r="BL721">
        <v>1</v>
      </c>
      <c r="BM721">
        <v>0</v>
      </c>
      <c r="BN721">
        <v>8.5685493859348205E-3</v>
      </c>
      <c r="BO721">
        <v>0</v>
      </c>
      <c r="BP721">
        <v>0</v>
      </c>
      <c r="BQ721">
        <v>0.82496159165521021</v>
      </c>
      <c r="BR721">
        <v>1</v>
      </c>
      <c r="BS721">
        <v>0</v>
      </c>
      <c r="BT721">
        <v>0</v>
      </c>
      <c r="BU721">
        <v>0</v>
      </c>
      <c r="BV721">
        <v>350.239990234375</v>
      </c>
      <c r="BW721">
        <v>326.54000854492188</v>
      </c>
      <c r="BX721">
        <v>344.04840732935708</v>
      </c>
      <c r="BY721">
        <v>335.69785914924859</v>
      </c>
      <c r="BZ721">
        <v>0</v>
      </c>
      <c r="CA721">
        <v>0</v>
      </c>
      <c r="CB721" t="b">
        <v>0</v>
      </c>
      <c r="CC721">
        <v>0</v>
      </c>
      <c r="CD721">
        <v>0</v>
      </c>
      <c r="CE721">
        <v>1.3916194791508889E-2</v>
      </c>
      <c r="CF721">
        <v>8</v>
      </c>
      <c r="CG721">
        <v>0</v>
      </c>
      <c r="CH721">
        <v>0</v>
      </c>
      <c r="CI721">
        <v>9500</v>
      </c>
      <c r="CJ721">
        <v>2801.280029296875</v>
      </c>
      <c r="CK721">
        <v>12301</v>
      </c>
      <c r="CL721" t="b">
        <v>0</v>
      </c>
      <c r="CM721" t="b">
        <v>0</v>
      </c>
      <c r="CN721">
        <v>-2.2837646898088161E-4</v>
      </c>
      <c r="CO721">
        <v>0</v>
      </c>
      <c r="CP721">
        <v>1.2301000000000011</v>
      </c>
      <c r="CQ721">
        <v>1.3028240427702511</v>
      </c>
      <c r="CR721">
        <v>6</v>
      </c>
      <c r="CS721">
        <v>332.72799072265622</v>
      </c>
    </row>
    <row r="722" spans="1:97" x14ac:dyDescent="0.35">
      <c r="A722" s="1">
        <v>44144</v>
      </c>
      <c r="B722">
        <v>363.97000122070313</v>
      </c>
      <c r="C722">
        <v>364.3800048828125</v>
      </c>
      <c r="D722">
        <v>354.05999755859381</v>
      </c>
      <c r="E722">
        <v>354.55999755859381</v>
      </c>
      <c r="F722">
        <v>334.5609130859375</v>
      </c>
      <c r="G722">
        <v>172304200</v>
      </c>
      <c r="H722">
        <v>19.293814611746679</v>
      </c>
      <c r="I722">
        <v>7.0838437776783652</v>
      </c>
      <c r="J722">
        <v>1318650700</v>
      </c>
      <c r="K722">
        <v>357.91847617348083</v>
      </c>
      <c r="L722">
        <v>341.84400329589852</v>
      </c>
      <c r="M722">
        <v>325.76953041831609</v>
      </c>
      <c r="N722">
        <v>0</v>
      </c>
      <c r="O722">
        <v>0</v>
      </c>
      <c r="P722">
        <v>0</v>
      </c>
      <c r="Q722">
        <v>0</v>
      </c>
      <c r="R722">
        <v>9.4045662481131095E-2</v>
      </c>
      <c r="S722" t="b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1.903542796659792</v>
      </c>
      <c r="AA722">
        <v>0.2549727218578175</v>
      </c>
      <c r="AB722">
        <v>1.6485700748019749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63.482704658031082</v>
      </c>
      <c r="AJ722">
        <v>0</v>
      </c>
      <c r="AK722">
        <v>0</v>
      </c>
      <c r="AL722">
        <v>354.55999755859381</v>
      </c>
      <c r="AM722">
        <v>63.482704658031082</v>
      </c>
      <c r="AN722">
        <v>326.54000854492188</v>
      </c>
      <c r="AO722">
        <v>35.453480033763412</v>
      </c>
      <c r="AP722">
        <v>0</v>
      </c>
      <c r="AQ722">
        <v>0</v>
      </c>
      <c r="AR722">
        <v>153.7057071511357</v>
      </c>
      <c r="AS722">
        <v>1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346.9059997558594</v>
      </c>
      <c r="AZ722">
        <v>341.84400329589852</v>
      </c>
      <c r="BA722">
        <v>339.44640319824219</v>
      </c>
      <c r="BB722">
        <v>312.8252508544922</v>
      </c>
      <c r="BC722">
        <v>1</v>
      </c>
      <c r="BD722">
        <v>0</v>
      </c>
      <c r="BE722">
        <v>0</v>
      </c>
      <c r="BF722">
        <v>0</v>
      </c>
      <c r="BG722">
        <v>1</v>
      </c>
      <c r="BH722">
        <v>0</v>
      </c>
      <c r="BI722">
        <v>342.84130536249933</v>
      </c>
      <c r="BJ722">
        <v>340.93776256583948</v>
      </c>
      <c r="BK722">
        <v>338.47266638868513</v>
      </c>
      <c r="BL722">
        <v>1</v>
      </c>
      <c r="BM722">
        <v>0</v>
      </c>
      <c r="BN722">
        <v>1.2906918069411889E-2</v>
      </c>
      <c r="BO722">
        <v>1</v>
      </c>
      <c r="BP722">
        <v>0</v>
      </c>
      <c r="BQ722">
        <v>1.0897787994203441</v>
      </c>
      <c r="BR722">
        <v>1</v>
      </c>
      <c r="BS722">
        <v>0</v>
      </c>
      <c r="BT722">
        <v>0</v>
      </c>
      <c r="BU722">
        <v>0</v>
      </c>
      <c r="BV722">
        <v>354.55999755859381</v>
      </c>
      <c r="BW722">
        <v>326.54000854492188</v>
      </c>
      <c r="BX722">
        <v>344.04840732935708</v>
      </c>
      <c r="BY722">
        <v>335.69785914924859</v>
      </c>
      <c r="BZ722">
        <v>0</v>
      </c>
      <c r="CA722">
        <v>0</v>
      </c>
      <c r="CB722" t="b">
        <v>0</v>
      </c>
      <c r="CC722">
        <v>0</v>
      </c>
      <c r="CD722">
        <v>0</v>
      </c>
      <c r="CE722">
        <v>1.373050866945952E-2</v>
      </c>
      <c r="CF722">
        <v>6</v>
      </c>
      <c r="CG722">
        <v>0</v>
      </c>
      <c r="CH722">
        <v>2</v>
      </c>
      <c r="CI722">
        <v>10209</v>
      </c>
      <c r="CJ722">
        <v>2127.359985351562</v>
      </c>
      <c r="CK722">
        <v>12336</v>
      </c>
      <c r="CL722" t="b">
        <v>0</v>
      </c>
      <c r="CM722" t="b">
        <v>1</v>
      </c>
      <c r="CN722">
        <v>1.2565666696560229E-2</v>
      </c>
      <c r="CO722">
        <v>2.845297130314609E-3</v>
      </c>
      <c r="CP722">
        <v>1.2336000000000009</v>
      </c>
      <c r="CQ722">
        <v>1.3191948954559669</v>
      </c>
      <c r="CR722">
        <v>7</v>
      </c>
      <c r="CS722">
        <v>336.83199768066407</v>
      </c>
    </row>
    <row r="723" spans="1:97" x14ac:dyDescent="0.35">
      <c r="A723" s="1">
        <v>44145</v>
      </c>
      <c r="B723">
        <v>353.489990234375</v>
      </c>
      <c r="C723">
        <v>355.17999267578119</v>
      </c>
      <c r="D723">
        <v>350.510009765625</v>
      </c>
      <c r="E723">
        <v>354.04000854492188</v>
      </c>
      <c r="F723">
        <v>334.07028198242188</v>
      </c>
      <c r="G723">
        <v>85552000</v>
      </c>
      <c r="H723">
        <v>19.36106936997173</v>
      </c>
      <c r="I723">
        <v>6.9114251442839292</v>
      </c>
      <c r="J723">
        <v>1233098700</v>
      </c>
      <c r="K723">
        <v>358.60008140831923</v>
      </c>
      <c r="L723">
        <v>342.03950347900388</v>
      </c>
      <c r="M723">
        <v>325.47892554968848</v>
      </c>
      <c r="N723">
        <v>0</v>
      </c>
      <c r="O723">
        <v>0</v>
      </c>
      <c r="P723">
        <v>0</v>
      </c>
      <c r="Q723">
        <v>0</v>
      </c>
      <c r="R723">
        <v>9.6834299903209367E-2</v>
      </c>
      <c r="S723" t="b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2.6558834701488649</v>
      </c>
      <c r="AA723">
        <v>0.73515487151602699</v>
      </c>
      <c r="AB723">
        <v>1.920728598632838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62.839976626587799</v>
      </c>
      <c r="AJ723">
        <v>0</v>
      </c>
      <c r="AK723">
        <v>0</v>
      </c>
      <c r="AL723">
        <v>354.55999755859381</v>
      </c>
      <c r="AM723">
        <v>63.482704658031082</v>
      </c>
      <c r="AN723">
        <v>326.54000854492188</v>
      </c>
      <c r="AO723">
        <v>35.453480033763412</v>
      </c>
      <c r="AP723">
        <v>0</v>
      </c>
      <c r="AQ723">
        <v>0</v>
      </c>
      <c r="AR723">
        <v>106.7373453044338</v>
      </c>
      <c r="AS723">
        <v>1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350.50800170898441</v>
      </c>
      <c r="AZ723">
        <v>342.03950347900388</v>
      </c>
      <c r="BA723">
        <v>339.54100341796868</v>
      </c>
      <c r="BB723">
        <v>312.96100082397459</v>
      </c>
      <c r="BC723">
        <v>1</v>
      </c>
      <c r="BD723">
        <v>0</v>
      </c>
      <c r="BE723">
        <v>0</v>
      </c>
      <c r="BF723">
        <v>0</v>
      </c>
      <c r="BG723">
        <v>1</v>
      </c>
      <c r="BH723">
        <v>0</v>
      </c>
      <c r="BI723">
        <v>344.56418277517957</v>
      </c>
      <c r="BJ723">
        <v>341.90829930503082</v>
      </c>
      <c r="BK723">
        <v>339.08315039481198</v>
      </c>
      <c r="BL723">
        <v>1</v>
      </c>
      <c r="BM723">
        <v>0</v>
      </c>
      <c r="BN723">
        <v>1.6164272314875411E-2</v>
      </c>
      <c r="BO723">
        <v>1</v>
      </c>
      <c r="BP723">
        <v>0</v>
      </c>
      <c r="BQ723">
        <v>0.97053673919128869</v>
      </c>
      <c r="BR723">
        <v>1</v>
      </c>
      <c r="BS723">
        <v>0</v>
      </c>
      <c r="BT723">
        <v>0</v>
      </c>
      <c r="BU723">
        <v>0</v>
      </c>
      <c r="BV723">
        <v>354.55999755859381</v>
      </c>
      <c r="BW723">
        <v>326.54000854492188</v>
      </c>
      <c r="BX723">
        <v>344.56418277517957</v>
      </c>
      <c r="BY723">
        <v>335.69785914924859</v>
      </c>
      <c r="BZ723">
        <v>0</v>
      </c>
      <c r="CA723">
        <v>0</v>
      </c>
      <c r="CB723" t="b">
        <v>0</v>
      </c>
      <c r="CC723">
        <v>0</v>
      </c>
      <c r="CD723">
        <v>0</v>
      </c>
      <c r="CE723">
        <v>1.364268063463321E-2</v>
      </c>
      <c r="CF723">
        <v>3</v>
      </c>
      <c r="CG723">
        <v>0</v>
      </c>
      <c r="CH723">
        <v>3</v>
      </c>
      <c r="CI723">
        <v>11271</v>
      </c>
      <c r="CJ723">
        <v>1062.1200256347661</v>
      </c>
      <c r="CK723">
        <v>12333</v>
      </c>
      <c r="CL723" t="b">
        <v>0</v>
      </c>
      <c r="CM723" t="b">
        <v>1</v>
      </c>
      <c r="CN723">
        <v>-1.4665755224852819E-3</v>
      </c>
      <c r="CO723">
        <v>-2.431906614785992E-4</v>
      </c>
      <c r="CP723">
        <v>1.233300000000001</v>
      </c>
      <c r="CQ723">
        <v>1.317260196512904</v>
      </c>
      <c r="CR723">
        <v>8</v>
      </c>
      <c r="CS723">
        <v>336.83199768066407</v>
      </c>
    </row>
    <row r="724" spans="1:97" x14ac:dyDescent="0.35">
      <c r="A724" s="1">
        <v>44146</v>
      </c>
      <c r="B724">
        <v>356.39999389648438</v>
      </c>
      <c r="C724">
        <v>357.55999755859381</v>
      </c>
      <c r="D724">
        <v>355.05999755859381</v>
      </c>
      <c r="E724">
        <v>356.67001342773438</v>
      </c>
      <c r="F724">
        <v>336.55194091796881</v>
      </c>
      <c r="G724">
        <v>58649000</v>
      </c>
      <c r="H724">
        <v>19.66249231645612</v>
      </c>
      <c r="I724">
        <v>6.6691797063830682</v>
      </c>
      <c r="J724">
        <v>1291747700</v>
      </c>
      <c r="K724">
        <v>360.06512735643707</v>
      </c>
      <c r="L724">
        <v>342.47650451660161</v>
      </c>
      <c r="M724">
        <v>324.88788167676603</v>
      </c>
      <c r="N724">
        <v>0</v>
      </c>
      <c r="O724">
        <v>0</v>
      </c>
      <c r="P724">
        <v>0</v>
      </c>
      <c r="Q724">
        <v>0</v>
      </c>
      <c r="R724">
        <v>0.10271433285422921</v>
      </c>
      <c r="S724" t="b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3.424858649771807</v>
      </c>
      <c r="AA724">
        <v>1.2730956271671829</v>
      </c>
      <c r="AB724">
        <v>2.1517630226046229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64.782123441632365</v>
      </c>
      <c r="AJ724">
        <v>0</v>
      </c>
      <c r="AK724">
        <v>0</v>
      </c>
      <c r="AL724">
        <v>356.67001342773438</v>
      </c>
      <c r="AM724">
        <v>64.782123441632365</v>
      </c>
      <c r="AN724">
        <v>326.54000854492188</v>
      </c>
      <c r="AO724">
        <v>37.014862133691508</v>
      </c>
      <c r="AP724">
        <v>0</v>
      </c>
      <c r="AQ724">
        <v>0</v>
      </c>
      <c r="AR724">
        <v>129.46733953685421</v>
      </c>
      <c r="AS724">
        <v>1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353.13400268554688</v>
      </c>
      <c r="AZ724">
        <v>342.47650451660161</v>
      </c>
      <c r="BA724">
        <v>339.62240356445312</v>
      </c>
      <c r="BB724">
        <v>313.11125091552742</v>
      </c>
      <c r="BC724">
        <v>1</v>
      </c>
      <c r="BD724">
        <v>0</v>
      </c>
      <c r="BE724">
        <v>0</v>
      </c>
      <c r="BF724">
        <v>0</v>
      </c>
      <c r="BG724">
        <v>1</v>
      </c>
      <c r="BH724">
        <v>0</v>
      </c>
      <c r="BI724">
        <v>346.42661826018798</v>
      </c>
      <c r="BJ724">
        <v>343.00175961041617</v>
      </c>
      <c r="BK724">
        <v>339.77283129806392</v>
      </c>
      <c r="BL724">
        <v>1</v>
      </c>
      <c r="BM724">
        <v>0</v>
      </c>
      <c r="BN724">
        <v>1.9583045933084381E-2</v>
      </c>
      <c r="BO724">
        <v>1</v>
      </c>
      <c r="BP724">
        <v>0</v>
      </c>
      <c r="BQ724">
        <v>1.093460305385463</v>
      </c>
      <c r="BR724">
        <v>1</v>
      </c>
      <c r="BS724">
        <v>0</v>
      </c>
      <c r="BT724">
        <v>0</v>
      </c>
      <c r="BU724">
        <v>0</v>
      </c>
      <c r="BV724">
        <v>356.67001342773438</v>
      </c>
      <c r="BW724">
        <v>326.54000854492188</v>
      </c>
      <c r="BX724">
        <v>346.42661826018798</v>
      </c>
      <c r="BY724">
        <v>335.69785914924859</v>
      </c>
      <c r="BZ724">
        <v>0</v>
      </c>
      <c r="CA724">
        <v>0</v>
      </c>
      <c r="CB724" t="b">
        <v>0</v>
      </c>
      <c r="CC724">
        <v>0</v>
      </c>
      <c r="CD724">
        <v>0</v>
      </c>
      <c r="CE724">
        <v>1.362073555782211E-2</v>
      </c>
      <c r="CF724">
        <v>0</v>
      </c>
      <c r="CG724">
        <v>0</v>
      </c>
      <c r="CH724">
        <v>3</v>
      </c>
      <c r="CI724">
        <v>12341</v>
      </c>
      <c r="CJ724">
        <v>0</v>
      </c>
      <c r="CK724">
        <v>12341</v>
      </c>
      <c r="CL724" t="b">
        <v>0</v>
      </c>
      <c r="CM724" t="b">
        <v>1</v>
      </c>
      <c r="CN724">
        <v>7.4285527605245094E-3</v>
      </c>
      <c r="CO724">
        <v>6.4866618016703158E-4</v>
      </c>
      <c r="CP724">
        <v>1.2341000000000011</v>
      </c>
      <c r="CQ724">
        <v>1.327045533382039</v>
      </c>
      <c r="CR724">
        <v>9</v>
      </c>
    </row>
    <row r="725" spans="1:97" x14ac:dyDescent="0.35">
      <c r="A725" s="1">
        <v>44147</v>
      </c>
      <c r="B725">
        <v>355.57998657226563</v>
      </c>
      <c r="C725">
        <v>356.72000122070313</v>
      </c>
      <c r="D725">
        <v>351.260009765625</v>
      </c>
      <c r="E725">
        <v>353.20999145507813</v>
      </c>
      <c r="F725">
        <v>333.287109375</v>
      </c>
      <c r="G725">
        <v>67546200</v>
      </c>
      <c r="H725">
        <v>19.348593064035271</v>
      </c>
      <c r="I725">
        <v>6.5828091170041443</v>
      </c>
      <c r="J725">
        <v>1224201500</v>
      </c>
      <c r="K725">
        <v>360.84592126388259</v>
      </c>
      <c r="L725">
        <v>342.76200408935551</v>
      </c>
      <c r="M725">
        <v>324.67808691482833</v>
      </c>
      <c r="N725">
        <v>0</v>
      </c>
      <c r="O725">
        <v>0</v>
      </c>
      <c r="P725">
        <v>0</v>
      </c>
      <c r="Q725">
        <v>0</v>
      </c>
      <c r="R725">
        <v>0.1055187970590392</v>
      </c>
      <c r="S725" t="b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3.7122892040819688</v>
      </c>
      <c r="AA725">
        <v>1.76093434255014</v>
      </c>
      <c r="AB725">
        <v>1.951354861531829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60.315857586731532</v>
      </c>
      <c r="AJ725">
        <v>0</v>
      </c>
      <c r="AK725">
        <v>0</v>
      </c>
      <c r="AL725">
        <v>356.67001342773438</v>
      </c>
      <c r="AM725">
        <v>64.782123441632365</v>
      </c>
      <c r="AN725">
        <v>326.54000854492188</v>
      </c>
      <c r="AO725">
        <v>37.014862133691508</v>
      </c>
      <c r="AP725">
        <v>0</v>
      </c>
      <c r="AQ725">
        <v>0</v>
      </c>
      <c r="AR725">
        <v>96.709124172637971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353.72800292968748</v>
      </c>
      <c r="AZ725">
        <v>342.76200408935551</v>
      </c>
      <c r="BA725">
        <v>339.53260314941411</v>
      </c>
      <c r="BB725">
        <v>313.23890090942382</v>
      </c>
      <c r="BC725">
        <v>0</v>
      </c>
      <c r="BD725">
        <v>0</v>
      </c>
      <c r="BE725">
        <v>0</v>
      </c>
      <c r="BF725">
        <v>0</v>
      </c>
      <c r="BG725">
        <v>1</v>
      </c>
      <c r="BH725">
        <v>0</v>
      </c>
      <c r="BI725">
        <v>347.47021413632501</v>
      </c>
      <c r="BJ725">
        <v>343.75792493224299</v>
      </c>
      <c r="BK725">
        <v>340.29977875520171</v>
      </c>
      <c r="BL725">
        <v>1</v>
      </c>
      <c r="BM725">
        <v>0</v>
      </c>
      <c r="BN725">
        <v>2.107093753440677E-2</v>
      </c>
      <c r="BO725">
        <v>1</v>
      </c>
      <c r="BP725">
        <v>0</v>
      </c>
      <c r="BQ725">
        <v>0.7561653218268134</v>
      </c>
      <c r="BR725">
        <v>1</v>
      </c>
      <c r="BS725">
        <v>0</v>
      </c>
      <c r="BT725">
        <v>0</v>
      </c>
      <c r="BU725">
        <v>0</v>
      </c>
      <c r="BV725">
        <v>356.67001342773438</v>
      </c>
      <c r="BW725">
        <v>326.54000854492188</v>
      </c>
      <c r="BX725">
        <v>347.47021413632501</v>
      </c>
      <c r="BY725">
        <v>335.69785914924859</v>
      </c>
      <c r="BZ725">
        <v>0</v>
      </c>
      <c r="CA725">
        <v>0</v>
      </c>
      <c r="CB725" t="b">
        <v>0</v>
      </c>
      <c r="CC725">
        <v>0</v>
      </c>
      <c r="CD725">
        <v>0</v>
      </c>
      <c r="CE725">
        <v>1.383450438876224E-2</v>
      </c>
      <c r="CF725">
        <v>0</v>
      </c>
      <c r="CG725">
        <v>0</v>
      </c>
      <c r="CH725">
        <v>0</v>
      </c>
      <c r="CI725">
        <v>12341</v>
      </c>
      <c r="CJ725">
        <v>0</v>
      </c>
      <c r="CK725">
        <v>12341</v>
      </c>
      <c r="CL725" t="b">
        <v>0</v>
      </c>
      <c r="CM725" t="b">
        <v>0</v>
      </c>
      <c r="CN725">
        <v>-9.7009051571342476E-3</v>
      </c>
      <c r="CO725">
        <v>0</v>
      </c>
      <c r="CP725">
        <v>1.2341000000000011</v>
      </c>
      <c r="CQ725">
        <v>1.314171990523501</v>
      </c>
      <c r="CR725">
        <v>0</v>
      </c>
    </row>
    <row r="726" spans="1:97" x14ac:dyDescent="0.35">
      <c r="A726" s="1">
        <v>44148</v>
      </c>
      <c r="B726">
        <v>355.26998901367188</v>
      </c>
      <c r="C726">
        <v>358.89999389648438</v>
      </c>
      <c r="D726">
        <v>354.70999145507813</v>
      </c>
      <c r="E726">
        <v>358.10000610351563</v>
      </c>
      <c r="F726">
        <v>337.90127563476563</v>
      </c>
      <c r="G726">
        <v>62892200</v>
      </c>
      <c r="H726">
        <v>19.298607956817229</v>
      </c>
      <c r="I726">
        <v>6.5190372116042941</v>
      </c>
      <c r="J726">
        <v>1287093700</v>
      </c>
      <c r="K726">
        <v>362.50692523402307</v>
      </c>
      <c r="L726">
        <v>343.30250396728508</v>
      </c>
      <c r="M726">
        <v>324.0980827005472</v>
      </c>
      <c r="N726">
        <v>0</v>
      </c>
      <c r="O726">
        <v>0</v>
      </c>
      <c r="P726">
        <v>0</v>
      </c>
      <c r="Q726">
        <v>0</v>
      </c>
      <c r="R726">
        <v>0.11188046137040709</v>
      </c>
      <c r="S726" t="b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4.2852654313617222</v>
      </c>
      <c r="AA726">
        <v>2.2658005603124569</v>
      </c>
      <c r="AB726">
        <v>2.0194648710492649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64.084518563601421</v>
      </c>
      <c r="AJ726">
        <v>0</v>
      </c>
      <c r="AK726">
        <v>0</v>
      </c>
      <c r="AL726">
        <v>358.10000610351563</v>
      </c>
      <c r="AM726">
        <v>64.782123441632365</v>
      </c>
      <c r="AN726">
        <v>330.20001220703119</v>
      </c>
      <c r="AO726">
        <v>41.674824148772181</v>
      </c>
      <c r="AP726">
        <v>0</v>
      </c>
      <c r="AQ726">
        <v>0</v>
      </c>
      <c r="AR726">
        <v>119.4806024768102</v>
      </c>
      <c r="AS726">
        <v>1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355.31600341796877</v>
      </c>
      <c r="AZ726">
        <v>343.30250396728508</v>
      </c>
      <c r="BA726">
        <v>339.78680297851571</v>
      </c>
      <c r="BB726">
        <v>313.42075088500968</v>
      </c>
      <c r="BC726">
        <v>1</v>
      </c>
      <c r="BD726">
        <v>0</v>
      </c>
      <c r="BE726">
        <v>0</v>
      </c>
      <c r="BF726">
        <v>0</v>
      </c>
      <c r="BG726">
        <v>1</v>
      </c>
      <c r="BH726">
        <v>0</v>
      </c>
      <c r="BI726">
        <v>349.10556674666202</v>
      </c>
      <c r="BJ726">
        <v>344.8203013153003</v>
      </c>
      <c r="BK726">
        <v>340.99782688650822</v>
      </c>
      <c r="BL726">
        <v>1</v>
      </c>
      <c r="BM726">
        <v>0</v>
      </c>
      <c r="BN726">
        <v>2.3776514748442359E-2</v>
      </c>
      <c r="BO726">
        <v>1</v>
      </c>
      <c r="BP726">
        <v>0</v>
      </c>
      <c r="BQ726">
        <v>1.0623763830572559</v>
      </c>
      <c r="BR726">
        <v>1</v>
      </c>
      <c r="BS726">
        <v>0</v>
      </c>
      <c r="BT726">
        <v>0</v>
      </c>
      <c r="BU726">
        <v>0</v>
      </c>
      <c r="BV726">
        <v>358.10000610351563</v>
      </c>
      <c r="BW726">
        <v>326.54000854492188</v>
      </c>
      <c r="BX726">
        <v>349.10556674666202</v>
      </c>
      <c r="BY726">
        <v>335.69785914924859</v>
      </c>
      <c r="BZ726">
        <v>0</v>
      </c>
      <c r="CA726">
        <v>0</v>
      </c>
      <c r="CB726" t="b">
        <v>0</v>
      </c>
      <c r="CC726">
        <v>0</v>
      </c>
      <c r="CD726">
        <v>0</v>
      </c>
      <c r="CE726">
        <v>1.4125646360472491E-2</v>
      </c>
      <c r="CF726">
        <v>0</v>
      </c>
      <c r="CG726">
        <v>0</v>
      </c>
      <c r="CH726">
        <v>0</v>
      </c>
      <c r="CI726">
        <v>12341</v>
      </c>
      <c r="CJ726">
        <v>0</v>
      </c>
      <c r="CK726">
        <v>12341</v>
      </c>
      <c r="CL726" t="b">
        <v>0</v>
      </c>
      <c r="CM726" t="b">
        <v>1</v>
      </c>
      <c r="CN726">
        <v>1.384449694724851E-2</v>
      </c>
      <c r="CO726">
        <v>0</v>
      </c>
      <c r="CP726">
        <v>1.2341000000000011</v>
      </c>
      <c r="CQ726">
        <v>1.3323660406344631</v>
      </c>
      <c r="CR726">
        <v>0</v>
      </c>
    </row>
    <row r="727" spans="1:97" x14ac:dyDescent="0.35">
      <c r="A727" s="1">
        <v>44151</v>
      </c>
      <c r="B727">
        <v>360.98001098632813</v>
      </c>
      <c r="C727">
        <v>362.77999877929688</v>
      </c>
      <c r="D727">
        <v>359.58999633789063</v>
      </c>
      <c r="E727">
        <v>362.57000732421881</v>
      </c>
      <c r="F727">
        <v>342.119140625</v>
      </c>
      <c r="G727">
        <v>74541100</v>
      </c>
      <c r="H727">
        <v>19.6650279316117</v>
      </c>
      <c r="I727">
        <v>6.3876768876169336</v>
      </c>
      <c r="J727">
        <v>1361634800</v>
      </c>
      <c r="K727">
        <v>365.27079730218099</v>
      </c>
      <c r="L727">
        <v>344.33050384521482</v>
      </c>
      <c r="M727">
        <v>323.39021038824859</v>
      </c>
      <c r="N727">
        <v>0</v>
      </c>
      <c r="O727">
        <v>0</v>
      </c>
      <c r="P727">
        <v>0</v>
      </c>
      <c r="Q727">
        <v>0</v>
      </c>
      <c r="R727">
        <v>0.1216290350295503</v>
      </c>
      <c r="S727" t="b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5.0419247902112829</v>
      </c>
      <c r="AA727">
        <v>2.8210254062922222</v>
      </c>
      <c r="AB727">
        <v>2.2208993839190612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67.155097156154639</v>
      </c>
      <c r="AJ727">
        <v>0</v>
      </c>
      <c r="AK727">
        <v>0</v>
      </c>
      <c r="AL727">
        <v>362.57000732421881</v>
      </c>
      <c r="AM727">
        <v>67.155097156154639</v>
      </c>
      <c r="AN727">
        <v>336.02999877929688</v>
      </c>
      <c r="AO727">
        <v>48.243527903706457</v>
      </c>
      <c r="AP727">
        <v>0</v>
      </c>
      <c r="AQ727">
        <v>0</v>
      </c>
      <c r="AR727">
        <v>134.83134212487099</v>
      </c>
      <c r="AS727">
        <v>1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356.91800537109373</v>
      </c>
      <c r="AZ727">
        <v>344.33050384521482</v>
      </c>
      <c r="BA727">
        <v>340.18680297851557</v>
      </c>
      <c r="BB727">
        <v>313.61300094604491</v>
      </c>
      <c r="BC727">
        <v>1</v>
      </c>
      <c r="BD727">
        <v>0</v>
      </c>
      <c r="BE727">
        <v>0</v>
      </c>
      <c r="BF727">
        <v>0</v>
      </c>
      <c r="BG727">
        <v>1</v>
      </c>
      <c r="BH727">
        <v>0</v>
      </c>
      <c r="BI727">
        <v>351.17701914320918</v>
      </c>
      <c r="BJ727">
        <v>346.13509435299801</v>
      </c>
      <c r="BK727">
        <v>341.84379474681049</v>
      </c>
      <c r="BL727">
        <v>1</v>
      </c>
      <c r="BM727">
        <v>0</v>
      </c>
      <c r="BN727">
        <v>2.7302600017389291E-2</v>
      </c>
      <c r="BO727">
        <v>1</v>
      </c>
      <c r="BP727">
        <v>0</v>
      </c>
      <c r="BQ727">
        <v>1.3147930376976551</v>
      </c>
      <c r="BR727">
        <v>1</v>
      </c>
      <c r="BS727">
        <v>0</v>
      </c>
      <c r="BT727">
        <v>0</v>
      </c>
      <c r="BU727">
        <v>0</v>
      </c>
      <c r="BV727">
        <v>362.57000732421881</v>
      </c>
      <c r="BW727">
        <v>326.54000854492188</v>
      </c>
      <c r="BX727">
        <v>351.17701914320918</v>
      </c>
      <c r="BY727">
        <v>335.69785914924859</v>
      </c>
      <c r="BZ727">
        <v>0</v>
      </c>
      <c r="CA727">
        <v>0</v>
      </c>
      <c r="CB727" t="b">
        <v>0</v>
      </c>
      <c r="CC727">
        <v>0</v>
      </c>
      <c r="CD727">
        <v>0</v>
      </c>
      <c r="CE727">
        <v>1.3740610410568101E-2</v>
      </c>
      <c r="CF727">
        <v>0</v>
      </c>
      <c r="CG727">
        <v>0</v>
      </c>
      <c r="CH727">
        <v>0</v>
      </c>
      <c r="CI727">
        <v>12341</v>
      </c>
      <c r="CJ727">
        <v>0</v>
      </c>
      <c r="CK727">
        <v>12341</v>
      </c>
      <c r="CL727" t="b">
        <v>0</v>
      </c>
      <c r="CM727" t="b">
        <v>1</v>
      </c>
      <c r="CN727">
        <v>1.248254997072239E-2</v>
      </c>
      <c r="CO727">
        <v>0</v>
      </c>
      <c r="CP727">
        <v>1.2341000000000011</v>
      </c>
      <c r="CQ727">
        <v>1.348997366315976</v>
      </c>
      <c r="CR727">
        <v>0</v>
      </c>
    </row>
    <row r="728" spans="1:97" x14ac:dyDescent="0.35">
      <c r="A728" s="1">
        <v>44152</v>
      </c>
      <c r="B728">
        <v>359.97000122070313</v>
      </c>
      <c r="C728">
        <v>361.92001342773438</v>
      </c>
      <c r="D728">
        <v>358.33999633789063</v>
      </c>
      <c r="E728">
        <v>360.6199951171875</v>
      </c>
      <c r="F728">
        <v>340.27914428710938</v>
      </c>
      <c r="G728">
        <v>66111000</v>
      </c>
      <c r="H728">
        <v>19.791469340394201</v>
      </c>
      <c r="I728">
        <v>6.233557894667733</v>
      </c>
      <c r="J728">
        <v>1295523800</v>
      </c>
      <c r="K728">
        <v>367.29256066354412</v>
      </c>
      <c r="L728">
        <v>345.19250335693363</v>
      </c>
      <c r="M728">
        <v>323.09244605032308</v>
      </c>
      <c r="N728">
        <v>0</v>
      </c>
      <c r="O728">
        <v>0</v>
      </c>
      <c r="P728">
        <v>0</v>
      </c>
      <c r="Q728">
        <v>0</v>
      </c>
      <c r="R728">
        <v>0.12804482769290471</v>
      </c>
      <c r="S728" t="b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5.4217347125073161</v>
      </c>
      <c r="AA728">
        <v>3.341167267535242</v>
      </c>
      <c r="AB728">
        <v>2.080567444972075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64.561936375964322</v>
      </c>
      <c r="AJ728">
        <v>0</v>
      </c>
      <c r="AK728">
        <v>0</v>
      </c>
      <c r="AL728">
        <v>362.57000732421881</v>
      </c>
      <c r="AM728">
        <v>67.155097156154639</v>
      </c>
      <c r="AN728">
        <v>343.54000854492188</v>
      </c>
      <c r="AO728">
        <v>55.237105684270269</v>
      </c>
      <c r="AP728">
        <v>0</v>
      </c>
      <c r="AQ728">
        <v>0</v>
      </c>
      <c r="AR728">
        <v>107.6412304252418</v>
      </c>
      <c r="AS728">
        <v>1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358.2340026855469</v>
      </c>
      <c r="AZ728">
        <v>345.19250335693363</v>
      </c>
      <c r="BA728">
        <v>340.73500305175781</v>
      </c>
      <c r="BB728">
        <v>313.7708009338379</v>
      </c>
      <c r="BC728">
        <v>1</v>
      </c>
      <c r="BD728">
        <v>0</v>
      </c>
      <c r="BE728">
        <v>0</v>
      </c>
      <c r="BF728">
        <v>0</v>
      </c>
      <c r="BG728">
        <v>1</v>
      </c>
      <c r="BH728">
        <v>0</v>
      </c>
      <c r="BI728">
        <v>352.62978467766737</v>
      </c>
      <c r="BJ728">
        <v>347.20804996516011</v>
      </c>
      <c r="BK728">
        <v>342.58011632996261</v>
      </c>
      <c r="BL728">
        <v>1</v>
      </c>
      <c r="BM728">
        <v>0</v>
      </c>
      <c r="BN728">
        <v>2.9335235376081639E-2</v>
      </c>
      <c r="BO728">
        <v>1</v>
      </c>
      <c r="BP728">
        <v>0</v>
      </c>
      <c r="BQ728">
        <v>1.0729556121621611</v>
      </c>
      <c r="BR728">
        <v>1</v>
      </c>
      <c r="BS728">
        <v>0</v>
      </c>
      <c r="BT728">
        <v>0</v>
      </c>
      <c r="BU728">
        <v>0</v>
      </c>
      <c r="BV728">
        <v>362.57000732421881</v>
      </c>
      <c r="BW728">
        <v>326.54000854492188</v>
      </c>
      <c r="BX728">
        <v>352.62978467766737</v>
      </c>
      <c r="BY728">
        <v>335.69785914924859</v>
      </c>
      <c r="BZ728">
        <v>0</v>
      </c>
      <c r="CA728">
        <v>0</v>
      </c>
      <c r="CB728" t="b">
        <v>0</v>
      </c>
      <c r="CC728">
        <v>0</v>
      </c>
      <c r="CD728">
        <v>0</v>
      </c>
      <c r="CE728">
        <v>1.386460010272487E-2</v>
      </c>
      <c r="CF728">
        <v>0</v>
      </c>
      <c r="CG728">
        <v>0</v>
      </c>
      <c r="CH728">
        <v>0</v>
      </c>
      <c r="CI728">
        <v>12341</v>
      </c>
      <c r="CJ728">
        <v>0</v>
      </c>
      <c r="CK728">
        <v>12341</v>
      </c>
      <c r="CL728" t="b">
        <v>0</v>
      </c>
      <c r="CM728" t="b">
        <v>1</v>
      </c>
      <c r="CN728">
        <v>-5.3783053414219739E-3</v>
      </c>
      <c r="CO728">
        <v>0</v>
      </c>
      <c r="CP728">
        <v>1.2341000000000011</v>
      </c>
      <c r="CQ728">
        <v>1.3417420465751551</v>
      </c>
      <c r="CR728">
        <v>0</v>
      </c>
    </row>
    <row r="729" spans="1:97" x14ac:dyDescent="0.35">
      <c r="A729" s="1">
        <v>44153</v>
      </c>
      <c r="B729">
        <v>360.91000366210938</v>
      </c>
      <c r="C729">
        <v>361.5</v>
      </c>
      <c r="D729">
        <v>356.239990234375</v>
      </c>
      <c r="E729">
        <v>356.27999877929688</v>
      </c>
      <c r="F729">
        <v>336.18389892578119</v>
      </c>
      <c r="G729">
        <v>70591300</v>
      </c>
      <c r="H729">
        <v>19.547105399274962</v>
      </c>
      <c r="I729">
        <v>6.1640187425932522</v>
      </c>
      <c r="J729">
        <v>1224932500</v>
      </c>
      <c r="K729">
        <v>368.4520807837489</v>
      </c>
      <c r="L729">
        <v>345.87000274658197</v>
      </c>
      <c r="M729">
        <v>323.28792470941522</v>
      </c>
      <c r="N729">
        <v>0</v>
      </c>
      <c r="O729">
        <v>0</v>
      </c>
      <c r="P729">
        <v>0</v>
      </c>
      <c r="Q729">
        <v>0</v>
      </c>
      <c r="R729">
        <v>0.1305813042925997</v>
      </c>
      <c r="S729" t="b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5.311309904303414</v>
      </c>
      <c r="AA729">
        <v>3.7351957948888761</v>
      </c>
      <c r="AB729">
        <v>1.5761141094145379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59.092765478453018</v>
      </c>
      <c r="AJ729">
        <v>0</v>
      </c>
      <c r="AK729">
        <v>0</v>
      </c>
      <c r="AL729">
        <v>362.57000732421881</v>
      </c>
      <c r="AM729">
        <v>67.155097156154639</v>
      </c>
      <c r="AN729">
        <v>350.16000366210938</v>
      </c>
      <c r="AO729">
        <v>59.092765478453018</v>
      </c>
      <c r="AP729">
        <v>0</v>
      </c>
      <c r="AQ729">
        <v>0</v>
      </c>
      <c r="AR729">
        <v>81.271201571148396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358.1559997558594</v>
      </c>
      <c r="AZ729">
        <v>345.87000274658197</v>
      </c>
      <c r="BA729">
        <v>341.06480285644528</v>
      </c>
      <c r="BB729">
        <v>313.88790100097663</v>
      </c>
      <c r="BC729">
        <v>0</v>
      </c>
      <c r="BD729">
        <v>0</v>
      </c>
      <c r="BE729">
        <v>0</v>
      </c>
      <c r="BF729">
        <v>0</v>
      </c>
      <c r="BG729">
        <v>1</v>
      </c>
      <c r="BH729">
        <v>0</v>
      </c>
      <c r="BI729">
        <v>353.1913560779181</v>
      </c>
      <c r="BJ729">
        <v>347.88004617361469</v>
      </c>
      <c r="BK729">
        <v>343.1173666220933</v>
      </c>
      <c r="BL729">
        <v>1</v>
      </c>
      <c r="BM729">
        <v>0</v>
      </c>
      <c r="BN729">
        <v>2.9360185277127668E-2</v>
      </c>
      <c r="BO729">
        <v>1</v>
      </c>
      <c r="BP729">
        <v>0</v>
      </c>
      <c r="BQ729">
        <v>0.67199620845457275</v>
      </c>
      <c r="BR729">
        <v>1</v>
      </c>
      <c r="BS729">
        <v>0</v>
      </c>
      <c r="BT729">
        <v>0</v>
      </c>
      <c r="BU729">
        <v>0</v>
      </c>
      <c r="BV729">
        <v>362.57000732421881</v>
      </c>
      <c r="BW729">
        <v>326.54000854492188</v>
      </c>
      <c r="BX729">
        <v>353.1913560779181</v>
      </c>
      <c r="BY729">
        <v>335.69785914924859</v>
      </c>
      <c r="BZ729">
        <v>0</v>
      </c>
      <c r="CA729">
        <v>0</v>
      </c>
      <c r="CB729" t="b">
        <v>0</v>
      </c>
      <c r="CC729">
        <v>0</v>
      </c>
      <c r="CD729">
        <v>0</v>
      </c>
      <c r="CE729">
        <v>1.4216431813213909E-2</v>
      </c>
      <c r="CF729">
        <v>0</v>
      </c>
      <c r="CG729">
        <v>0</v>
      </c>
      <c r="CH729">
        <v>0</v>
      </c>
      <c r="CI729">
        <v>12341</v>
      </c>
      <c r="CJ729">
        <v>0</v>
      </c>
      <c r="CK729">
        <v>12341</v>
      </c>
      <c r="CL729" t="b">
        <v>0</v>
      </c>
      <c r="CM729" t="b">
        <v>0</v>
      </c>
      <c r="CN729">
        <v>-1.2034818913688621E-2</v>
      </c>
      <c r="CO729">
        <v>0</v>
      </c>
      <c r="CP729">
        <v>1.2341000000000011</v>
      </c>
      <c r="CQ729">
        <v>1.3255944240157409</v>
      </c>
      <c r="CR729">
        <v>0</v>
      </c>
    </row>
    <row r="730" spans="1:97" x14ac:dyDescent="0.35">
      <c r="A730" s="1">
        <v>44154</v>
      </c>
      <c r="B730">
        <v>355.60000610351563</v>
      </c>
      <c r="C730">
        <v>358.17999267578119</v>
      </c>
      <c r="D730">
        <v>354.14999389648438</v>
      </c>
      <c r="E730">
        <v>357.77999877929688</v>
      </c>
      <c r="F730">
        <v>337.59933471679688</v>
      </c>
      <c r="G730">
        <v>59940900</v>
      </c>
      <c r="H730">
        <v>18.96452209530586</v>
      </c>
      <c r="I730">
        <v>6.0115887452149392</v>
      </c>
      <c r="J730">
        <v>1284873400</v>
      </c>
      <c r="K730">
        <v>369.68596071086972</v>
      </c>
      <c r="L730">
        <v>346.52850341796881</v>
      </c>
      <c r="M730">
        <v>323.37104612506778</v>
      </c>
      <c r="N730">
        <v>0</v>
      </c>
      <c r="O730">
        <v>0</v>
      </c>
      <c r="P730">
        <v>0</v>
      </c>
      <c r="Q730">
        <v>0</v>
      </c>
      <c r="R730">
        <v>0.1336539826564819</v>
      </c>
      <c r="S730" t="b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5.2839251126416116</v>
      </c>
      <c r="AA730">
        <v>4.0449416584394244</v>
      </c>
      <c r="AB730">
        <v>1.238983454202188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60.343167170265751</v>
      </c>
      <c r="AJ730">
        <v>0</v>
      </c>
      <c r="AK730">
        <v>0</v>
      </c>
      <c r="AL730">
        <v>362.57000732421881</v>
      </c>
      <c r="AM730">
        <v>67.155097156154639</v>
      </c>
      <c r="AN730">
        <v>350.16000366210938</v>
      </c>
      <c r="AO730">
        <v>59.092765478453018</v>
      </c>
      <c r="AP730">
        <v>0</v>
      </c>
      <c r="AQ730">
        <v>0</v>
      </c>
      <c r="AR730">
        <v>65.696834472496192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359.07000122070309</v>
      </c>
      <c r="AZ730">
        <v>346.52850341796881</v>
      </c>
      <c r="BA730">
        <v>341.5426025390625</v>
      </c>
      <c r="BB730">
        <v>314.00690093994137</v>
      </c>
      <c r="BC730">
        <v>0</v>
      </c>
      <c r="BD730">
        <v>0</v>
      </c>
      <c r="BE730">
        <v>0</v>
      </c>
      <c r="BF730">
        <v>0</v>
      </c>
      <c r="BG730">
        <v>1</v>
      </c>
      <c r="BH730">
        <v>0</v>
      </c>
      <c r="BI730">
        <v>353.89730110889951</v>
      </c>
      <c r="BJ730">
        <v>348.61337599625779</v>
      </c>
      <c r="BK730">
        <v>343.69237180472868</v>
      </c>
      <c r="BL730">
        <v>1</v>
      </c>
      <c r="BM730">
        <v>0</v>
      </c>
      <c r="BN730">
        <v>2.9692044809096669E-2</v>
      </c>
      <c r="BO730">
        <v>1</v>
      </c>
      <c r="BP730">
        <v>0</v>
      </c>
      <c r="BQ730">
        <v>0.7333298226431566</v>
      </c>
      <c r="BR730">
        <v>1</v>
      </c>
      <c r="BS730">
        <v>0</v>
      </c>
      <c r="BT730">
        <v>0</v>
      </c>
      <c r="BU730">
        <v>0</v>
      </c>
      <c r="BV730">
        <v>362.57000732421881</v>
      </c>
      <c r="BW730">
        <v>330.20001220703119</v>
      </c>
      <c r="BX730">
        <v>353.89730110889951</v>
      </c>
      <c r="BY730">
        <v>335.69785914924859</v>
      </c>
      <c r="BZ730">
        <v>0</v>
      </c>
      <c r="CA730">
        <v>0</v>
      </c>
      <c r="CB730" t="b">
        <v>0</v>
      </c>
      <c r="CC730">
        <v>0</v>
      </c>
      <c r="CD730">
        <v>0</v>
      </c>
      <c r="CE730">
        <v>1.4203006693950309E-2</v>
      </c>
      <c r="CF730">
        <v>0</v>
      </c>
      <c r="CG730">
        <v>0</v>
      </c>
      <c r="CH730">
        <v>0</v>
      </c>
      <c r="CI730">
        <v>12341</v>
      </c>
      <c r="CJ730">
        <v>0</v>
      </c>
      <c r="CK730">
        <v>12341</v>
      </c>
      <c r="CL730" t="b">
        <v>0</v>
      </c>
      <c r="CM730" t="b">
        <v>0</v>
      </c>
      <c r="CN730">
        <v>4.2101717894335068E-3</v>
      </c>
      <c r="CO730">
        <v>0</v>
      </c>
      <c r="CP730">
        <v>1.2341000000000011</v>
      </c>
      <c r="CQ730">
        <v>1.331175404263963</v>
      </c>
      <c r="CR730">
        <v>0</v>
      </c>
    </row>
    <row r="731" spans="1:97" x14ac:dyDescent="0.35">
      <c r="A731" s="1">
        <v>44155</v>
      </c>
      <c r="B731">
        <v>357.5</v>
      </c>
      <c r="C731">
        <v>357.72000122070313</v>
      </c>
      <c r="D731">
        <v>355.25</v>
      </c>
      <c r="E731">
        <v>355.32998657226563</v>
      </c>
      <c r="F731">
        <v>335.2874755859375</v>
      </c>
      <c r="G731">
        <v>70417300</v>
      </c>
      <c r="H731">
        <v>18.423551884477408</v>
      </c>
      <c r="I731">
        <v>5.7629037476493634</v>
      </c>
      <c r="J731">
        <v>1214456100</v>
      </c>
      <c r="K731">
        <v>370.47378870463598</v>
      </c>
      <c r="L731">
        <v>347.00600280761722</v>
      </c>
      <c r="M731">
        <v>323.53821691059829</v>
      </c>
      <c r="N731">
        <v>0</v>
      </c>
      <c r="O731">
        <v>0</v>
      </c>
      <c r="P731">
        <v>0</v>
      </c>
      <c r="Q731">
        <v>0</v>
      </c>
      <c r="R731">
        <v>0.13525867395458049</v>
      </c>
      <c r="S731" t="b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5.0068115515178988</v>
      </c>
      <c r="AA731">
        <v>4.2373156370551186</v>
      </c>
      <c r="AB731">
        <v>0.76949591446278021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57.264272362651923</v>
      </c>
      <c r="AJ731">
        <v>0</v>
      </c>
      <c r="AK731">
        <v>0</v>
      </c>
      <c r="AL731">
        <v>362.57000732421881</v>
      </c>
      <c r="AM731">
        <v>67.155097156154639</v>
      </c>
      <c r="AN731">
        <v>353.20999145507813</v>
      </c>
      <c r="AO731">
        <v>57.264272362651923</v>
      </c>
      <c r="AP731">
        <v>0</v>
      </c>
      <c r="AQ731">
        <v>0</v>
      </c>
      <c r="AR731">
        <v>56.583125678021311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358.5159973144531</v>
      </c>
      <c r="AZ731">
        <v>347.00600280761722</v>
      </c>
      <c r="BA731">
        <v>341.96800231933588</v>
      </c>
      <c r="BB731">
        <v>314.12255081176761</v>
      </c>
      <c r="BC731">
        <v>0</v>
      </c>
      <c r="BD731">
        <v>0</v>
      </c>
      <c r="BE731">
        <v>0</v>
      </c>
      <c r="BF731">
        <v>0</v>
      </c>
      <c r="BG731">
        <v>1</v>
      </c>
      <c r="BH731">
        <v>0</v>
      </c>
      <c r="BI731">
        <v>354.11771425710958</v>
      </c>
      <c r="BJ731">
        <v>349.11090270559168</v>
      </c>
      <c r="BK731">
        <v>344.14874885443612</v>
      </c>
      <c r="BL731">
        <v>1</v>
      </c>
      <c r="BM731">
        <v>0</v>
      </c>
      <c r="BN731">
        <v>2.8967024973524248E-2</v>
      </c>
      <c r="BO731">
        <v>1</v>
      </c>
      <c r="BP731">
        <v>0</v>
      </c>
      <c r="BQ731">
        <v>0.49752670933389709</v>
      </c>
      <c r="BR731">
        <v>1</v>
      </c>
      <c r="BS731">
        <v>0</v>
      </c>
      <c r="BT731">
        <v>0</v>
      </c>
      <c r="BU731">
        <v>0</v>
      </c>
      <c r="BV731">
        <v>362.57000732421881</v>
      </c>
      <c r="BW731">
        <v>336.02999877929688</v>
      </c>
      <c r="BX731">
        <v>354.11771425710958</v>
      </c>
      <c r="BY731">
        <v>335.74895755387138</v>
      </c>
      <c r="BZ731">
        <v>0</v>
      </c>
      <c r="CA731">
        <v>0</v>
      </c>
      <c r="CB731" t="b">
        <v>0</v>
      </c>
      <c r="CC731">
        <v>0</v>
      </c>
      <c r="CD731">
        <v>0</v>
      </c>
      <c r="CE731">
        <v>1.433311839982195E-2</v>
      </c>
      <c r="CF731">
        <v>0</v>
      </c>
      <c r="CG731">
        <v>0</v>
      </c>
      <c r="CH731">
        <v>0</v>
      </c>
      <c r="CI731">
        <v>12341</v>
      </c>
      <c r="CJ731">
        <v>0</v>
      </c>
      <c r="CK731">
        <v>12341</v>
      </c>
      <c r="CL731" t="b">
        <v>0</v>
      </c>
      <c r="CM731" t="b">
        <v>0</v>
      </c>
      <c r="CN731">
        <v>-6.8478176963228856E-3</v>
      </c>
      <c r="CO731">
        <v>0</v>
      </c>
      <c r="CP731">
        <v>1.2341000000000011</v>
      </c>
      <c r="CQ731">
        <v>1.3220597577737341</v>
      </c>
      <c r="CR731">
        <v>0</v>
      </c>
    </row>
    <row r="732" spans="1:97" x14ac:dyDescent="0.35">
      <c r="A732" s="1">
        <v>44158</v>
      </c>
      <c r="B732">
        <v>357.27999877929688</v>
      </c>
      <c r="C732">
        <v>358.82000732421881</v>
      </c>
      <c r="D732">
        <v>354.8699951171875</v>
      </c>
      <c r="E732">
        <v>357.45999145507813</v>
      </c>
      <c r="F732">
        <v>337.29739379882813</v>
      </c>
      <c r="G732">
        <v>63230600</v>
      </c>
      <c r="H732">
        <v>18.082327374770522</v>
      </c>
      <c r="I732">
        <v>5.6334114947480689</v>
      </c>
      <c r="J732">
        <v>1277686700</v>
      </c>
      <c r="K732">
        <v>371.52577262561391</v>
      </c>
      <c r="L732">
        <v>347.90950164794918</v>
      </c>
      <c r="M732">
        <v>324.29323067028457</v>
      </c>
      <c r="N732">
        <v>0</v>
      </c>
      <c r="O732">
        <v>0</v>
      </c>
      <c r="P732">
        <v>0</v>
      </c>
      <c r="Q732">
        <v>0</v>
      </c>
      <c r="R732">
        <v>0.13576100029347279</v>
      </c>
      <c r="S732" t="b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4.9025570250325927</v>
      </c>
      <c r="AA732">
        <v>4.3703639146506141</v>
      </c>
      <c r="AB732">
        <v>0.53219311038197858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59.212719100034128</v>
      </c>
      <c r="AJ732">
        <v>0</v>
      </c>
      <c r="AK732">
        <v>0</v>
      </c>
      <c r="AL732">
        <v>362.57000732421881</v>
      </c>
      <c r="AM732">
        <v>67.155097156154639</v>
      </c>
      <c r="AN732">
        <v>353.20999145507813</v>
      </c>
      <c r="AO732">
        <v>57.264272362651923</v>
      </c>
      <c r="AP732">
        <v>0</v>
      </c>
      <c r="AQ732">
        <v>0</v>
      </c>
      <c r="AR732">
        <v>57.909789725762501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357.49399414062498</v>
      </c>
      <c r="AZ732">
        <v>347.90950164794918</v>
      </c>
      <c r="BA732">
        <v>342.34800231933588</v>
      </c>
      <c r="BB732">
        <v>314.23645080566399</v>
      </c>
      <c r="BC732">
        <v>0</v>
      </c>
      <c r="BD732">
        <v>0</v>
      </c>
      <c r="BE732">
        <v>0</v>
      </c>
      <c r="BF732">
        <v>0</v>
      </c>
      <c r="BG732">
        <v>1</v>
      </c>
      <c r="BH732">
        <v>0</v>
      </c>
      <c r="BI732">
        <v>354.6319107491048</v>
      </c>
      <c r="BJ732">
        <v>349.72935372407221</v>
      </c>
      <c r="BK732">
        <v>344.67075836818668</v>
      </c>
      <c r="BL732">
        <v>1</v>
      </c>
      <c r="BM732">
        <v>0</v>
      </c>
      <c r="BN732">
        <v>2.8900485866797231E-2</v>
      </c>
      <c r="BO732">
        <v>1</v>
      </c>
      <c r="BP732">
        <v>0</v>
      </c>
      <c r="BQ732">
        <v>0.61845101848047079</v>
      </c>
      <c r="BR732">
        <v>1</v>
      </c>
      <c r="BS732">
        <v>0</v>
      </c>
      <c r="BT732">
        <v>0</v>
      </c>
      <c r="BU732">
        <v>0</v>
      </c>
      <c r="BV732">
        <v>362.57000732421881</v>
      </c>
      <c r="BW732">
        <v>343.54000854492188</v>
      </c>
      <c r="BX732">
        <v>354.6319107491048</v>
      </c>
      <c r="BY732">
        <v>336.94758078326379</v>
      </c>
      <c r="BZ732">
        <v>0</v>
      </c>
      <c r="CA732">
        <v>0</v>
      </c>
      <c r="CB732" t="b">
        <v>0</v>
      </c>
      <c r="CC732">
        <v>0</v>
      </c>
      <c r="CD732">
        <v>0</v>
      </c>
      <c r="CE732">
        <v>1.356520614480787E-2</v>
      </c>
      <c r="CF732">
        <v>0</v>
      </c>
      <c r="CG732">
        <v>0</v>
      </c>
      <c r="CH732">
        <v>0</v>
      </c>
      <c r="CI732">
        <v>12341</v>
      </c>
      <c r="CJ732">
        <v>0</v>
      </c>
      <c r="CK732">
        <v>12341</v>
      </c>
      <c r="CL732" t="b">
        <v>0</v>
      </c>
      <c r="CM732" t="b">
        <v>0</v>
      </c>
      <c r="CN732">
        <v>5.9944416832360637E-3</v>
      </c>
      <c r="CO732">
        <v>0</v>
      </c>
      <c r="CP732">
        <v>1.2341000000000011</v>
      </c>
      <c r="CQ732">
        <v>1.329984767893462</v>
      </c>
      <c r="CR732">
        <v>0</v>
      </c>
    </row>
    <row r="733" spans="1:97" x14ac:dyDescent="0.35">
      <c r="A733" s="1">
        <v>44159</v>
      </c>
      <c r="B733">
        <v>360.20999145507813</v>
      </c>
      <c r="C733">
        <v>363.80999755859381</v>
      </c>
      <c r="D733">
        <v>359.29000854492188</v>
      </c>
      <c r="E733">
        <v>363.22000122070313</v>
      </c>
      <c r="F733">
        <v>342.73248291015619</v>
      </c>
      <c r="G733">
        <v>62415900</v>
      </c>
      <c r="H733">
        <v>18.44765562274657</v>
      </c>
      <c r="I733">
        <v>5.6845968239457516</v>
      </c>
      <c r="J733">
        <v>1340102600</v>
      </c>
      <c r="K733">
        <v>373.23403696263421</v>
      </c>
      <c r="L733">
        <v>349.15950164794918</v>
      </c>
      <c r="M733">
        <v>325.08496633326428</v>
      </c>
      <c r="N733">
        <v>0</v>
      </c>
      <c r="O733">
        <v>0</v>
      </c>
      <c r="P733">
        <v>0</v>
      </c>
      <c r="Q733">
        <v>0</v>
      </c>
      <c r="R733">
        <v>0.13789992940795781</v>
      </c>
      <c r="S733" t="b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5.2244944909980973</v>
      </c>
      <c r="AA733">
        <v>4.5411900299201111</v>
      </c>
      <c r="AB733">
        <v>0.68330446107798615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63.993566149260367</v>
      </c>
      <c r="AJ733">
        <v>0</v>
      </c>
      <c r="AK733">
        <v>0</v>
      </c>
      <c r="AL733">
        <v>363.22000122070313</v>
      </c>
      <c r="AM733">
        <v>67.155097156154639</v>
      </c>
      <c r="AN733">
        <v>353.20999145507813</v>
      </c>
      <c r="AO733">
        <v>57.264272362651923</v>
      </c>
      <c r="AP733">
        <v>0</v>
      </c>
      <c r="AQ733">
        <v>0</v>
      </c>
      <c r="AR733">
        <v>84.935175606814894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358.01399536132811</v>
      </c>
      <c r="AZ733">
        <v>349.15950164794918</v>
      </c>
      <c r="BA733">
        <v>342.80900207519528</v>
      </c>
      <c r="BB733">
        <v>314.37625076293938</v>
      </c>
      <c r="BC733">
        <v>1</v>
      </c>
      <c r="BD733">
        <v>0</v>
      </c>
      <c r="BE733">
        <v>0</v>
      </c>
      <c r="BF733">
        <v>0</v>
      </c>
      <c r="BG733">
        <v>1</v>
      </c>
      <c r="BH733">
        <v>0</v>
      </c>
      <c r="BI733">
        <v>355.95315543704299</v>
      </c>
      <c r="BJ733">
        <v>350.7286609460449</v>
      </c>
      <c r="BK733">
        <v>345.39817965652071</v>
      </c>
      <c r="BL733">
        <v>1</v>
      </c>
      <c r="BM733">
        <v>0</v>
      </c>
      <c r="BN733">
        <v>3.0558863370439941E-2</v>
      </c>
      <c r="BO733">
        <v>1</v>
      </c>
      <c r="BP733">
        <v>0</v>
      </c>
      <c r="BQ733">
        <v>0.99930722197268551</v>
      </c>
      <c r="BR733">
        <v>1</v>
      </c>
      <c r="BS733">
        <v>0</v>
      </c>
      <c r="BT733">
        <v>0</v>
      </c>
      <c r="BU733">
        <v>0</v>
      </c>
      <c r="BV733">
        <v>363.22000122070313</v>
      </c>
      <c r="BW733">
        <v>350.16000366210938</v>
      </c>
      <c r="BX733">
        <v>355.95315543704299</v>
      </c>
      <c r="BY733">
        <v>338.99256685266562</v>
      </c>
      <c r="BZ733">
        <v>0</v>
      </c>
      <c r="CA733">
        <v>0</v>
      </c>
      <c r="CB733" t="b">
        <v>0</v>
      </c>
      <c r="CC733">
        <v>0</v>
      </c>
      <c r="CD733">
        <v>0</v>
      </c>
      <c r="CE733">
        <v>1.380289495011661E-2</v>
      </c>
      <c r="CF733">
        <v>0</v>
      </c>
      <c r="CG733">
        <v>0</v>
      </c>
      <c r="CH733">
        <v>0</v>
      </c>
      <c r="CI733">
        <v>12341</v>
      </c>
      <c r="CJ733">
        <v>0</v>
      </c>
      <c r="CK733">
        <v>12341</v>
      </c>
      <c r="CL733" t="b">
        <v>0</v>
      </c>
      <c r="CM733" t="b">
        <v>0</v>
      </c>
      <c r="CN733">
        <v>1.6113718747035939E-2</v>
      </c>
      <c r="CO733">
        <v>0</v>
      </c>
      <c r="CP733">
        <v>1.2341000000000011</v>
      </c>
      <c r="CQ733">
        <v>1.351415768381139</v>
      </c>
      <c r="CR733">
        <v>0</v>
      </c>
    </row>
    <row r="734" spans="1:97" x14ac:dyDescent="0.35">
      <c r="A734" s="1">
        <v>44160</v>
      </c>
      <c r="B734">
        <v>363.1300048828125</v>
      </c>
      <c r="C734">
        <v>363.16000366210938</v>
      </c>
      <c r="D734">
        <v>361.48001098632813</v>
      </c>
      <c r="E734">
        <v>362.66000366210938</v>
      </c>
      <c r="F734">
        <v>342.20407104492188</v>
      </c>
      <c r="G734">
        <v>45330900</v>
      </c>
      <c r="H734">
        <v>18.786888995867201</v>
      </c>
      <c r="I734">
        <v>5.4028392104049834</v>
      </c>
      <c r="J734">
        <v>1294771700</v>
      </c>
      <c r="K734">
        <v>373.36107479855423</v>
      </c>
      <c r="L734">
        <v>350.9595016479492</v>
      </c>
      <c r="M734">
        <v>328.55792849734422</v>
      </c>
      <c r="N734">
        <v>0</v>
      </c>
      <c r="O734">
        <v>0</v>
      </c>
      <c r="P734">
        <v>0</v>
      </c>
      <c r="Q734">
        <v>0</v>
      </c>
      <c r="R734">
        <v>0.12765902074408689</v>
      </c>
      <c r="S734" t="b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5.3725141307015178</v>
      </c>
      <c r="AA734">
        <v>4.7074548500763926</v>
      </c>
      <c r="AB734">
        <v>0.6650592806251252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63.217736036807892</v>
      </c>
      <c r="AJ734">
        <v>0</v>
      </c>
      <c r="AK734">
        <v>0</v>
      </c>
      <c r="AL734">
        <v>363.22000122070313</v>
      </c>
      <c r="AM734">
        <v>67.155097156154639</v>
      </c>
      <c r="AN734">
        <v>353.20999145507813</v>
      </c>
      <c r="AO734">
        <v>57.264272362651923</v>
      </c>
      <c r="AP734">
        <v>0</v>
      </c>
      <c r="AQ734">
        <v>0</v>
      </c>
      <c r="AR734">
        <v>84.329518173428795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359.28999633789061</v>
      </c>
      <c r="AZ734">
        <v>350.9595016479492</v>
      </c>
      <c r="BA734">
        <v>343.28580200195307</v>
      </c>
      <c r="BB734">
        <v>314.50245071411132</v>
      </c>
      <c r="BC734">
        <v>1</v>
      </c>
      <c r="BD734">
        <v>0</v>
      </c>
      <c r="BE734">
        <v>0</v>
      </c>
      <c r="BF734">
        <v>0</v>
      </c>
      <c r="BG734">
        <v>1</v>
      </c>
      <c r="BH734">
        <v>0</v>
      </c>
      <c r="BI734">
        <v>356.98497824089941</v>
      </c>
      <c r="BJ734">
        <v>351.61246411019778</v>
      </c>
      <c r="BK734">
        <v>346.07511393124969</v>
      </c>
      <c r="BL734">
        <v>1</v>
      </c>
      <c r="BM734">
        <v>0</v>
      </c>
      <c r="BN734">
        <v>3.1524556000917733E-2</v>
      </c>
      <c r="BO734">
        <v>1</v>
      </c>
      <c r="BP734">
        <v>0</v>
      </c>
      <c r="BQ734">
        <v>0.88380316415293692</v>
      </c>
      <c r="BR734">
        <v>1</v>
      </c>
      <c r="BS734">
        <v>0</v>
      </c>
      <c r="BT734">
        <v>0</v>
      </c>
      <c r="BU734">
        <v>0</v>
      </c>
      <c r="BV734">
        <v>363.22000122070313</v>
      </c>
      <c r="BW734">
        <v>350.16000366210938</v>
      </c>
      <c r="BX734">
        <v>356.98497824089941</v>
      </c>
      <c r="BY734">
        <v>340.71063405411837</v>
      </c>
      <c r="BZ734">
        <v>0</v>
      </c>
      <c r="CA734">
        <v>0</v>
      </c>
      <c r="CB734" t="b">
        <v>0</v>
      </c>
      <c r="CC734">
        <v>0</v>
      </c>
      <c r="CD734">
        <v>0</v>
      </c>
      <c r="CE734">
        <v>1.066647649385581E-2</v>
      </c>
      <c r="CF734">
        <v>0</v>
      </c>
      <c r="CG734">
        <v>0</v>
      </c>
      <c r="CH734">
        <v>0</v>
      </c>
      <c r="CI734">
        <v>12341</v>
      </c>
      <c r="CJ734">
        <v>0</v>
      </c>
      <c r="CK734">
        <v>12341</v>
      </c>
      <c r="CL734" t="b">
        <v>0</v>
      </c>
      <c r="CM734" t="b">
        <v>0</v>
      </c>
      <c r="CN734">
        <v>-1.541758594547989E-3</v>
      </c>
      <c r="CO734">
        <v>0</v>
      </c>
      <c r="CP734">
        <v>1.2341000000000011</v>
      </c>
      <c r="CQ734">
        <v>1.34933221150543</v>
      </c>
      <c r="CR734">
        <v>0</v>
      </c>
    </row>
    <row r="735" spans="1:97" x14ac:dyDescent="0.35">
      <c r="A735" s="1">
        <v>44162</v>
      </c>
      <c r="B735">
        <v>363.83999633789063</v>
      </c>
      <c r="C735">
        <v>364.17999267578119</v>
      </c>
      <c r="D735">
        <v>362.57998657226563</v>
      </c>
      <c r="E735">
        <v>363.67001342773438</v>
      </c>
      <c r="F735">
        <v>343.15713500976563</v>
      </c>
      <c r="G735">
        <v>28514100</v>
      </c>
      <c r="H735">
        <v>19.242050792252371</v>
      </c>
      <c r="I735">
        <v>5.1312082741986007</v>
      </c>
      <c r="J735">
        <v>1323285800</v>
      </c>
      <c r="K735">
        <v>373.49499534906693</v>
      </c>
      <c r="L735">
        <v>352.64400177001949</v>
      </c>
      <c r="M735">
        <v>331.79300819097222</v>
      </c>
      <c r="N735">
        <v>0</v>
      </c>
      <c r="O735">
        <v>0</v>
      </c>
      <c r="P735">
        <v>0</v>
      </c>
      <c r="Q735">
        <v>0</v>
      </c>
      <c r="R735">
        <v>0.1182552005670896</v>
      </c>
      <c r="S735" t="b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5.5078292812233371</v>
      </c>
      <c r="AA735">
        <v>4.8675297363057819</v>
      </c>
      <c r="AB735">
        <v>0.64029954491755525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64.063958744618873</v>
      </c>
      <c r="AJ735">
        <v>0</v>
      </c>
      <c r="AK735">
        <v>0</v>
      </c>
      <c r="AL735">
        <v>363.67001342773438</v>
      </c>
      <c r="AM735">
        <v>67.155097156154639</v>
      </c>
      <c r="AN735">
        <v>355.32998657226563</v>
      </c>
      <c r="AO735">
        <v>57.264272362651923</v>
      </c>
      <c r="AP735">
        <v>0</v>
      </c>
      <c r="AQ735">
        <v>0</v>
      </c>
      <c r="AR735">
        <v>90.607418484856879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360.46799926757808</v>
      </c>
      <c r="AZ735">
        <v>352.64400177001949</v>
      </c>
      <c r="BA735">
        <v>343.84240234375</v>
      </c>
      <c r="BB735">
        <v>314.63550079345703</v>
      </c>
      <c r="BC735">
        <v>1</v>
      </c>
      <c r="BD735">
        <v>0</v>
      </c>
      <c r="BE735">
        <v>0</v>
      </c>
      <c r="BF735">
        <v>0</v>
      </c>
      <c r="BG735">
        <v>1</v>
      </c>
      <c r="BH735">
        <v>0</v>
      </c>
      <c r="BI735">
        <v>358.01344519272021</v>
      </c>
      <c r="BJ735">
        <v>352.50561591149682</v>
      </c>
      <c r="BK735">
        <v>346.76510998993541</v>
      </c>
      <c r="BL735">
        <v>1</v>
      </c>
      <c r="BM735">
        <v>0</v>
      </c>
      <c r="BN735">
        <v>3.2437909347659798E-2</v>
      </c>
      <c r="BO735">
        <v>1</v>
      </c>
      <c r="BP735">
        <v>0</v>
      </c>
      <c r="BQ735">
        <v>0.89315180129898408</v>
      </c>
      <c r="BR735">
        <v>1</v>
      </c>
      <c r="BS735">
        <v>0</v>
      </c>
      <c r="BT735">
        <v>0</v>
      </c>
      <c r="BU735">
        <v>0</v>
      </c>
      <c r="BV735">
        <v>363.67001342773438</v>
      </c>
      <c r="BW735">
        <v>353.20999145507813</v>
      </c>
      <c r="BX735">
        <v>358.01344519272021</v>
      </c>
      <c r="BY735">
        <v>342.84130536249933</v>
      </c>
      <c r="BZ735">
        <v>0</v>
      </c>
      <c r="CA735">
        <v>0</v>
      </c>
      <c r="CB735" t="b">
        <v>0</v>
      </c>
      <c r="CC735">
        <v>0</v>
      </c>
      <c r="CD735">
        <v>0</v>
      </c>
      <c r="CE735">
        <v>1.061670352168404E-2</v>
      </c>
      <c r="CF735">
        <v>0</v>
      </c>
      <c r="CG735">
        <v>0</v>
      </c>
      <c r="CH735">
        <v>0</v>
      </c>
      <c r="CI735">
        <v>12341</v>
      </c>
      <c r="CJ735">
        <v>0</v>
      </c>
      <c r="CK735">
        <v>12341</v>
      </c>
      <c r="CL735" t="b">
        <v>0</v>
      </c>
      <c r="CM735" t="b">
        <v>0</v>
      </c>
      <c r="CN735">
        <v>2.7850045646776829E-3</v>
      </c>
      <c r="CO735">
        <v>0</v>
      </c>
      <c r="CP735">
        <v>1.2341000000000011</v>
      </c>
      <c r="CQ735">
        <v>1.353090107873739</v>
      </c>
      <c r="CR735">
        <v>0</v>
      </c>
    </row>
    <row r="736" spans="1:97" x14ac:dyDescent="0.35">
      <c r="A736" s="1">
        <v>44165</v>
      </c>
      <c r="B736">
        <v>362.82998657226563</v>
      </c>
      <c r="C736">
        <v>363.1199951171875</v>
      </c>
      <c r="D736">
        <v>359.17001342773438</v>
      </c>
      <c r="E736">
        <v>362.05999755859381</v>
      </c>
      <c r="F736">
        <v>341.63787841796881</v>
      </c>
      <c r="G736">
        <v>83872700</v>
      </c>
      <c r="H736">
        <v>18.911640160383719</v>
      </c>
      <c r="I736">
        <v>5.0861219688987012</v>
      </c>
      <c r="J736">
        <v>1239413100</v>
      </c>
      <c r="K736">
        <v>371.84400018526492</v>
      </c>
      <c r="L736">
        <v>354.42000122070311</v>
      </c>
      <c r="M736">
        <v>336.99600225614142</v>
      </c>
      <c r="N736">
        <v>0</v>
      </c>
      <c r="O736">
        <v>0</v>
      </c>
      <c r="P736">
        <v>0</v>
      </c>
      <c r="Q736">
        <v>0</v>
      </c>
      <c r="R736">
        <v>9.8324016164717171E-2</v>
      </c>
      <c r="S736" t="b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5.4226438251910167</v>
      </c>
      <c r="AA736">
        <v>4.978552554082829</v>
      </c>
      <c r="AB736">
        <v>0.44409127110818769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61.629922142856913</v>
      </c>
      <c r="AJ736">
        <v>0</v>
      </c>
      <c r="AK736">
        <v>0</v>
      </c>
      <c r="AL736">
        <v>363.67001342773438</v>
      </c>
      <c r="AM736">
        <v>67.155097156154639</v>
      </c>
      <c r="AN736">
        <v>355.32998657226563</v>
      </c>
      <c r="AO736">
        <v>57.264272362651923</v>
      </c>
      <c r="AP736">
        <v>0</v>
      </c>
      <c r="AQ736">
        <v>0</v>
      </c>
      <c r="AR736">
        <v>73.731275866266131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361.81400146484373</v>
      </c>
      <c r="AZ736">
        <v>354.42000122070311</v>
      </c>
      <c r="BA736">
        <v>344.47060241699222</v>
      </c>
      <c r="BB736">
        <v>314.75780075073237</v>
      </c>
      <c r="BC736">
        <v>1</v>
      </c>
      <c r="BD736">
        <v>0</v>
      </c>
      <c r="BE736">
        <v>0</v>
      </c>
      <c r="BF736">
        <v>0</v>
      </c>
      <c r="BG736">
        <v>1</v>
      </c>
      <c r="BH736">
        <v>0</v>
      </c>
      <c r="BI736">
        <v>358.63599171054688</v>
      </c>
      <c r="BJ736">
        <v>353.21334788535592</v>
      </c>
      <c r="BK736">
        <v>347.36490950243177</v>
      </c>
      <c r="BL736">
        <v>1</v>
      </c>
      <c r="BM736">
        <v>0</v>
      </c>
      <c r="BN736">
        <v>3.2447382852401223E-2</v>
      </c>
      <c r="BO736">
        <v>1</v>
      </c>
      <c r="BP736">
        <v>0</v>
      </c>
      <c r="BQ736">
        <v>0.70773197385904041</v>
      </c>
      <c r="BR736">
        <v>1</v>
      </c>
      <c r="BS736">
        <v>0</v>
      </c>
      <c r="BT736">
        <v>0</v>
      </c>
      <c r="BU736">
        <v>0</v>
      </c>
      <c r="BV736">
        <v>363.67001342773438</v>
      </c>
      <c r="BW736">
        <v>353.20999145507813</v>
      </c>
      <c r="BX736">
        <v>358.63599171054688</v>
      </c>
      <c r="BY736">
        <v>344.56418277517957</v>
      </c>
      <c r="BZ736">
        <v>0</v>
      </c>
      <c r="CA736">
        <v>0</v>
      </c>
      <c r="CB736" t="b">
        <v>0</v>
      </c>
      <c r="CC736">
        <v>0</v>
      </c>
      <c r="CD736">
        <v>0</v>
      </c>
      <c r="CE736">
        <v>1.0238235549791121E-2</v>
      </c>
      <c r="CF736">
        <v>0</v>
      </c>
      <c r="CG736">
        <v>0</v>
      </c>
      <c r="CH736">
        <v>0</v>
      </c>
      <c r="CI736">
        <v>12341</v>
      </c>
      <c r="CJ736">
        <v>0</v>
      </c>
      <c r="CK736">
        <v>12341</v>
      </c>
      <c r="CL736" t="b">
        <v>0</v>
      </c>
      <c r="CM736" t="b">
        <v>0</v>
      </c>
      <c r="CN736">
        <v>-4.4271339667672511E-3</v>
      </c>
      <c r="CO736">
        <v>0</v>
      </c>
      <c r="CP736">
        <v>1.2341000000000011</v>
      </c>
      <c r="CQ736">
        <v>1.3470997966970739</v>
      </c>
      <c r="CR736">
        <v>0</v>
      </c>
    </row>
    <row r="737" spans="1:96" x14ac:dyDescent="0.35">
      <c r="A737" s="1">
        <v>44166</v>
      </c>
      <c r="B737">
        <v>365.57000732421881</v>
      </c>
      <c r="C737">
        <v>367.67999267578119</v>
      </c>
      <c r="D737">
        <v>364.92999267578119</v>
      </c>
      <c r="E737">
        <v>366.01998901367188</v>
      </c>
      <c r="F737">
        <v>345.37451171875</v>
      </c>
      <c r="G737">
        <v>74231400</v>
      </c>
      <c r="H737">
        <v>19.264634924080742</v>
      </c>
      <c r="I737">
        <v>5.124255765205044</v>
      </c>
      <c r="J737">
        <v>1313644500</v>
      </c>
      <c r="K737">
        <v>370.36569547731602</v>
      </c>
      <c r="L737">
        <v>356.21100006103518</v>
      </c>
      <c r="M737">
        <v>342.05630464475439</v>
      </c>
      <c r="N737">
        <v>0</v>
      </c>
      <c r="O737">
        <v>0</v>
      </c>
      <c r="P737">
        <v>0</v>
      </c>
      <c r="Q737">
        <v>0</v>
      </c>
      <c r="R737">
        <v>7.9473656983391552E-2</v>
      </c>
      <c r="S737" t="b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5.6100033267082381</v>
      </c>
      <c r="AA737">
        <v>5.1048427086079107</v>
      </c>
      <c r="AB737">
        <v>0.50516061810032742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65.138331621607648</v>
      </c>
      <c r="AJ737">
        <v>0</v>
      </c>
      <c r="AK737">
        <v>0</v>
      </c>
      <c r="AL737">
        <v>366.01998901367188</v>
      </c>
      <c r="AM737">
        <v>65.138331621607648</v>
      </c>
      <c r="AN737">
        <v>355.32998657226563</v>
      </c>
      <c r="AO737">
        <v>57.264272362651923</v>
      </c>
      <c r="AP737">
        <v>0</v>
      </c>
      <c r="AQ737">
        <v>0</v>
      </c>
      <c r="AR737">
        <v>131.6447005432324</v>
      </c>
      <c r="AS737">
        <v>1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363.5260009765625</v>
      </c>
      <c r="AZ737">
        <v>356.21100006103518</v>
      </c>
      <c r="BA737">
        <v>345.25160217285162</v>
      </c>
      <c r="BB737">
        <v>314.90425064086912</v>
      </c>
      <c r="BC737">
        <v>1</v>
      </c>
      <c r="BD737">
        <v>0</v>
      </c>
      <c r="BE737">
        <v>0</v>
      </c>
      <c r="BF737">
        <v>0</v>
      </c>
      <c r="BG737">
        <v>1</v>
      </c>
      <c r="BH737">
        <v>0</v>
      </c>
      <c r="BI737">
        <v>359.77199129564298</v>
      </c>
      <c r="BJ737">
        <v>354.1619879689348</v>
      </c>
      <c r="BK737">
        <v>348.09648124797059</v>
      </c>
      <c r="BL737">
        <v>1</v>
      </c>
      <c r="BM737">
        <v>0</v>
      </c>
      <c r="BN737">
        <v>3.3541017150803092E-2</v>
      </c>
      <c r="BO737">
        <v>1</v>
      </c>
      <c r="BP737">
        <v>0</v>
      </c>
      <c r="BQ737">
        <v>0.94864008357893681</v>
      </c>
      <c r="BR737">
        <v>1</v>
      </c>
      <c r="BS737">
        <v>0</v>
      </c>
      <c r="BT737">
        <v>0</v>
      </c>
      <c r="BU737">
        <v>0</v>
      </c>
      <c r="BV737">
        <v>366.01998901367188</v>
      </c>
      <c r="BW737">
        <v>353.20999145507813</v>
      </c>
      <c r="BX737">
        <v>359.77199129564298</v>
      </c>
      <c r="BY737">
        <v>346.42661826018798</v>
      </c>
      <c r="BZ737">
        <v>0</v>
      </c>
      <c r="CA737">
        <v>0</v>
      </c>
      <c r="CB737" t="b">
        <v>0</v>
      </c>
      <c r="CC737">
        <v>0</v>
      </c>
      <c r="CD737">
        <v>0</v>
      </c>
      <c r="CE737">
        <v>1.023007557647578E-2</v>
      </c>
      <c r="CF737">
        <v>0</v>
      </c>
      <c r="CG737">
        <v>0</v>
      </c>
      <c r="CH737">
        <v>0</v>
      </c>
      <c r="CI737">
        <v>12341</v>
      </c>
      <c r="CJ737">
        <v>0</v>
      </c>
      <c r="CK737">
        <v>12341</v>
      </c>
      <c r="CL737" t="b">
        <v>0</v>
      </c>
      <c r="CM737" t="b">
        <v>1</v>
      </c>
      <c r="CN737">
        <v>1.093739016124603E-2</v>
      </c>
      <c r="CO737">
        <v>0</v>
      </c>
      <c r="CP737">
        <v>1.2341000000000011</v>
      </c>
      <c r="CQ737">
        <v>1.361833552759685</v>
      </c>
      <c r="CR737">
        <v>0</v>
      </c>
    </row>
    <row r="738" spans="1:96" x14ac:dyDescent="0.35">
      <c r="A738" s="1">
        <v>44167</v>
      </c>
      <c r="B738">
        <v>364.82000732421881</v>
      </c>
      <c r="C738">
        <v>366.95999145507813</v>
      </c>
      <c r="D738">
        <v>364.20001220703119</v>
      </c>
      <c r="E738">
        <v>366.79000854492188</v>
      </c>
      <c r="F738">
        <v>346.10113525390619</v>
      </c>
      <c r="G738">
        <v>45927000</v>
      </c>
      <c r="H738">
        <v>19.430438212689879</v>
      </c>
      <c r="I738">
        <v>4.9553788711223179</v>
      </c>
      <c r="J738">
        <v>1359571500</v>
      </c>
      <c r="K738">
        <v>369.23038295186632</v>
      </c>
      <c r="L738">
        <v>357.74900054931641</v>
      </c>
      <c r="M738">
        <v>346.26761814676661</v>
      </c>
      <c r="N738">
        <v>0</v>
      </c>
      <c r="O738">
        <v>0</v>
      </c>
      <c r="P738">
        <v>0</v>
      </c>
      <c r="Q738">
        <v>0</v>
      </c>
      <c r="R738">
        <v>6.4186803512632729E-2</v>
      </c>
      <c r="S738" t="b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5.7542893565811823</v>
      </c>
      <c r="AA738">
        <v>5.2347320382025648</v>
      </c>
      <c r="AB738">
        <v>0.51955731837861752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65.793300912609055</v>
      </c>
      <c r="AJ738">
        <v>0</v>
      </c>
      <c r="AK738">
        <v>0</v>
      </c>
      <c r="AL738">
        <v>366.79000854492188</v>
      </c>
      <c r="AM738">
        <v>65.793300912609055</v>
      </c>
      <c r="AN738">
        <v>355.32998657226563</v>
      </c>
      <c r="AO738">
        <v>57.264272362651923</v>
      </c>
      <c r="AP738">
        <v>0</v>
      </c>
      <c r="AQ738">
        <v>0</v>
      </c>
      <c r="AR738">
        <v>130.32504067204971</v>
      </c>
      <c r="AS738">
        <v>1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364.24000244140632</v>
      </c>
      <c r="AZ738">
        <v>357.74900054931641</v>
      </c>
      <c r="BA738">
        <v>345.98140258789061</v>
      </c>
      <c r="BB738">
        <v>315.04650070190428</v>
      </c>
      <c r="BC738">
        <v>1</v>
      </c>
      <c r="BD738">
        <v>0</v>
      </c>
      <c r="BE738">
        <v>0</v>
      </c>
      <c r="BF738">
        <v>0</v>
      </c>
      <c r="BG738">
        <v>1</v>
      </c>
      <c r="BH738">
        <v>0</v>
      </c>
      <c r="BI738">
        <v>360.85168625707058</v>
      </c>
      <c r="BJ738">
        <v>355.0973969004894</v>
      </c>
      <c r="BK738">
        <v>348.82956074981189</v>
      </c>
      <c r="BL738">
        <v>1</v>
      </c>
      <c r="BM738">
        <v>0</v>
      </c>
      <c r="BN738">
        <v>3.4464182110647501E-2</v>
      </c>
      <c r="BO738">
        <v>1</v>
      </c>
      <c r="BP738">
        <v>0</v>
      </c>
      <c r="BQ738">
        <v>0.93540893155460481</v>
      </c>
      <c r="BR738">
        <v>1</v>
      </c>
      <c r="BS738">
        <v>0</v>
      </c>
      <c r="BT738">
        <v>0</v>
      </c>
      <c r="BU738">
        <v>0</v>
      </c>
      <c r="BV738">
        <v>366.79000854492188</v>
      </c>
      <c r="BW738">
        <v>353.20999145507813</v>
      </c>
      <c r="BX738">
        <v>360.85168625707058</v>
      </c>
      <c r="BY738">
        <v>347.47021413632501</v>
      </c>
      <c r="BZ738">
        <v>0</v>
      </c>
      <c r="CA738">
        <v>0</v>
      </c>
      <c r="CB738" t="b">
        <v>0</v>
      </c>
      <c r="CC738">
        <v>0</v>
      </c>
      <c r="CD738">
        <v>0</v>
      </c>
      <c r="CE738">
        <v>9.8171638829592442E-3</v>
      </c>
      <c r="CF738">
        <v>0</v>
      </c>
      <c r="CG738">
        <v>0</v>
      </c>
      <c r="CH738">
        <v>0</v>
      </c>
      <c r="CI738">
        <v>12341</v>
      </c>
      <c r="CJ738">
        <v>0</v>
      </c>
      <c r="CK738">
        <v>12341</v>
      </c>
      <c r="CL738" t="b">
        <v>0</v>
      </c>
      <c r="CM738" t="b">
        <v>1</v>
      </c>
      <c r="CN738">
        <v>2.103763604072557E-3</v>
      </c>
      <c r="CO738">
        <v>0</v>
      </c>
      <c r="CP738">
        <v>1.2341000000000011</v>
      </c>
      <c r="CQ738">
        <v>1.364698528622786</v>
      </c>
      <c r="CR738">
        <v>0</v>
      </c>
    </row>
    <row r="739" spans="1:96" x14ac:dyDescent="0.35">
      <c r="A739" s="1">
        <v>44168</v>
      </c>
      <c r="B739">
        <v>366.67999267578119</v>
      </c>
      <c r="C739">
        <v>368.19000244140619</v>
      </c>
      <c r="D739">
        <v>365.5</v>
      </c>
      <c r="E739">
        <v>366.69000244140619</v>
      </c>
      <c r="F739">
        <v>346.00677490234381</v>
      </c>
      <c r="G739">
        <v>62882000</v>
      </c>
      <c r="H739">
        <v>19.764504500722889</v>
      </c>
      <c r="I739">
        <v>4.7935662689997418</v>
      </c>
      <c r="J739">
        <v>1296689500</v>
      </c>
      <c r="K739">
        <v>369.00957561306569</v>
      </c>
      <c r="L739">
        <v>358.9065002441406</v>
      </c>
      <c r="M739">
        <v>348.80342487521551</v>
      </c>
      <c r="N739">
        <v>0</v>
      </c>
      <c r="O739">
        <v>0</v>
      </c>
      <c r="P739">
        <v>0</v>
      </c>
      <c r="Q739">
        <v>0</v>
      </c>
      <c r="R739">
        <v>5.629920529192247E-2</v>
      </c>
      <c r="S739" t="b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5.793780324929628</v>
      </c>
      <c r="AA739">
        <v>5.3465416955479776</v>
      </c>
      <c r="AB739">
        <v>0.44723862938165038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65.620866405628007</v>
      </c>
      <c r="AJ739">
        <v>0</v>
      </c>
      <c r="AK739">
        <v>0</v>
      </c>
      <c r="AL739">
        <v>366.79000854492188</v>
      </c>
      <c r="AM739">
        <v>65.793300912609055</v>
      </c>
      <c r="AN739">
        <v>355.32998657226563</v>
      </c>
      <c r="AO739">
        <v>57.264272362651923</v>
      </c>
      <c r="AP739">
        <v>0</v>
      </c>
      <c r="AQ739">
        <v>0</v>
      </c>
      <c r="AR739">
        <v>129.8278085681508</v>
      </c>
      <c r="AS739">
        <v>1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365.04600219726558</v>
      </c>
      <c r="AZ739">
        <v>358.9065002441406</v>
      </c>
      <c r="BA739">
        <v>346.86240234374998</v>
      </c>
      <c r="BB739">
        <v>315.1952006530762</v>
      </c>
      <c r="BC739">
        <v>1</v>
      </c>
      <c r="BD739">
        <v>0</v>
      </c>
      <c r="BE739">
        <v>0</v>
      </c>
      <c r="BF739">
        <v>0</v>
      </c>
      <c r="BG739">
        <v>1</v>
      </c>
      <c r="BH739">
        <v>0</v>
      </c>
      <c r="BI739">
        <v>361.7498887469684</v>
      </c>
      <c r="BJ739">
        <v>355.95610842203882</v>
      </c>
      <c r="BK739">
        <v>349.52997022791362</v>
      </c>
      <c r="BL739">
        <v>1</v>
      </c>
      <c r="BM739">
        <v>0</v>
      </c>
      <c r="BN739">
        <v>3.4961003518773168E-2</v>
      </c>
      <c r="BO739">
        <v>1</v>
      </c>
      <c r="BP739">
        <v>0</v>
      </c>
      <c r="BQ739">
        <v>0.85871152154936681</v>
      </c>
      <c r="BR739">
        <v>1</v>
      </c>
      <c r="BS739">
        <v>0</v>
      </c>
      <c r="BT739">
        <v>0</v>
      </c>
      <c r="BU739">
        <v>0</v>
      </c>
      <c r="BV739">
        <v>366.79000854492188</v>
      </c>
      <c r="BW739">
        <v>355.32998657226563</v>
      </c>
      <c r="BX739">
        <v>361.7498887469684</v>
      </c>
      <c r="BY739">
        <v>349.10556674666202</v>
      </c>
      <c r="BZ739">
        <v>0</v>
      </c>
      <c r="CA739">
        <v>0</v>
      </c>
      <c r="CB739" t="b">
        <v>0</v>
      </c>
      <c r="CC739">
        <v>0</v>
      </c>
      <c r="CD739">
        <v>0</v>
      </c>
      <c r="CE739">
        <v>8.9053341833742888E-3</v>
      </c>
      <c r="CF739">
        <v>0</v>
      </c>
      <c r="CG739">
        <v>0</v>
      </c>
      <c r="CH739">
        <v>0</v>
      </c>
      <c r="CI739">
        <v>12341</v>
      </c>
      <c r="CJ739">
        <v>0</v>
      </c>
      <c r="CK739">
        <v>12341</v>
      </c>
      <c r="CL739" t="b">
        <v>0</v>
      </c>
      <c r="CM739" t="b">
        <v>1</v>
      </c>
      <c r="CN739">
        <v>-2.726522020388594E-4</v>
      </c>
      <c r="CO739">
        <v>0</v>
      </c>
      <c r="CP739">
        <v>1.2341000000000011</v>
      </c>
      <c r="CQ739">
        <v>1.364326440563838</v>
      </c>
      <c r="CR739">
        <v>0</v>
      </c>
    </row>
    <row r="740" spans="1:96" x14ac:dyDescent="0.35">
      <c r="A740" s="1">
        <v>44169</v>
      </c>
      <c r="B740">
        <v>367.32000732421881</v>
      </c>
      <c r="C740">
        <v>369.85000610351563</v>
      </c>
      <c r="D740">
        <v>367.22000122070313</v>
      </c>
      <c r="E740">
        <v>369.85000610351563</v>
      </c>
      <c r="F740">
        <v>348.988525390625</v>
      </c>
      <c r="G740">
        <v>50749900</v>
      </c>
      <c r="H740">
        <v>20.3167457896357</v>
      </c>
      <c r="I740">
        <v>4.67688322565043</v>
      </c>
      <c r="J740">
        <v>1347439400</v>
      </c>
      <c r="K740">
        <v>370.23866706946211</v>
      </c>
      <c r="L740">
        <v>359.88700103759771</v>
      </c>
      <c r="M740">
        <v>349.5353350057332</v>
      </c>
      <c r="N740">
        <v>0</v>
      </c>
      <c r="O740">
        <v>0</v>
      </c>
      <c r="P740">
        <v>0</v>
      </c>
      <c r="Q740">
        <v>0</v>
      </c>
      <c r="R740">
        <v>5.7527312751054369E-2</v>
      </c>
      <c r="S740" t="b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6.0107746199015537</v>
      </c>
      <c r="AA740">
        <v>5.4793882804186937</v>
      </c>
      <c r="AB740">
        <v>0.53138633948285996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68.435888664263388</v>
      </c>
      <c r="AJ740">
        <v>0</v>
      </c>
      <c r="AK740">
        <v>0</v>
      </c>
      <c r="AL740">
        <v>369.85000610351563</v>
      </c>
      <c r="AM740">
        <v>68.435888664263388</v>
      </c>
      <c r="AN740">
        <v>355.32998657226563</v>
      </c>
      <c r="AO740">
        <v>57.264272362651923</v>
      </c>
      <c r="AP740">
        <v>0</v>
      </c>
      <c r="AQ740">
        <v>0</v>
      </c>
      <c r="AR740">
        <v>147.16321002867491</v>
      </c>
      <c r="AS740">
        <v>1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366.28200073242192</v>
      </c>
      <c r="AZ740">
        <v>359.88700103759771</v>
      </c>
      <c r="BA740">
        <v>347.78940246582027</v>
      </c>
      <c r="BB740">
        <v>315.37705062866212</v>
      </c>
      <c r="BC740">
        <v>1</v>
      </c>
      <c r="BD740">
        <v>0</v>
      </c>
      <c r="BE740">
        <v>0</v>
      </c>
      <c r="BF740">
        <v>0</v>
      </c>
      <c r="BG740">
        <v>1</v>
      </c>
      <c r="BH740">
        <v>0</v>
      </c>
      <c r="BI740">
        <v>362.9960606479757</v>
      </c>
      <c r="BJ740">
        <v>356.98528602807409</v>
      </c>
      <c r="BK740">
        <v>350.326834379898</v>
      </c>
      <c r="BL740">
        <v>1</v>
      </c>
      <c r="BM740">
        <v>0</v>
      </c>
      <c r="BN740">
        <v>3.6164018923937342E-2</v>
      </c>
      <c r="BO740">
        <v>1</v>
      </c>
      <c r="BP740">
        <v>0</v>
      </c>
      <c r="BQ740">
        <v>1.029177606035375</v>
      </c>
      <c r="BR740">
        <v>1</v>
      </c>
      <c r="BS740">
        <v>0</v>
      </c>
      <c r="BT740">
        <v>0</v>
      </c>
      <c r="BU740">
        <v>0</v>
      </c>
      <c r="BV740">
        <v>369.85000610351563</v>
      </c>
      <c r="BW740">
        <v>355.32998657226563</v>
      </c>
      <c r="BX740">
        <v>362.9960606479757</v>
      </c>
      <c r="BY740">
        <v>351.17701914320918</v>
      </c>
      <c r="BZ740">
        <v>0</v>
      </c>
      <c r="CA740">
        <v>0</v>
      </c>
      <c r="CB740" t="b">
        <v>0</v>
      </c>
      <c r="CC740">
        <v>0</v>
      </c>
      <c r="CD740">
        <v>0</v>
      </c>
      <c r="CE740">
        <v>8.1650546794885207E-3</v>
      </c>
      <c r="CF740">
        <v>0</v>
      </c>
      <c r="CG740">
        <v>0</v>
      </c>
      <c r="CH740">
        <v>0</v>
      </c>
      <c r="CI740">
        <v>12341</v>
      </c>
      <c r="CJ740">
        <v>0</v>
      </c>
      <c r="CK740">
        <v>12341</v>
      </c>
      <c r="CL740" t="b">
        <v>0</v>
      </c>
      <c r="CM740" t="b">
        <v>1</v>
      </c>
      <c r="CN740">
        <v>8.6176433528871981E-3</v>
      </c>
      <c r="CO740">
        <v>0</v>
      </c>
      <c r="CP740">
        <v>1.2341000000000011</v>
      </c>
      <c r="CQ740">
        <v>1.3760837192455311</v>
      </c>
      <c r="CR740">
        <v>0</v>
      </c>
    </row>
    <row r="741" spans="1:96" x14ac:dyDescent="0.35">
      <c r="A741" s="1">
        <v>44172</v>
      </c>
      <c r="B741">
        <v>369.01998901367188</v>
      </c>
      <c r="C741">
        <v>369.6199951171875</v>
      </c>
      <c r="D741">
        <v>367.72000122070313</v>
      </c>
      <c r="E741">
        <v>369.08999633789063</v>
      </c>
      <c r="F741">
        <v>348.27139282226563</v>
      </c>
      <c r="G741">
        <v>48944300</v>
      </c>
      <c r="H741">
        <v>20.829541272197591</v>
      </c>
      <c r="I741">
        <v>4.4949633440191494</v>
      </c>
      <c r="J741">
        <v>1298495100</v>
      </c>
      <c r="K741">
        <v>370.91267089115632</v>
      </c>
      <c r="L741">
        <v>360.83350067138667</v>
      </c>
      <c r="M741">
        <v>350.75433045161719</v>
      </c>
      <c r="N741">
        <v>0</v>
      </c>
      <c r="O741">
        <v>0</v>
      </c>
      <c r="P741">
        <v>0</v>
      </c>
      <c r="Q741">
        <v>0</v>
      </c>
      <c r="R741">
        <v>5.5866044594061672E-2</v>
      </c>
      <c r="S741" t="b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6.0516579794461904</v>
      </c>
      <c r="AA741">
        <v>5.593842220224194</v>
      </c>
      <c r="AB741">
        <v>0.45781575922199652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67.014631042704053</v>
      </c>
      <c r="AJ741">
        <v>0</v>
      </c>
      <c r="AK741">
        <v>0</v>
      </c>
      <c r="AL741">
        <v>369.85000610351563</v>
      </c>
      <c r="AM741">
        <v>68.435888664263388</v>
      </c>
      <c r="AN741">
        <v>357.45999145507813</v>
      </c>
      <c r="AO741">
        <v>59.212719100034128</v>
      </c>
      <c r="AP741">
        <v>0</v>
      </c>
      <c r="AQ741">
        <v>0</v>
      </c>
      <c r="AR741">
        <v>132.5226880766507</v>
      </c>
      <c r="AS741">
        <v>1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367.68800048828132</v>
      </c>
      <c r="AZ741">
        <v>360.83350067138667</v>
      </c>
      <c r="BA741">
        <v>348.59660217285159</v>
      </c>
      <c r="BB741">
        <v>315.6104005432129</v>
      </c>
      <c r="BC741">
        <v>1</v>
      </c>
      <c r="BD741">
        <v>0</v>
      </c>
      <c r="BE741">
        <v>0</v>
      </c>
      <c r="BF741">
        <v>0</v>
      </c>
      <c r="BG741">
        <v>1</v>
      </c>
      <c r="BH741">
        <v>0</v>
      </c>
      <c r="BI741">
        <v>363.93358921565488</v>
      </c>
      <c r="BJ741">
        <v>357.88193123620869</v>
      </c>
      <c r="BK741">
        <v>351.06264465276053</v>
      </c>
      <c r="BL741">
        <v>1</v>
      </c>
      <c r="BM741">
        <v>0</v>
      </c>
      <c r="BN741">
        <v>3.6662814340800182E-2</v>
      </c>
      <c r="BO741">
        <v>1</v>
      </c>
      <c r="BP741">
        <v>0</v>
      </c>
      <c r="BQ741">
        <v>0.89664520813460058</v>
      </c>
      <c r="BR741">
        <v>1</v>
      </c>
      <c r="BS741">
        <v>0</v>
      </c>
      <c r="BT741">
        <v>0</v>
      </c>
      <c r="BU741">
        <v>0</v>
      </c>
      <c r="BV741">
        <v>369.85000610351563</v>
      </c>
      <c r="BW741">
        <v>355.32998657226563</v>
      </c>
      <c r="BX741">
        <v>363.93358921565488</v>
      </c>
      <c r="BY741">
        <v>352.62978467766737</v>
      </c>
      <c r="BZ741">
        <v>0</v>
      </c>
      <c r="CA741">
        <v>0</v>
      </c>
      <c r="CB741" t="b">
        <v>0</v>
      </c>
      <c r="CC741">
        <v>0</v>
      </c>
      <c r="CD741">
        <v>0</v>
      </c>
      <c r="CE741">
        <v>8.2103198766178363E-3</v>
      </c>
      <c r="CF741">
        <v>0</v>
      </c>
      <c r="CG741">
        <v>0</v>
      </c>
      <c r="CH741">
        <v>0</v>
      </c>
      <c r="CI741">
        <v>12341</v>
      </c>
      <c r="CJ741">
        <v>0</v>
      </c>
      <c r="CK741">
        <v>12341</v>
      </c>
      <c r="CL741" t="b">
        <v>0</v>
      </c>
      <c r="CM741" t="b">
        <v>1</v>
      </c>
      <c r="CN741">
        <v>-2.054913486772485E-3</v>
      </c>
      <c r="CO741">
        <v>0</v>
      </c>
      <c r="CP741">
        <v>1.2341000000000011</v>
      </c>
      <c r="CQ741">
        <v>1.373255986251926</v>
      </c>
      <c r="CR741">
        <v>0</v>
      </c>
    </row>
    <row r="742" spans="1:96" x14ac:dyDescent="0.35">
      <c r="A742" s="1">
        <v>44173</v>
      </c>
      <c r="B742">
        <v>367.72000122070313</v>
      </c>
      <c r="C742">
        <v>370.77999877929688</v>
      </c>
      <c r="D742">
        <v>367.67001342773438</v>
      </c>
      <c r="E742">
        <v>370.17001342773438</v>
      </c>
      <c r="F742">
        <v>349.29049682617188</v>
      </c>
      <c r="G742">
        <v>42458900</v>
      </c>
      <c r="H742">
        <v>21.486562011921549</v>
      </c>
      <c r="I742">
        <v>4.3960363445579604</v>
      </c>
      <c r="J742">
        <v>1340954000</v>
      </c>
      <c r="K742">
        <v>372.04068224989601</v>
      </c>
      <c r="L742">
        <v>361.61400146484368</v>
      </c>
      <c r="M742">
        <v>351.18732067979153</v>
      </c>
      <c r="N742">
        <v>0</v>
      </c>
      <c r="O742">
        <v>0</v>
      </c>
      <c r="P742">
        <v>0</v>
      </c>
      <c r="Q742">
        <v>0</v>
      </c>
      <c r="R742">
        <v>5.7667461673582103E-2</v>
      </c>
      <c r="S742" t="b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6.1008795477442854</v>
      </c>
      <c r="AA742">
        <v>5.6952496857282124</v>
      </c>
      <c r="AB742">
        <v>0.4056298620160721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68.03068861218776</v>
      </c>
      <c r="AJ742">
        <v>0</v>
      </c>
      <c r="AK742">
        <v>0</v>
      </c>
      <c r="AL742">
        <v>370.17001342773438</v>
      </c>
      <c r="AM742">
        <v>68.435888664263388</v>
      </c>
      <c r="AN742">
        <v>362.05999755859381</v>
      </c>
      <c r="AO742">
        <v>61.629922142856913</v>
      </c>
      <c r="AP742">
        <v>0</v>
      </c>
      <c r="AQ742">
        <v>0</v>
      </c>
      <c r="AR742">
        <v>127.5717076838253</v>
      </c>
      <c r="AS742">
        <v>1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368.51800537109381</v>
      </c>
      <c r="AZ742">
        <v>361.61400146484368</v>
      </c>
      <c r="BA742">
        <v>349.31620239257808</v>
      </c>
      <c r="BB742">
        <v>315.89800064086921</v>
      </c>
      <c r="BC742">
        <v>1</v>
      </c>
      <c r="BD742">
        <v>0</v>
      </c>
      <c r="BE742">
        <v>0</v>
      </c>
      <c r="BF742">
        <v>0</v>
      </c>
      <c r="BG742">
        <v>1</v>
      </c>
      <c r="BH742">
        <v>0</v>
      </c>
      <c r="BI742">
        <v>364.8930390944364</v>
      </c>
      <c r="BJ742">
        <v>358.79215954669212</v>
      </c>
      <c r="BK742">
        <v>351.81195323217122</v>
      </c>
      <c r="BL742">
        <v>1</v>
      </c>
      <c r="BM742">
        <v>0</v>
      </c>
      <c r="BN742">
        <v>3.7182039274352298E-2</v>
      </c>
      <c r="BO742">
        <v>1</v>
      </c>
      <c r="BP742">
        <v>0</v>
      </c>
      <c r="BQ742">
        <v>0.91022831048337594</v>
      </c>
      <c r="BR742">
        <v>1</v>
      </c>
      <c r="BS742">
        <v>0</v>
      </c>
      <c r="BT742">
        <v>0</v>
      </c>
      <c r="BU742">
        <v>0</v>
      </c>
      <c r="BV742">
        <v>370.17001342773438</v>
      </c>
      <c r="BW742">
        <v>355.32998657226563</v>
      </c>
      <c r="BX742">
        <v>364.8930390944364</v>
      </c>
      <c r="BY742">
        <v>353.1913560779181</v>
      </c>
      <c r="BZ742">
        <v>0</v>
      </c>
      <c r="CA742">
        <v>0</v>
      </c>
      <c r="CB742" t="b">
        <v>0</v>
      </c>
      <c r="CC742">
        <v>0</v>
      </c>
      <c r="CD742">
        <v>0</v>
      </c>
      <c r="CE742">
        <v>7.8747869101887594E-3</v>
      </c>
      <c r="CF742">
        <v>0</v>
      </c>
      <c r="CG742">
        <v>0</v>
      </c>
      <c r="CH742">
        <v>0</v>
      </c>
      <c r="CI742">
        <v>12341</v>
      </c>
      <c r="CJ742">
        <v>0</v>
      </c>
      <c r="CK742">
        <v>12341</v>
      </c>
      <c r="CL742" t="b">
        <v>0</v>
      </c>
      <c r="CM742" t="b">
        <v>1</v>
      </c>
      <c r="CN742">
        <v>2.9261619132452108E-3</v>
      </c>
      <c r="CO742">
        <v>0</v>
      </c>
      <c r="CP742">
        <v>1.2341000000000011</v>
      </c>
      <c r="CQ742">
        <v>1.3772743556160321</v>
      </c>
      <c r="CR742">
        <v>0</v>
      </c>
    </row>
    <row r="743" spans="1:96" x14ac:dyDescent="0.35">
      <c r="A743" s="1">
        <v>44174</v>
      </c>
      <c r="B743">
        <v>370.8800048828125</v>
      </c>
      <c r="C743">
        <v>371.04998779296881</v>
      </c>
      <c r="D743">
        <v>365.95001220703119</v>
      </c>
      <c r="E743">
        <v>366.85000610351563</v>
      </c>
      <c r="F743">
        <v>346.15774536132813</v>
      </c>
      <c r="G743">
        <v>74098300</v>
      </c>
      <c r="H743">
        <v>21.606097130968671</v>
      </c>
      <c r="I743">
        <v>4.4463177189422129</v>
      </c>
      <c r="J743">
        <v>1266855700</v>
      </c>
      <c r="K743">
        <v>372.30859438908521</v>
      </c>
      <c r="L743">
        <v>362.25450134277338</v>
      </c>
      <c r="M743">
        <v>352.20040829646172</v>
      </c>
      <c r="N743">
        <v>0</v>
      </c>
      <c r="O743">
        <v>0</v>
      </c>
      <c r="P743">
        <v>0</v>
      </c>
      <c r="Q743">
        <v>0</v>
      </c>
      <c r="R743">
        <v>5.5508450600581308E-2</v>
      </c>
      <c r="S743" t="b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5.8050738725672204</v>
      </c>
      <c r="AA743">
        <v>5.7172145230960147</v>
      </c>
      <c r="AB743">
        <v>8.7859349471205661E-2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61.735285718682327</v>
      </c>
      <c r="AJ743">
        <v>0</v>
      </c>
      <c r="AK743">
        <v>0</v>
      </c>
      <c r="AL743">
        <v>370.17001342773438</v>
      </c>
      <c r="AM743">
        <v>68.435888664263388</v>
      </c>
      <c r="AN743">
        <v>362.05999755859381</v>
      </c>
      <c r="AO743">
        <v>61.629922142856913</v>
      </c>
      <c r="AP743">
        <v>0</v>
      </c>
      <c r="AQ743">
        <v>0</v>
      </c>
      <c r="AR743">
        <v>94.126242757616225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368.53000488281248</v>
      </c>
      <c r="AZ743">
        <v>362.25450134277338</v>
      </c>
      <c r="BA743">
        <v>350.00580261230471</v>
      </c>
      <c r="BB743">
        <v>316.17475067138668</v>
      </c>
      <c r="BC743">
        <v>0</v>
      </c>
      <c r="BD743">
        <v>0</v>
      </c>
      <c r="BE743">
        <v>0</v>
      </c>
      <c r="BF743">
        <v>0</v>
      </c>
      <c r="BG743">
        <v>1</v>
      </c>
      <c r="BH743">
        <v>0</v>
      </c>
      <c r="BI743">
        <v>365.19411094198699</v>
      </c>
      <c r="BJ743">
        <v>359.38903706941983</v>
      </c>
      <c r="BK743">
        <v>352.40168079575341</v>
      </c>
      <c r="BL743">
        <v>1</v>
      </c>
      <c r="BM743">
        <v>0</v>
      </c>
      <c r="BN743">
        <v>3.6300706958455158E-2</v>
      </c>
      <c r="BO743">
        <v>1</v>
      </c>
      <c r="BP743">
        <v>0</v>
      </c>
      <c r="BQ743">
        <v>0.59687752272770922</v>
      </c>
      <c r="BR743">
        <v>1</v>
      </c>
      <c r="BS743">
        <v>0</v>
      </c>
      <c r="BT743">
        <v>0</v>
      </c>
      <c r="BU743">
        <v>0</v>
      </c>
      <c r="BV743">
        <v>370.17001342773438</v>
      </c>
      <c r="BW743">
        <v>355.32998657226563</v>
      </c>
      <c r="BX743">
        <v>365.19411094198699</v>
      </c>
      <c r="BY743">
        <v>353.89730110889951</v>
      </c>
      <c r="BZ743">
        <v>0</v>
      </c>
      <c r="CA743">
        <v>0</v>
      </c>
      <c r="CB743" t="b">
        <v>0</v>
      </c>
      <c r="CC743">
        <v>0</v>
      </c>
      <c r="CD743">
        <v>0</v>
      </c>
      <c r="CE743">
        <v>8.2286661956338537E-3</v>
      </c>
      <c r="CF743">
        <v>0</v>
      </c>
      <c r="CG743">
        <v>0</v>
      </c>
      <c r="CH743">
        <v>0</v>
      </c>
      <c r="CI743">
        <v>12341</v>
      </c>
      <c r="CJ743">
        <v>0</v>
      </c>
      <c r="CK743">
        <v>12341</v>
      </c>
      <c r="CL743" t="b">
        <v>0</v>
      </c>
      <c r="CM743" t="b">
        <v>0</v>
      </c>
      <c r="CN743">
        <v>-8.9688716097661193E-3</v>
      </c>
      <c r="CO743">
        <v>0</v>
      </c>
      <c r="CP743">
        <v>1.2341000000000011</v>
      </c>
      <c r="CQ743">
        <v>1.3649217587490881</v>
      </c>
      <c r="CR743">
        <v>0</v>
      </c>
    </row>
    <row r="744" spans="1:96" x14ac:dyDescent="0.35">
      <c r="A744" s="1">
        <v>44175</v>
      </c>
      <c r="B744">
        <v>365.3699951171875</v>
      </c>
      <c r="C744">
        <v>367.8599853515625</v>
      </c>
      <c r="D744">
        <v>364.42999267578119</v>
      </c>
      <c r="E744">
        <v>366.73001098632813</v>
      </c>
      <c r="F744">
        <v>346.04452514648438</v>
      </c>
      <c r="G744">
        <v>57735400</v>
      </c>
      <c r="H744">
        <v>21.29605045952389</v>
      </c>
      <c r="I744">
        <v>4.3737230730021439</v>
      </c>
      <c r="J744">
        <v>1209120300</v>
      </c>
      <c r="K744">
        <v>372.64898683886832</v>
      </c>
      <c r="L744">
        <v>362.75750122070309</v>
      </c>
      <c r="M744">
        <v>352.86601560253803</v>
      </c>
      <c r="N744">
        <v>0</v>
      </c>
      <c r="O744">
        <v>0</v>
      </c>
      <c r="P744">
        <v>0</v>
      </c>
      <c r="Q744">
        <v>0</v>
      </c>
      <c r="R744">
        <v>5.4534974934382717E-2</v>
      </c>
      <c r="S744" t="b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5.4975903413842957</v>
      </c>
      <c r="AA744">
        <v>5.6732896867536713</v>
      </c>
      <c r="AB744">
        <v>-0.17569934536937559</v>
      </c>
      <c r="AC744">
        <v>0</v>
      </c>
      <c r="AD744">
        <v>0</v>
      </c>
      <c r="AE744">
        <v>0</v>
      </c>
      <c r="AF744">
        <v>1</v>
      </c>
      <c r="AG744">
        <v>0</v>
      </c>
      <c r="AH744">
        <v>1</v>
      </c>
      <c r="AI744">
        <v>61.513721370619763</v>
      </c>
      <c r="AJ744">
        <v>0</v>
      </c>
      <c r="AK744">
        <v>0</v>
      </c>
      <c r="AL744">
        <v>370.17001342773438</v>
      </c>
      <c r="AM744">
        <v>68.435888664263388</v>
      </c>
      <c r="AN744">
        <v>362.05999755859381</v>
      </c>
      <c r="AO744">
        <v>61.513721370619763</v>
      </c>
      <c r="AP744">
        <v>0</v>
      </c>
      <c r="AQ744">
        <v>0</v>
      </c>
      <c r="AR744">
        <v>61.459153490857609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368.53800659179689</v>
      </c>
      <c r="AZ744">
        <v>362.75750122070309</v>
      </c>
      <c r="BA744">
        <v>350.64260253906252</v>
      </c>
      <c r="BB744">
        <v>316.52085067749022</v>
      </c>
      <c r="BC744">
        <v>0</v>
      </c>
      <c r="BD744">
        <v>0</v>
      </c>
      <c r="BE744">
        <v>0</v>
      </c>
      <c r="BF744">
        <v>0</v>
      </c>
      <c r="BG744">
        <v>1</v>
      </c>
      <c r="BH744">
        <v>0</v>
      </c>
      <c r="BI744">
        <v>365.43040325650111</v>
      </c>
      <c r="BJ744">
        <v>359.93281291511681</v>
      </c>
      <c r="BK744">
        <v>352.96357609734451</v>
      </c>
      <c r="BL744">
        <v>1</v>
      </c>
      <c r="BM744">
        <v>0</v>
      </c>
      <c r="BN744">
        <v>3.532043531800088E-2</v>
      </c>
      <c r="BO744">
        <v>1</v>
      </c>
      <c r="BP744">
        <v>0</v>
      </c>
      <c r="BQ744">
        <v>0.54377584569692772</v>
      </c>
      <c r="BR744">
        <v>1</v>
      </c>
      <c r="BS744">
        <v>0</v>
      </c>
      <c r="BT744">
        <v>0</v>
      </c>
      <c r="BU744">
        <v>0</v>
      </c>
      <c r="BV744">
        <v>370.17001342773438</v>
      </c>
      <c r="BW744">
        <v>355.32998657226563</v>
      </c>
      <c r="BX744">
        <v>365.43040325650111</v>
      </c>
      <c r="BY744">
        <v>354.11771425710958</v>
      </c>
      <c r="BZ744">
        <v>0</v>
      </c>
      <c r="CA744">
        <v>0</v>
      </c>
      <c r="CB744" t="b">
        <v>0</v>
      </c>
      <c r="CC744">
        <v>0</v>
      </c>
      <c r="CD744">
        <v>0</v>
      </c>
      <c r="CE744">
        <v>8.1321729647096976E-3</v>
      </c>
      <c r="CF744">
        <v>0</v>
      </c>
      <c r="CG744">
        <v>0</v>
      </c>
      <c r="CH744">
        <v>0</v>
      </c>
      <c r="CI744">
        <v>12341</v>
      </c>
      <c r="CJ744">
        <v>0</v>
      </c>
      <c r="CK744">
        <v>12341</v>
      </c>
      <c r="CL744" t="b">
        <v>0</v>
      </c>
      <c r="CM744" t="b">
        <v>0</v>
      </c>
      <c r="CN744">
        <v>-3.2709585713797281E-4</v>
      </c>
      <c r="CO744">
        <v>0</v>
      </c>
      <c r="CP744">
        <v>1.2341000000000011</v>
      </c>
      <c r="CQ744">
        <v>1.3644752984964841</v>
      </c>
      <c r="CR744">
        <v>0</v>
      </c>
    </row>
    <row r="745" spans="1:96" x14ac:dyDescent="0.35">
      <c r="A745" s="1">
        <v>44176</v>
      </c>
      <c r="B745">
        <v>364.89999389648438</v>
      </c>
      <c r="C745">
        <v>366.739990234375</v>
      </c>
      <c r="D745">
        <v>363.260009765625</v>
      </c>
      <c r="E745">
        <v>366.29998779296881</v>
      </c>
      <c r="F745">
        <v>345.63876342773438</v>
      </c>
      <c r="G745">
        <v>57698600</v>
      </c>
      <c r="H745">
        <v>20.688521632463431</v>
      </c>
      <c r="I745">
        <v>4.3098843155555624</v>
      </c>
      <c r="J745">
        <v>1151421700</v>
      </c>
      <c r="K745">
        <v>372.37898834499907</v>
      </c>
      <c r="L745">
        <v>363.41200103759758</v>
      </c>
      <c r="M745">
        <v>354.44501373019619</v>
      </c>
      <c r="N745">
        <v>0</v>
      </c>
      <c r="O745">
        <v>0</v>
      </c>
      <c r="P745">
        <v>0</v>
      </c>
      <c r="Q745">
        <v>0</v>
      </c>
      <c r="R745">
        <v>4.9348878307812073E-2</v>
      </c>
      <c r="S745" t="b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5.1597299942193331</v>
      </c>
      <c r="AA745">
        <v>5.5705777482468042</v>
      </c>
      <c r="AB745">
        <v>-0.41084775402747109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60.673338296547733</v>
      </c>
      <c r="AJ745">
        <v>0</v>
      </c>
      <c r="AK745">
        <v>0</v>
      </c>
      <c r="AL745">
        <v>370.17001342773438</v>
      </c>
      <c r="AM745">
        <v>68.435888664263388</v>
      </c>
      <c r="AN745">
        <v>362.05999755859381</v>
      </c>
      <c r="AO745">
        <v>60.673338296547733</v>
      </c>
      <c r="AP745">
        <v>0</v>
      </c>
      <c r="AQ745">
        <v>0</v>
      </c>
      <c r="AR745">
        <v>40.209127085146491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367.8280029296875</v>
      </c>
      <c r="AZ745">
        <v>363.41200103759758</v>
      </c>
      <c r="BA745">
        <v>351.22780212402341</v>
      </c>
      <c r="BB745">
        <v>316.87105056762698</v>
      </c>
      <c r="BC745">
        <v>0</v>
      </c>
      <c r="BD745">
        <v>0</v>
      </c>
      <c r="BE745">
        <v>0</v>
      </c>
      <c r="BF745">
        <v>0</v>
      </c>
      <c r="BG745">
        <v>1</v>
      </c>
      <c r="BH745">
        <v>0</v>
      </c>
      <c r="BI745">
        <v>365.56418549288071</v>
      </c>
      <c r="BJ745">
        <v>360.40445549866138</v>
      </c>
      <c r="BK745">
        <v>353.48657263442777</v>
      </c>
      <c r="BL745">
        <v>1</v>
      </c>
      <c r="BM745">
        <v>0</v>
      </c>
      <c r="BN745">
        <v>3.4167105042893449E-2</v>
      </c>
      <c r="BO745">
        <v>1</v>
      </c>
      <c r="BP745">
        <v>0</v>
      </c>
      <c r="BQ745">
        <v>0.47164258354462157</v>
      </c>
      <c r="BR745">
        <v>1</v>
      </c>
      <c r="BS745">
        <v>0</v>
      </c>
      <c r="BT745">
        <v>0</v>
      </c>
      <c r="BU745">
        <v>0</v>
      </c>
      <c r="BV745">
        <v>370.17001342773438</v>
      </c>
      <c r="BW745">
        <v>357.45999145507813</v>
      </c>
      <c r="BX745">
        <v>365.56418549288071</v>
      </c>
      <c r="BY745">
        <v>354.6319107491048</v>
      </c>
      <c r="BZ745">
        <v>0</v>
      </c>
      <c r="CA745">
        <v>0</v>
      </c>
      <c r="CB745" t="b">
        <v>0</v>
      </c>
      <c r="CC745">
        <v>0</v>
      </c>
      <c r="CD745">
        <v>0</v>
      </c>
      <c r="CE745">
        <v>7.7319255930317797E-3</v>
      </c>
      <c r="CF745">
        <v>0</v>
      </c>
      <c r="CG745">
        <v>0</v>
      </c>
      <c r="CH745">
        <v>0</v>
      </c>
      <c r="CI745">
        <v>12341</v>
      </c>
      <c r="CJ745">
        <v>0</v>
      </c>
      <c r="CK745">
        <v>12341</v>
      </c>
      <c r="CL745" t="b">
        <v>0</v>
      </c>
      <c r="CM745" t="b">
        <v>0</v>
      </c>
      <c r="CN745">
        <v>-1.172587954290456E-3</v>
      </c>
      <c r="CO745">
        <v>0</v>
      </c>
      <c r="CP745">
        <v>1.2341000000000011</v>
      </c>
      <c r="CQ745">
        <v>1.362875331197541</v>
      </c>
      <c r="CR745">
        <v>0</v>
      </c>
    </row>
    <row r="746" spans="1:96" x14ac:dyDescent="0.35">
      <c r="A746" s="1">
        <v>44179</v>
      </c>
      <c r="B746">
        <v>368.6400146484375</v>
      </c>
      <c r="C746">
        <v>369.79998779296881</v>
      </c>
      <c r="D746">
        <v>364.47000122070313</v>
      </c>
      <c r="E746">
        <v>364.66000366210938</v>
      </c>
      <c r="F746">
        <v>344.09127807617188</v>
      </c>
      <c r="G746">
        <v>69216200</v>
      </c>
      <c r="H746">
        <v>20.728932500248021</v>
      </c>
      <c r="I746">
        <v>4.3827487624634243</v>
      </c>
      <c r="J746">
        <v>1082205500</v>
      </c>
      <c r="K746">
        <v>372.37970980909682</v>
      </c>
      <c r="L746">
        <v>363.74000091552728</v>
      </c>
      <c r="M746">
        <v>355.10029202195778</v>
      </c>
      <c r="N746">
        <v>0</v>
      </c>
      <c r="O746">
        <v>0</v>
      </c>
      <c r="P746">
        <v>0</v>
      </c>
      <c r="Q746">
        <v>0</v>
      </c>
      <c r="R746">
        <v>4.7504859909954872E-2</v>
      </c>
      <c r="S746" t="b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4.7053993072925104</v>
      </c>
      <c r="AA746">
        <v>5.3975420600559456</v>
      </c>
      <c r="AB746">
        <v>-0.69214275276343606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57.449846162157478</v>
      </c>
      <c r="AJ746">
        <v>0</v>
      </c>
      <c r="AK746">
        <v>0</v>
      </c>
      <c r="AL746">
        <v>370.17001342773438</v>
      </c>
      <c r="AM746">
        <v>68.435888664263388</v>
      </c>
      <c r="AN746">
        <v>364.66000366210938</v>
      </c>
      <c r="AO746">
        <v>57.449846162157478</v>
      </c>
      <c r="AP746">
        <v>0</v>
      </c>
      <c r="AQ746">
        <v>0</v>
      </c>
      <c r="AR746">
        <v>49.801535293624561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366.94200439453118</v>
      </c>
      <c r="AZ746">
        <v>363.74000091552728</v>
      </c>
      <c r="BA746">
        <v>351.84420227050782</v>
      </c>
      <c r="BB746">
        <v>317.14890060424813</v>
      </c>
      <c r="BC746">
        <v>0</v>
      </c>
      <c r="BD746">
        <v>0</v>
      </c>
      <c r="BE746">
        <v>0</v>
      </c>
      <c r="BF746">
        <v>0</v>
      </c>
      <c r="BG746">
        <v>1</v>
      </c>
      <c r="BH746">
        <v>0</v>
      </c>
      <c r="BI746">
        <v>365.42508059583889</v>
      </c>
      <c r="BJ746">
        <v>360.71968128854638</v>
      </c>
      <c r="BK746">
        <v>353.92474640021919</v>
      </c>
      <c r="BL746">
        <v>1</v>
      </c>
      <c r="BM746">
        <v>0</v>
      </c>
      <c r="BN746">
        <v>3.2493727303868958E-2</v>
      </c>
      <c r="BO746">
        <v>1</v>
      </c>
      <c r="BP746">
        <v>0</v>
      </c>
      <c r="BQ746">
        <v>0.31522578988506211</v>
      </c>
      <c r="BR746">
        <v>1</v>
      </c>
      <c r="BS746">
        <v>0</v>
      </c>
      <c r="BT746">
        <v>0</v>
      </c>
      <c r="BU746">
        <v>0</v>
      </c>
      <c r="BV746">
        <v>370.17001342773438</v>
      </c>
      <c r="BW746">
        <v>362.05999755859381</v>
      </c>
      <c r="BX746">
        <v>365.56418549288071</v>
      </c>
      <c r="BY746">
        <v>355.95315543704299</v>
      </c>
      <c r="BZ746">
        <v>0</v>
      </c>
      <c r="CA746">
        <v>0</v>
      </c>
      <c r="CB746" t="b">
        <v>0</v>
      </c>
      <c r="CC746">
        <v>0</v>
      </c>
      <c r="CD746">
        <v>0</v>
      </c>
      <c r="CE746">
        <v>7.3098066957890994E-3</v>
      </c>
      <c r="CF746">
        <v>0</v>
      </c>
      <c r="CG746">
        <v>0</v>
      </c>
      <c r="CH746">
        <v>0</v>
      </c>
      <c r="CI746">
        <v>12341</v>
      </c>
      <c r="CJ746">
        <v>0</v>
      </c>
      <c r="CK746">
        <v>12341</v>
      </c>
      <c r="CL746" t="b">
        <v>0</v>
      </c>
      <c r="CM746" t="b">
        <v>0</v>
      </c>
      <c r="CN746">
        <v>-4.4771613036096716E-3</v>
      </c>
      <c r="CO746">
        <v>0</v>
      </c>
      <c r="CP746">
        <v>1.2341000000000011</v>
      </c>
      <c r="CQ746">
        <v>1.3567735185030589</v>
      </c>
      <c r="CR746">
        <v>0</v>
      </c>
    </row>
    <row r="747" spans="1:96" x14ac:dyDescent="0.35">
      <c r="A747" s="1">
        <v>44180</v>
      </c>
      <c r="B747">
        <v>367.39999389648438</v>
      </c>
      <c r="C747">
        <v>369.58999633789063</v>
      </c>
      <c r="D747">
        <v>365.92001342773438</v>
      </c>
      <c r="E747">
        <v>369.58999633789063</v>
      </c>
      <c r="F747">
        <v>348.7431640625</v>
      </c>
      <c r="G747">
        <v>63865300</v>
      </c>
      <c r="H747">
        <v>20.766456877476578</v>
      </c>
      <c r="I747">
        <v>4.4218376134146977</v>
      </c>
      <c r="J747">
        <v>1146070800</v>
      </c>
      <c r="K747">
        <v>373.07556933726869</v>
      </c>
      <c r="L747">
        <v>364.09100036621089</v>
      </c>
      <c r="M747">
        <v>355.10643139515321</v>
      </c>
      <c r="N747">
        <v>0</v>
      </c>
      <c r="O747">
        <v>0</v>
      </c>
      <c r="P747">
        <v>0</v>
      </c>
      <c r="Q747">
        <v>0</v>
      </c>
      <c r="R747">
        <v>4.9353425171294617E-2</v>
      </c>
      <c r="S747" t="b">
        <v>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4.6890952012749949</v>
      </c>
      <c r="AA747">
        <v>5.2558526882997558</v>
      </c>
      <c r="AB747">
        <v>-0.56675748702476092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63.694304797231929</v>
      </c>
      <c r="AJ747">
        <v>0</v>
      </c>
      <c r="AK747">
        <v>0</v>
      </c>
      <c r="AL747">
        <v>370.17001342773438</v>
      </c>
      <c r="AM747">
        <v>68.435888664263388</v>
      </c>
      <c r="AN747">
        <v>364.66000366210938</v>
      </c>
      <c r="AO747">
        <v>57.449846162157478</v>
      </c>
      <c r="AP747">
        <v>0</v>
      </c>
      <c r="AQ747">
        <v>0</v>
      </c>
      <c r="AR747">
        <v>78.843934069533816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366.82600097656251</v>
      </c>
      <c r="AZ747">
        <v>364.09100036621089</v>
      </c>
      <c r="BA747">
        <v>352.4408020019531</v>
      </c>
      <c r="BB747">
        <v>317.49565063476558</v>
      </c>
      <c r="BC747">
        <v>1</v>
      </c>
      <c r="BD747">
        <v>0</v>
      </c>
      <c r="BE747">
        <v>0</v>
      </c>
      <c r="BF747">
        <v>0</v>
      </c>
      <c r="BG747">
        <v>1</v>
      </c>
      <c r="BH747">
        <v>0</v>
      </c>
      <c r="BI747">
        <v>366.06583686384693</v>
      </c>
      <c r="BJ747">
        <v>361.37674166257187</v>
      </c>
      <c r="BK747">
        <v>354.5390699271868</v>
      </c>
      <c r="BL747">
        <v>1</v>
      </c>
      <c r="BM747">
        <v>0</v>
      </c>
      <c r="BN747">
        <v>3.2511979396311459E-2</v>
      </c>
      <c r="BO747">
        <v>1</v>
      </c>
      <c r="BP747">
        <v>0</v>
      </c>
      <c r="BQ747">
        <v>0.657060374025491</v>
      </c>
      <c r="BR747">
        <v>1</v>
      </c>
      <c r="BS747">
        <v>0</v>
      </c>
      <c r="BT747">
        <v>0</v>
      </c>
      <c r="BU747">
        <v>0</v>
      </c>
      <c r="BV747">
        <v>370.17001342773438</v>
      </c>
      <c r="BW747">
        <v>362.05999755859381</v>
      </c>
      <c r="BX747">
        <v>366.06583686384693</v>
      </c>
      <c r="BY747">
        <v>356.98497824089941</v>
      </c>
      <c r="BZ747">
        <v>0</v>
      </c>
      <c r="CA747">
        <v>0</v>
      </c>
      <c r="CB747" t="b">
        <v>0</v>
      </c>
      <c r="CC747">
        <v>0</v>
      </c>
      <c r="CD747">
        <v>0</v>
      </c>
      <c r="CE747">
        <v>7.399159184343411E-3</v>
      </c>
      <c r="CF747">
        <v>0</v>
      </c>
      <c r="CG747">
        <v>0</v>
      </c>
      <c r="CH747">
        <v>0</v>
      </c>
      <c r="CI747">
        <v>12341</v>
      </c>
      <c r="CJ747">
        <v>0</v>
      </c>
      <c r="CK747">
        <v>12341</v>
      </c>
      <c r="CL747" t="b">
        <v>0</v>
      </c>
      <c r="CM747" t="b">
        <v>0</v>
      </c>
      <c r="CN747">
        <v>1.351942254777504E-2</v>
      </c>
      <c r="CO747">
        <v>0</v>
      </c>
      <c r="CP747">
        <v>1.2341000000000011</v>
      </c>
      <c r="CQ747">
        <v>1.3751163130013331</v>
      </c>
      <c r="CR747">
        <v>0</v>
      </c>
    </row>
    <row r="748" spans="1:96" x14ac:dyDescent="0.35">
      <c r="A748" s="1">
        <v>44181</v>
      </c>
      <c r="B748">
        <v>369.82000732421881</v>
      </c>
      <c r="C748">
        <v>371.16000366210938</v>
      </c>
      <c r="D748">
        <v>368.8699951171875</v>
      </c>
      <c r="E748">
        <v>370.17001342773438</v>
      </c>
      <c r="F748">
        <v>349.29049682617188</v>
      </c>
      <c r="G748">
        <v>58420500</v>
      </c>
      <c r="H748">
        <v>21.108386789376929</v>
      </c>
      <c r="I748">
        <v>4.2695641085223537</v>
      </c>
      <c r="J748">
        <v>1204491300</v>
      </c>
      <c r="K748">
        <v>373.77674517354842</v>
      </c>
      <c r="L748">
        <v>364.56850128173829</v>
      </c>
      <c r="M748">
        <v>355.36025738992822</v>
      </c>
      <c r="N748">
        <v>0</v>
      </c>
      <c r="O748">
        <v>0</v>
      </c>
      <c r="P748">
        <v>0</v>
      </c>
      <c r="Q748">
        <v>0</v>
      </c>
      <c r="R748">
        <v>5.0515850159495522E-2</v>
      </c>
      <c r="S748" t="b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4.669153516248457</v>
      </c>
      <c r="AA748">
        <v>5.1385128538894964</v>
      </c>
      <c r="AB748">
        <v>-0.46935933764103938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64.357049859641933</v>
      </c>
      <c r="AJ748">
        <v>0</v>
      </c>
      <c r="AK748">
        <v>0</v>
      </c>
      <c r="AL748">
        <v>370.17001342773438</v>
      </c>
      <c r="AM748">
        <v>68.435888664263388</v>
      </c>
      <c r="AN748">
        <v>364.66000366210938</v>
      </c>
      <c r="AO748">
        <v>57.449846162157478</v>
      </c>
      <c r="AP748">
        <v>0</v>
      </c>
      <c r="AQ748">
        <v>0</v>
      </c>
      <c r="AR748">
        <v>99.54816405538692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367.49000244140632</v>
      </c>
      <c r="AZ748">
        <v>364.56850128173829</v>
      </c>
      <c r="BA748">
        <v>353.14560241699218</v>
      </c>
      <c r="BB748">
        <v>317.78220077514652</v>
      </c>
      <c r="BC748">
        <v>1</v>
      </c>
      <c r="BD748">
        <v>0</v>
      </c>
      <c r="BE748">
        <v>0</v>
      </c>
      <c r="BF748">
        <v>0</v>
      </c>
      <c r="BG748">
        <v>1</v>
      </c>
      <c r="BH748">
        <v>0</v>
      </c>
      <c r="BI748">
        <v>366.69724864290652</v>
      </c>
      <c r="BJ748">
        <v>362.02809512665812</v>
      </c>
      <c r="BK748">
        <v>355.15204810367891</v>
      </c>
      <c r="BL748">
        <v>1</v>
      </c>
      <c r="BM748">
        <v>0</v>
      </c>
      <c r="BN748">
        <v>3.2507768435724463E-2</v>
      </c>
      <c r="BO748">
        <v>1</v>
      </c>
      <c r="BP748">
        <v>0</v>
      </c>
      <c r="BQ748">
        <v>0.65135346408612804</v>
      </c>
      <c r="BR748">
        <v>1</v>
      </c>
      <c r="BS748">
        <v>0</v>
      </c>
      <c r="BT748">
        <v>0</v>
      </c>
      <c r="BU748">
        <v>0</v>
      </c>
      <c r="BV748">
        <v>370.17001342773438</v>
      </c>
      <c r="BW748">
        <v>362.05999755859381</v>
      </c>
      <c r="BX748">
        <v>366.69724864290652</v>
      </c>
      <c r="BY748">
        <v>358.01344519272021</v>
      </c>
      <c r="BZ748">
        <v>0</v>
      </c>
      <c r="CA748">
        <v>0</v>
      </c>
      <c r="CB748" t="b">
        <v>0</v>
      </c>
      <c r="CC748">
        <v>0</v>
      </c>
      <c r="CD748">
        <v>0</v>
      </c>
      <c r="CE748">
        <v>7.2461848211583784E-3</v>
      </c>
      <c r="CF748">
        <v>0</v>
      </c>
      <c r="CG748">
        <v>0</v>
      </c>
      <c r="CH748">
        <v>0</v>
      </c>
      <c r="CI748">
        <v>12341</v>
      </c>
      <c r="CJ748">
        <v>0</v>
      </c>
      <c r="CK748">
        <v>12341</v>
      </c>
      <c r="CL748" t="b">
        <v>0</v>
      </c>
      <c r="CM748" t="b">
        <v>0</v>
      </c>
      <c r="CN748">
        <v>1.5693527844121639E-3</v>
      </c>
      <c r="CO748">
        <v>0</v>
      </c>
      <c r="CP748">
        <v>1.2341000000000011</v>
      </c>
      <c r="CQ748">
        <v>1.3772743556160321</v>
      </c>
      <c r="CR748">
        <v>0</v>
      </c>
    </row>
    <row r="749" spans="1:96" x14ac:dyDescent="0.35">
      <c r="A749" s="1">
        <v>44182</v>
      </c>
      <c r="B749">
        <v>371.94000244140619</v>
      </c>
      <c r="C749">
        <v>372.45999145507813</v>
      </c>
      <c r="D749">
        <v>371.04998779296881</v>
      </c>
      <c r="E749">
        <v>372.239990234375</v>
      </c>
      <c r="F749">
        <v>351.24362182617188</v>
      </c>
      <c r="G749">
        <v>64119500</v>
      </c>
      <c r="H749">
        <v>21.672755576824461</v>
      </c>
      <c r="I749">
        <v>4.1281651027238819</v>
      </c>
      <c r="J749">
        <v>1268610800</v>
      </c>
      <c r="K749">
        <v>374.32613455805841</v>
      </c>
      <c r="L749">
        <v>365.36650085449219</v>
      </c>
      <c r="M749">
        <v>356.40686715092602</v>
      </c>
      <c r="N749">
        <v>0</v>
      </c>
      <c r="O749">
        <v>0</v>
      </c>
      <c r="P749">
        <v>0</v>
      </c>
      <c r="Q749">
        <v>0</v>
      </c>
      <c r="R749">
        <v>4.9044637002090212E-2</v>
      </c>
      <c r="S749" t="b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4.7654463172133319</v>
      </c>
      <c r="AA749">
        <v>5.0638995465542633</v>
      </c>
      <c r="AB749">
        <v>-0.29845322934093138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66.693769453530848</v>
      </c>
      <c r="AJ749">
        <v>0</v>
      </c>
      <c r="AK749">
        <v>0</v>
      </c>
      <c r="AL749">
        <v>372.239990234375</v>
      </c>
      <c r="AM749">
        <v>68.435888664263388</v>
      </c>
      <c r="AN749">
        <v>364.66000366210938</v>
      </c>
      <c r="AO749">
        <v>57.449846162157478</v>
      </c>
      <c r="AP749">
        <v>0</v>
      </c>
      <c r="AQ749">
        <v>0</v>
      </c>
      <c r="AR749">
        <v>124.88759258162059</v>
      </c>
      <c r="AS749">
        <v>1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368.59199829101561</v>
      </c>
      <c r="AZ749">
        <v>365.36650085449219</v>
      </c>
      <c r="BA749">
        <v>353.7752020263672</v>
      </c>
      <c r="BB749">
        <v>318.13110076904297</v>
      </c>
      <c r="BC749">
        <v>1</v>
      </c>
      <c r="BD749">
        <v>0</v>
      </c>
      <c r="BE749">
        <v>0</v>
      </c>
      <c r="BF749">
        <v>0</v>
      </c>
      <c r="BG749">
        <v>1</v>
      </c>
      <c r="BH749">
        <v>0</v>
      </c>
      <c r="BI749">
        <v>367.54997811851712</v>
      </c>
      <c r="BJ749">
        <v>362.78453180130367</v>
      </c>
      <c r="BK749">
        <v>355.82216348135319</v>
      </c>
      <c r="BL749">
        <v>1</v>
      </c>
      <c r="BM749">
        <v>0</v>
      </c>
      <c r="BN749">
        <v>3.2959764289046067E-2</v>
      </c>
      <c r="BO749">
        <v>1</v>
      </c>
      <c r="BP749">
        <v>0</v>
      </c>
      <c r="BQ749">
        <v>0.75643667464566988</v>
      </c>
      <c r="BR749">
        <v>1</v>
      </c>
      <c r="BS749">
        <v>0</v>
      </c>
      <c r="BT749">
        <v>0</v>
      </c>
      <c r="BU749">
        <v>0</v>
      </c>
      <c r="BV749">
        <v>372.239990234375</v>
      </c>
      <c r="BW749">
        <v>362.05999755859381</v>
      </c>
      <c r="BX749">
        <v>367.54997811851712</v>
      </c>
      <c r="BY749">
        <v>358.63599171054688</v>
      </c>
      <c r="BZ749">
        <v>0</v>
      </c>
      <c r="CA749">
        <v>0</v>
      </c>
      <c r="CB749" t="b">
        <v>0</v>
      </c>
      <c r="CC749">
        <v>0</v>
      </c>
      <c r="CD749">
        <v>0</v>
      </c>
      <c r="CE749">
        <v>6.5756942643549763E-3</v>
      </c>
      <c r="CF749">
        <v>0</v>
      </c>
      <c r="CG749">
        <v>0</v>
      </c>
      <c r="CH749">
        <v>0</v>
      </c>
      <c r="CI749">
        <v>12341</v>
      </c>
      <c r="CJ749">
        <v>0</v>
      </c>
      <c r="CK749">
        <v>12341</v>
      </c>
      <c r="CL749" t="b">
        <v>0</v>
      </c>
      <c r="CM749" t="b">
        <v>1</v>
      </c>
      <c r="CN749">
        <v>5.5919624268666798E-3</v>
      </c>
      <c r="CO749">
        <v>0</v>
      </c>
      <c r="CP749">
        <v>1.2341000000000011</v>
      </c>
      <c r="CQ749">
        <v>1.3849760220641241</v>
      </c>
      <c r="CR749">
        <v>0</v>
      </c>
    </row>
    <row r="750" spans="1:96" x14ac:dyDescent="0.35">
      <c r="A750" s="1">
        <v>44183</v>
      </c>
      <c r="B750">
        <v>370.97000122070313</v>
      </c>
      <c r="C750">
        <v>371.14999389648438</v>
      </c>
      <c r="D750">
        <v>367.01998901367188</v>
      </c>
      <c r="E750">
        <v>369.17999267578119</v>
      </c>
      <c r="F750">
        <v>349.84121704101563</v>
      </c>
      <c r="G750">
        <v>136542300</v>
      </c>
      <c r="H750">
        <v>20.96027698442089</v>
      </c>
      <c r="I750">
        <v>4.2061533968652567</v>
      </c>
      <c r="J750">
        <v>1132068500</v>
      </c>
      <c r="K750">
        <v>374.32536094394072</v>
      </c>
      <c r="L750">
        <v>365.93650054931641</v>
      </c>
      <c r="M750">
        <v>357.54764015469209</v>
      </c>
      <c r="N750">
        <v>0</v>
      </c>
      <c r="O750">
        <v>0</v>
      </c>
      <c r="P750">
        <v>0</v>
      </c>
      <c r="Q750">
        <v>0</v>
      </c>
      <c r="R750">
        <v>4.5848721742879073E-2</v>
      </c>
      <c r="S750" t="b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4.5424799450076989</v>
      </c>
      <c r="AA750">
        <v>4.9596156262449496</v>
      </c>
      <c r="AB750">
        <v>-0.41713568123725148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60.390815487116058</v>
      </c>
      <c r="AJ750">
        <v>0</v>
      </c>
      <c r="AK750">
        <v>0</v>
      </c>
      <c r="AL750">
        <v>372.239990234375</v>
      </c>
      <c r="AM750">
        <v>68.03068861218776</v>
      </c>
      <c r="AN750">
        <v>364.66000366210938</v>
      </c>
      <c r="AO750">
        <v>57.449846162157478</v>
      </c>
      <c r="AP750">
        <v>0</v>
      </c>
      <c r="AQ750">
        <v>0</v>
      </c>
      <c r="AR750">
        <v>70.7374299735433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369.16799926757813</v>
      </c>
      <c r="AZ750">
        <v>365.93650054931641</v>
      </c>
      <c r="BA750">
        <v>354.2832019042969</v>
      </c>
      <c r="BB750">
        <v>318.4897007751465</v>
      </c>
      <c r="BC750">
        <v>1</v>
      </c>
      <c r="BD750">
        <v>0</v>
      </c>
      <c r="BE750">
        <v>0</v>
      </c>
      <c r="BF750">
        <v>0</v>
      </c>
      <c r="BG750">
        <v>1</v>
      </c>
      <c r="BH750">
        <v>0</v>
      </c>
      <c r="BI750">
        <v>367.80074958886541</v>
      </c>
      <c r="BJ750">
        <v>363.25826964385772</v>
      </c>
      <c r="BK750">
        <v>356.34599992035038</v>
      </c>
      <c r="BL750">
        <v>1</v>
      </c>
      <c r="BM750">
        <v>0</v>
      </c>
      <c r="BN750">
        <v>3.2145021049977428E-2</v>
      </c>
      <c r="BO750">
        <v>1</v>
      </c>
      <c r="BP750">
        <v>0</v>
      </c>
      <c r="BQ750">
        <v>0.47373784255393048</v>
      </c>
      <c r="BR750">
        <v>1</v>
      </c>
      <c r="BS750">
        <v>0</v>
      </c>
      <c r="BT750">
        <v>0</v>
      </c>
      <c r="BU750">
        <v>0</v>
      </c>
      <c r="BV750">
        <v>372.239990234375</v>
      </c>
      <c r="BW750">
        <v>364.66000366210938</v>
      </c>
      <c r="BX750">
        <v>367.80074958886541</v>
      </c>
      <c r="BY750">
        <v>359.77199129564298</v>
      </c>
      <c r="BZ750">
        <v>0</v>
      </c>
      <c r="CA750">
        <v>0</v>
      </c>
      <c r="CB750" t="b">
        <v>0</v>
      </c>
      <c r="CC750">
        <v>0</v>
      </c>
      <c r="CD750">
        <v>0</v>
      </c>
      <c r="CE750">
        <v>6.9536892696591794E-3</v>
      </c>
      <c r="CF750">
        <v>0</v>
      </c>
      <c r="CG750">
        <v>0</v>
      </c>
      <c r="CH750">
        <v>0</v>
      </c>
      <c r="CI750">
        <v>12341</v>
      </c>
      <c r="CJ750">
        <v>0</v>
      </c>
      <c r="CK750">
        <v>12341</v>
      </c>
      <c r="CL750" t="b">
        <v>0</v>
      </c>
      <c r="CM750" t="b">
        <v>0</v>
      </c>
      <c r="CN750">
        <v>-8.2204965583280599E-3</v>
      </c>
      <c r="CO750">
        <v>0</v>
      </c>
      <c r="CP750">
        <v>1.2341000000000011</v>
      </c>
      <c r="CQ750">
        <v>1.3735908314413789</v>
      </c>
      <c r="CR750">
        <v>0</v>
      </c>
    </row>
    <row r="751" spans="1:96" x14ac:dyDescent="0.35">
      <c r="A751" s="1">
        <v>44186</v>
      </c>
      <c r="B751">
        <v>364.97000122070313</v>
      </c>
      <c r="C751">
        <v>378.45999145507813</v>
      </c>
      <c r="D751">
        <v>362.02999877929688</v>
      </c>
      <c r="E751">
        <v>367.8599853515625</v>
      </c>
      <c r="F751">
        <v>348.59039306640619</v>
      </c>
      <c r="G751">
        <v>96386700</v>
      </c>
      <c r="H751">
        <v>21.608623390855069</v>
      </c>
      <c r="I751">
        <v>5.0792847739306852</v>
      </c>
      <c r="J751">
        <v>1035681800</v>
      </c>
      <c r="K751">
        <v>373.42181241413391</v>
      </c>
      <c r="L751">
        <v>366.56300048828132</v>
      </c>
      <c r="M751">
        <v>359.70418856242861</v>
      </c>
      <c r="N751">
        <v>0</v>
      </c>
      <c r="O751">
        <v>0</v>
      </c>
      <c r="P751">
        <v>0</v>
      </c>
      <c r="Q751">
        <v>0</v>
      </c>
      <c r="R751">
        <v>3.7422281663541328E-2</v>
      </c>
      <c r="S751" t="b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4.2107253090684944</v>
      </c>
      <c r="AA751">
        <v>4.8098375628096592</v>
      </c>
      <c r="AB751">
        <v>-0.59911225374116572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57.850957876365037</v>
      </c>
      <c r="AJ751">
        <v>0</v>
      </c>
      <c r="AK751">
        <v>0</v>
      </c>
      <c r="AL751">
        <v>372.239990234375</v>
      </c>
      <c r="AM751">
        <v>68.03068861218776</v>
      </c>
      <c r="AN751">
        <v>364.66000366210938</v>
      </c>
      <c r="AO751">
        <v>57.449846162157478</v>
      </c>
      <c r="AP751">
        <v>0</v>
      </c>
      <c r="AQ751">
        <v>0</v>
      </c>
      <c r="AR751">
        <v>75.319164006992565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369.80799560546882</v>
      </c>
      <c r="AZ751">
        <v>366.56300048828132</v>
      </c>
      <c r="BA751">
        <v>354.70340148925783</v>
      </c>
      <c r="BB751">
        <v>318.95785064697259</v>
      </c>
      <c r="BC751">
        <v>0</v>
      </c>
      <c r="BD751">
        <v>0</v>
      </c>
      <c r="BE751">
        <v>0</v>
      </c>
      <c r="BF751">
        <v>0</v>
      </c>
      <c r="BG751">
        <v>1</v>
      </c>
      <c r="BH751">
        <v>0</v>
      </c>
      <c r="BI751">
        <v>367.8098627831265</v>
      </c>
      <c r="BJ751">
        <v>363.59913747405801</v>
      </c>
      <c r="BK751">
        <v>356.7975287607901</v>
      </c>
      <c r="BL751">
        <v>1</v>
      </c>
      <c r="BM751">
        <v>0</v>
      </c>
      <c r="BN751">
        <v>3.08643786311633E-2</v>
      </c>
      <c r="BO751">
        <v>1</v>
      </c>
      <c r="BP751">
        <v>0</v>
      </c>
      <c r="BQ751">
        <v>0.34086783020035227</v>
      </c>
      <c r="BR751">
        <v>1</v>
      </c>
      <c r="BS751">
        <v>0</v>
      </c>
      <c r="BT751">
        <v>0</v>
      </c>
      <c r="BU751">
        <v>0</v>
      </c>
      <c r="BV751">
        <v>372.239990234375</v>
      </c>
      <c r="BW751">
        <v>364.66000366210938</v>
      </c>
      <c r="BX751">
        <v>367.8098627831265</v>
      </c>
      <c r="BY751">
        <v>360.85168625707058</v>
      </c>
      <c r="BZ751">
        <v>0</v>
      </c>
      <c r="CA751">
        <v>0</v>
      </c>
      <c r="CB751" t="b">
        <v>0</v>
      </c>
      <c r="CC751">
        <v>0</v>
      </c>
      <c r="CD751">
        <v>0</v>
      </c>
      <c r="CE751">
        <v>6.7809974749710638E-3</v>
      </c>
      <c r="CF751">
        <v>0</v>
      </c>
      <c r="CG751">
        <v>0</v>
      </c>
      <c r="CH751">
        <v>0</v>
      </c>
      <c r="CI751">
        <v>12341</v>
      </c>
      <c r="CJ751">
        <v>0</v>
      </c>
      <c r="CK751">
        <v>12341</v>
      </c>
      <c r="CL751" t="b">
        <v>0</v>
      </c>
      <c r="CM751" t="b">
        <v>0</v>
      </c>
      <c r="CN751">
        <v>-3.575511540187926E-3</v>
      </c>
      <c r="CO751">
        <v>0</v>
      </c>
      <c r="CP751">
        <v>1.2341000000000011</v>
      </c>
      <c r="CQ751">
        <v>1.3686795415720641</v>
      </c>
      <c r="CR751">
        <v>0</v>
      </c>
    </row>
    <row r="752" spans="1:96" x14ac:dyDescent="0.35">
      <c r="A752" s="1">
        <v>44187</v>
      </c>
      <c r="B752">
        <v>368.20999145507813</v>
      </c>
      <c r="C752">
        <v>368.32998657226563</v>
      </c>
      <c r="D752">
        <v>366.02999877929688</v>
      </c>
      <c r="E752">
        <v>367.239990234375</v>
      </c>
      <c r="F752">
        <v>348.00283813476563</v>
      </c>
      <c r="G752">
        <v>47949000</v>
      </c>
      <c r="H752">
        <v>22.21065933968681</v>
      </c>
      <c r="I752">
        <v>4.8807635610048328</v>
      </c>
      <c r="J752">
        <v>987732800</v>
      </c>
      <c r="K752">
        <v>372.49309642019932</v>
      </c>
      <c r="L752">
        <v>367.05200042724613</v>
      </c>
      <c r="M752">
        <v>361.61090443429282</v>
      </c>
      <c r="N752">
        <v>0</v>
      </c>
      <c r="O752">
        <v>0</v>
      </c>
      <c r="P752">
        <v>0</v>
      </c>
      <c r="Q752">
        <v>0</v>
      </c>
      <c r="R752">
        <v>2.9647548503317519E-2</v>
      </c>
      <c r="S752" t="b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3.8533598122000399</v>
      </c>
      <c r="AA752">
        <v>4.6185420126877359</v>
      </c>
      <c r="AB752">
        <v>-0.76518220048769603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56.645911783109007</v>
      </c>
      <c r="AJ752">
        <v>0</v>
      </c>
      <c r="AK752">
        <v>0</v>
      </c>
      <c r="AL752">
        <v>372.239990234375</v>
      </c>
      <c r="AM752">
        <v>66.693769453530848</v>
      </c>
      <c r="AN752">
        <v>364.66000366210938</v>
      </c>
      <c r="AO752">
        <v>56.645911783109007</v>
      </c>
      <c r="AP752">
        <v>0</v>
      </c>
      <c r="AQ752">
        <v>0</v>
      </c>
      <c r="AR752">
        <v>9.0267431813796311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369.33799438476558</v>
      </c>
      <c r="AZ752">
        <v>367.05200042724613</v>
      </c>
      <c r="BA752">
        <v>354.99960144042967</v>
      </c>
      <c r="BB752">
        <v>319.35195053100591</v>
      </c>
      <c r="BC752">
        <v>0</v>
      </c>
      <c r="BD752">
        <v>0</v>
      </c>
      <c r="BE752">
        <v>0</v>
      </c>
      <c r="BF752">
        <v>0</v>
      </c>
      <c r="BG752">
        <v>1</v>
      </c>
      <c r="BH752">
        <v>0</v>
      </c>
      <c r="BI752">
        <v>367.72219008331848</v>
      </c>
      <c r="BJ752">
        <v>363.8688302711185</v>
      </c>
      <c r="BK752">
        <v>357.20703705387189</v>
      </c>
      <c r="BL752">
        <v>1</v>
      </c>
      <c r="BM752">
        <v>0</v>
      </c>
      <c r="BN752">
        <v>2.9437138518244858E-2</v>
      </c>
      <c r="BO752">
        <v>1</v>
      </c>
      <c r="BP752">
        <v>0</v>
      </c>
      <c r="BQ752">
        <v>0.2696927970604861</v>
      </c>
      <c r="BR752">
        <v>1</v>
      </c>
      <c r="BS752">
        <v>0</v>
      </c>
      <c r="BT752">
        <v>0</v>
      </c>
      <c r="BU752">
        <v>0</v>
      </c>
      <c r="BV752">
        <v>372.239990234375</v>
      </c>
      <c r="BW752">
        <v>364.66000366210938</v>
      </c>
      <c r="BX752">
        <v>367.8098627831265</v>
      </c>
      <c r="BY752">
        <v>361.7498887469684</v>
      </c>
      <c r="BZ752">
        <v>0</v>
      </c>
      <c r="CA752">
        <v>0</v>
      </c>
      <c r="CB752" t="b">
        <v>0</v>
      </c>
      <c r="CC752">
        <v>0</v>
      </c>
      <c r="CD752">
        <v>0</v>
      </c>
      <c r="CE752">
        <v>6.7457083512156846E-3</v>
      </c>
      <c r="CF752">
        <v>0</v>
      </c>
      <c r="CG752">
        <v>0</v>
      </c>
      <c r="CH752">
        <v>0</v>
      </c>
      <c r="CI752">
        <v>12341</v>
      </c>
      <c r="CJ752">
        <v>0</v>
      </c>
      <c r="CK752">
        <v>12341</v>
      </c>
      <c r="CL752" t="b">
        <v>0</v>
      </c>
      <c r="CM752" t="b">
        <v>0</v>
      </c>
      <c r="CN752">
        <v>-1.685410596085825E-3</v>
      </c>
      <c r="CO752">
        <v>0</v>
      </c>
      <c r="CP752">
        <v>1.2341000000000011</v>
      </c>
      <c r="CQ752">
        <v>1.366372754570053</v>
      </c>
      <c r="CR752">
        <v>0</v>
      </c>
    </row>
    <row r="753" spans="1:96" x14ac:dyDescent="0.35">
      <c r="A753" s="1">
        <v>44188</v>
      </c>
      <c r="B753">
        <v>368.27999877929688</v>
      </c>
      <c r="C753">
        <v>369.6199951171875</v>
      </c>
      <c r="D753">
        <v>367.22000122070313</v>
      </c>
      <c r="E753">
        <v>367.57000732421881</v>
      </c>
      <c r="F753">
        <v>348.31561279296881</v>
      </c>
      <c r="G753">
        <v>46201400</v>
      </c>
      <c r="H753">
        <v>22.97344982958176</v>
      </c>
      <c r="I753">
        <v>4.7035657278247998</v>
      </c>
      <c r="J753">
        <v>1033934200</v>
      </c>
      <c r="K753">
        <v>372.42053196109799</v>
      </c>
      <c r="L753">
        <v>367.26950073242188</v>
      </c>
      <c r="M753">
        <v>362.1184695037457</v>
      </c>
      <c r="N753">
        <v>0</v>
      </c>
      <c r="O753">
        <v>0</v>
      </c>
      <c r="P753">
        <v>0</v>
      </c>
      <c r="Q753">
        <v>0</v>
      </c>
      <c r="R753">
        <v>2.805041648382893E-2</v>
      </c>
      <c r="S753" t="b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3.555785816838295</v>
      </c>
      <c r="AA753">
        <v>4.4059907735178481</v>
      </c>
      <c r="AB753">
        <v>-0.85020495667955309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57.157476976990068</v>
      </c>
      <c r="AJ753">
        <v>0</v>
      </c>
      <c r="AK753">
        <v>0</v>
      </c>
      <c r="AL753">
        <v>372.239990234375</v>
      </c>
      <c r="AM753">
        <v>66.693769453530848</v>
      </c>
      <c r="AN753">
        <v>364.66000366210938</v>
      </c>
      <c r="AO753">
        <v>56.645911783109007</v>
      </c>
      <c r="AP753">
        <v>0</v>
      </c>
      <c r="AQ753">
        <v>0</v>
      </c>
      <c r="AR753">
        <v>30.755534947738749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368.8179931640625</v>
      </c>
      <c r="AZ753">
        <v>367.26950073242188</v>
      </c>
      <c r="BA753">
        <v>355.34840148925781</v>
      </c>
      <c r="BB753">
        <v>319.81800064086912</v>
      </c>
      <c r="BC753">
        <v>0</v>
      </c>
      <c r="BD753">
        <v>0</v>
      </c>
      <c r="BE753">
        <v>0</v>
      </c>
      <c r="BF753">
        <v>0</v>
      </c>
      <c r="BG753">
        <v>1</v>
      </c>
      <c r="BH753">
        <v>0</v>
      </c>
      <c r="BI753">
        <v>367.69877735114937</v>
      </c>
      <c r="BJ753">
        <v>364.14299153431108</v>
      </c>
      <c r="BK753">
        <v>357.61342804486588</v>
      </c>
      <c r="BL753">
        <v>1</v>
      </c>
      <c r="BM753">
        <v>0</v>
      </c>
      <c r="BN753">
        <v>2.8201819381956181E-2</v>
      </c>
      <c r="BO753">
        <v>1</v>
      </c>
      <c r="BP753">
        <v>0</v>
      </c>
      <c r="BQ753">
        <v>0.27416126319258183</v>
      </c>
      <c r="BR753">
        <v>1</v>
      </c>
      <c r="BS753">
        <v>0</v>
      </c>
      <c r="BT753">
        <v>0</v>
      </c>
      <c r="BU753">
        <v>0</v>
      </c>
      <c r="BV753">
        <v>372.239990234375</v>
      </c>
      <c r="BW753">
        <v>364.66000366210938</v>
      </c>
      <c r="BX753">
        <v>367.8098627831265</v>
      </c>
      <c r="BY753">
        <v>362.9960606479757</v>
      </c>
      <c r="BZ753">
        <v>0</v>
      </c>
      <c r="CA753">
        <v>0</v>
      </c>
      <c r="CB753" t="b">
        <v>0</v>
      </c>
      <c r="CC753">
        <v>0</v>
      </c>
      <c r="CD753">
        <v>0</v>
      </c>
      <c r="CE753">
        <v>5.7852769906815756E-3</v>
      </c>
      <c r="CF753">
        <v>0</v>
      </c>
      <c r="CG753">
        <v>0</v>
      </c>
      <c r="CH753">
        <v>0</v>
      </c>
      <c r="CI753">
        <v>12341</v>
      </c>
      <c r="CJ753">
        <v>0</v>
      </c>
      <c r="CK753">
        <v>12341</v>
      </c>
      <c r="CL753" t="b">
        <v>0</v>
      </c>
      <c r="CM753" t="b">
        <v>0</v>
      </c>
      <c r="CN753">
        <v>8.9864148409635593E-4</v>
      </c>
      <c r="CO753">
        <v>0</v>
      </c>
      <c r="CP753">
        <v>1.2341000000000011</v>
      </c>
      <c r="CQ753">
        <v>1.3676006338100479</v>
      </c>
      <c r="CR753">
        <v>0</v>
      </c>
    </row>
    <row r="754" spans="1:96" x14ac:dyDescent="0.35">
      <c r="A754" s="1">
        <v>44189</v>
      </c>
      <c r="B754">
        <v>368.07998657226563</v>
      </c>
      <c r="C754">
        <v>369.02999877929688</v>
      </c>
      <c r="D754">
        <v>367.45001220703119</v>
      </c>
      <c r="E754">
        <v>369</v>
      </c>
      <c r="F754">
        <v>349.670654296875</v>
      </c>
      <c r="G754">
        <v>26457900</v>
      </c>
      <c r="H754">
        <v>23.681755284484211</v>
      </c>
      <c r="I754">
        <v>4.4804529309991441</v>
      </c>
      <c r="J754">
        <v>1060392100</v>
      </c>
      <c r="K754">
        <v>372.32787166724461</v>
      </c>
      <c r="L754">
        <v>367.58650054931638</v>
      </c>
      <c r="M754">
        <v>362.84512943138822</v>
      </c>
      <c r="N754">
        <v>0</v>
      </c>
      <c r="O754">
        <v>0</v>
      </c>
      <c r="P754">
        <v>0</v>
      </c>
      <c r="Q754">
        <v>0</v>
      </c>
      <c r="R754">
        <v>2.5797308175587109E-2</v>
      </c>
      <c r="S754" t="b">
        <v>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3.3961955117956109</v>
      </c>
      <c r="AA754">
        <v>4.2040317211734006</v>
      </c>
      <c r="AB754">
        <v>-0.80783620937778977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59.393364753401642</v>
      </c>
      <c r="AJ754">
        <v>0</v>
      </c>
      <c r="AK754">
        <v>0</v>
      </c>
      <c r="AL754">
        <v>372.239990234375</v>
      </c>
      <c r="AM754">
        <v>66.693769453530848</v>
      </c>
      <c r="AN754">
        <v>364.66000366210938</v>
      </c>
      <c r="AO754">
        <v>56.645911783109007</v>
      </c>
      <c r="AP754">
        <v>0</v>
      </c>
      <c r="AQ754">
        <v>0</v>
      </c>
      <c r="AR754">
        <v>36.135413803287719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368.16999511718751</v>
      </c>
      <c r="AZ754">
        <v>367.58650054931638</v>
      </c>
      <c r="BA754">
        <v>355.76980163574223</v>
      </c>
      <c r="BB754">
        <v>320.42245063781741</v>
      </c>
      <c r="BC754">
        <v>1</v>
      </c>
      <c r="BD754">
        <v>0</v>
      </c>
      <c r="BE754">
        <v>1</v>
      </c>
      <c r="BF754">
        <v>0</v>
      </c>
      <c r="BG754">
        <v>1</v>
      </c>
      <c r="BH754">
        <v>0</v>
      </c>
      <c r="BI754">
        <v>367.89896545097253</v>
      </c>
      <c r="BJ754">
        <v>364.50276993917691</v>
      </c>
      <c r="BK754">
        <v>358.05996027840058</v>
      </c>
      <c r="BL754">
        <v>1</v>
      </c>
      <c r="BM754">
        <v>0</v>
      </c>
      <c r="BN754">
        <v>2.7478652360129491E-2</v>
      </c>
      <c r="BO754">
        <v>1</v>
      </c>
      <c r="BP754">
        <v>0</v>
      </c>
      <c r="BQ754">
        <v>0.35977840486583551</v>
      </c>
      <c r="BR754">
        <v>1</v>
      </c>
      <c r="BS754">
        <v>0</v>
      </c>
      <c r="BT754">
        <v>0</v>
      </c>
      <c r="BU754">
        <v>0</v>
      </c>
      <c r="BV754">
        <v>372.239990234375</v>
      </c>
      <c r="BW754">
        <v>364.66000366210938</v>
      </c>
      <c r="BX754">
        <v>367.89896545097253</v>
      </c>
      <c r="BY754">
        <v>363.93358921565488</v>
      </c>
      <c r="BZ754">
        <v>0</v>
      </c>
      <c r="CA754">
        <v>0</v>
      </c>
      <c r="CB754" t="b">
        <v>0</v>
      </c>
      <c r="CC754">
        <v>0</v>
      </c>
      <c r="CD754">
        <v>0</v>
      </c>
      <c r="CE754">
        <v>5.8063517589260491E-3</v>
      </c>
      <c r="CF754">
        <v>0</v>
      </c>
      <c r="CG754">
        <v>0</v>
      </c>
      <c r="CH754">
        <v>0</v>
      </c>
      <c r="CI754">
        <v>12341</v>
      </c>
      <c r="CJ754">
        <v>0</v>
      </c>
      <c r="CK754">
        <v>12341</v>
      </c>
      <c r="CL754" t="b">
        <v>0</v>
      </c>
      <c r="CM754" t="b">
        <v>0</v>
      </c>
      <c r="CN754">
        <v>3.8903954275026332E-3</v>
      </c>
      <c r="CO754">
        <v>0</v>
      </c>
      <c r="CP754">
        <v>1.2341000000000011</v>
      </c>
      <c r="CQ754">
        <v>1.3729211410624731</v>
      </c>
      <c r="CR754">
        <v>0</v>
      </c>
    </row>
    <row r="755" spans="1:96" x14ac:dyDescent="0.35">
      <c r="A755" s="1">
        <v>44193</v>
      </c>
      <c r="B755">
        <v>371.739990234375</v>
      </c>
      <c r="C755">
        <v>372.58999633789063</v>
      </c>
      <c r="D755">
        <v>371.07000732421881</v>
      </c>
      <c r="E755">
        <v>372.17001342773438</v>
      </c>
      <c r="F755">
        <v>352.67462158203119</v>
      </c>
      <c r="G755">
        <v>39000400</v>
      </c>
      <c r="H755">
        <v>24.89280653000759</v>
      </c>
      <c r="I755">
        <v>4.4168488886342496</v>
      </c>
      <c r="J755">
        <v>1099392500</v>
      </c>
      <c r="K755">
        <v>372.79606362911181</v>
      </c>
      <c r="L755">
        <v>368.01150054931639</v>
      </c>
      <c r="M755">
        <v>363.22693746952098</v>
      </c>
      <c r="N755">
        <v>0</v>
      </c>
      <c r="O755">
        <v>0</v>
      </c>
      <c r="P755">
        <v>0</v>
      </c>
      <c r="Q755">
        <v>0</v>
      </c>
      <c r="R755">
        <v>2.6002247607227968E-2</v>
      </c>
      <c r="S755" t="b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3.4853358537974941</v>
      </c>
      <c r="AA755">
        <v>4.0602925476982197</v>
      </c>
      <c r="AB755">
        <v>-0.57495669390072557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63.892088307611701</v>
      </c>
      <c r="AJ755">
        <v>0</v>
      </c>
      <c r="AK755">
        <v>0</v>
      </c>
      <c r="AL755">
        <v>372.239990234375</v>
      </c>
      <c r="AM755">
        <v>66.693769453530848</v>
      </c>
      <c r="AN755">
        <v>364.66000366210938</v>
      </c>
      <c r="AO755">
        <v>56.645911783109007</v>
      </c>
      <c r="AP755">
        <v>0</v>
      </c>
      <c r="AQ755">
        <v>0</v>
      </c>
      <c r="AR755">
        <v>151.6095929269577</v>
      </c>
      <c r="AS755">
        <v>1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368.76799926757809</v>
      </c>
      <c r="AZ755">
        <v>368.01150054931639</v>
      </c>
      <c r="BA755">
        <v>356.26320190429692</v>
      </c>
      <c r="BB755">
        <v>320.93670066833488</v>
      </c>
      <c r="BC755">
        <v>1</v>
      </c>
      <c r="BD755">
        <v>0</v>
      </c>
      <c r="BE755">
        <v>0</v>
      </c>
      <c r="BF755">
        <v>0</v>
      </c>
      <c r="BG755">
        <v>1</v>
      </c>
      <c r="BH755">
        <v>0</v>
      </c>
      <c r="BI755">
        <v>368.55604975508982</v>
      </c>
      <c r="BJ755">
        <v>365.07071390129232</v>
      </c>
      <c r="BK755">
        <v>358.61329569602151</v>
      </c>
      <c r="BL755">
        <v>1</v>
      </c>
      <c r="BM755">
        <v>0</v>
      </c>
      <c r="BN755">
        <v>2.7725558919310739E-2</v>
      </c>
      <c r="BO755">
        <v>1</v>
      </c>
      <c r="BP755">
        <v>0</v>
      </c>
      <c r="BQ755">
        <v>0.56794396211535059</v>
      </c>
      <c r="BR755">
        <v>1</v>
      </c>
      <c r="BS755">
        <v>0</v>
      </c>
      <c r="BT755">
        <v>0</v>
      </c>
      <c r="BU755">
        <v>0</v>
      </c>
      <c r="BV755">
        <v>372.239990234375</v>
      </c>
      <c r="BW755">
        <v>364.66000366210938</v>
      </c>
      <c r="BX755">
        <v>368.55604975508982</v>
      </c>
      <c r="BY755">
        <v>364.8930390944364</v>
      </c>
      <c r="BZ755">
        <v>0</v>
      </c>
      <c r="CA755">
        <v>0</v>
      </c>
      <c r="CB755" t="b">
        <v>0</v>
      </c>
      <c r="CC755">
        <v>0</v>
      </c>
      <c r="CD755">
        <v>0</v>
      </c>
      <c r="CE755">
        <v>6.0466147067012701E-3</v>
      </c>
      <c r="CF755">
        <v>0</v>
      </c>
      <c r="CG755">
        <v>0</v>
      </c>
      <c r="CH755">
        <v>0</v>
      </c>
      <c r="CI755">
        <v>12341</v>
      </c>
      <c r="CJ755">
        <v>0</v>
      </c>
      <c r="CK755">
        <v>12341</v>
      </c>
      <c r="CL755" t="b">
        <v>0</v>
      </c>
      <c r="CM755" t="b">
        <v>1</v>
      </c>
      <c r="CN755">
        <v>8.59082229738313E-3</v>
      </c>
      <c r="CO755">
        <v>0</v>
      </c>
      <c r="CP755">
        <v>1.2341000000000011</v>
      </c>
      <c r="CQ755">
        <v>1.384715662613661</v>
      </c>
      <c r="CR755">
        <v>0</v>
      </c>
    </row>
    <row r="756" spans="1:96" x14ac:dyDescent="0.35">
      <c r="A756" s="1">
        <v>44194</v>
      </c>
      <c r="B756">
        <v>373.80999755859381</v>
      </c>
      <c r="C756">
        <v>374</v>
      </c>
      <c r="D756">
        <v>370.82998657226563</v>
      </c>
      <c r="E756">
        <v>371.45999145507813</v>
      </c>
      <c r="F756">
        <v>352.00186157226563</v>
      </c>
      <c r="G756">
        <v>53680500</v>
      </c>
      <c r="H756">
        <v>26.216331586349639</v>
      </c>
      <c r="I756">
        <v>4.327789212855687</v>
      </c>
      <c r="J756">
        <v>1045712000</v>
      </c>
      <c r="K756">
        <v>372.64116193082941</v>
      </c>
      <c r="L756">
        <v>368.48150024414059</v>
      </c>
      <c r="M756">
        <v>364.32183855745188</v>
      </c>
      <c r="N756">
        <v>0</v>
      </c>
      <c r="O756">
        <v>0</v>
      </c>
      <c r="P756">
        <v>0</v>
      </c>
      <c r="Q756">
        <v>0</v>
      </c>
      <c r="R756">
        <v>2.257731627738567E-2</v>
      </c>
      <c r="S756" t="b">
        <v>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3.4588162965351898</v>
      </c>
      <c r="AA756">
        <v>3.9399972974656139</v>
      </c>
      <c r="AB756">
        <v>-0.48118100093042399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62.229129847592482</v>
      </c>
      <c r="AJ756">
        <v>0</v>
      </c>
      <c r="AK756">
        <v>0</v>
      </c>
      <c r="AL756">
        <v>372.239990234375</v>
      </c>
      <c r="AM756">
        <v>66.693769453530848</v>
      </c>
      <c r="AN756">
        <v>367.239990234375</v>
      </c>
      <c r="AO756">
        <v>56.645911783109007</v>
      </c>
      <c r="AP756">
        <v>0</v>
      </c>
      <c r="AQ756">
        <v>0</v>
      </c>
      <c r="AR756">
        <v>153.18926556302529</v>
      </c>
      <c r="AS756">
        <v>1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369.48800048828127</v>
      </c>
      <c r="AZ756">
        <v>368.48150024414059</v>
      </c>
      <c r="BA756">
        <v>356.74660156250002</v>
      </c>
      <c r="BB756">
        <v>321.59475059509282</v>
      </c>
      <c r="BC756">
        <v>1</v>
      </c>
      <c r="BD756">
        <v>0</v>
      </c>
      <c r="BE756">
        <v>0</v>
      </c>
      <c r="BF756">
        <v>0</v>
      </c>
      <c r="BG756">
        <v>1</v>
      </c>
      <c r="BH756">
        <v>0</v>
      </c>
      <c r="BI756">
        <v>369.00281001662643</v>
      </c>
      <c r="BJ756">
        <v>365.54399372009118</v>
      </c>
      <c r="BK756">
        <v>359.11708768657269</v>
      </c>
      <c r="BL756">
        <v>1</v>
      </c>
      <c r="BM756">
        <v>0</v>
      </c>
      <c r="BN756">
        <v>2.7527852806273762E-2</v>
      </c>
      <c r="BO756">
        <v>1</v>
      </c>
      <c r="BP756">
        <v>0</v>
      </c>
      <c r="BQ756">
        <v>0.47327981879897152</v>
      </c>
      <c r="BR756">
        <v>1</v>
      </c>
      <c r="BS756">
        <v>0</v>
      </c>
      <c r="BT756">
        <v>0</v>
      </c>
      <c r="BU756">
        <v>0</v>
      </c>
      <c r="BV756">
        <v>372.239990234375</v>
      </c>
      <c r="BW756">
        <v>364.66000366210938</v>
      </c>
      <c r="BX756">
        <v>369.00281001662643</v>
      </c>
      <c r="BY756">
        <v>365.19411094198699</v>
      </c>
      <c r="BZ756">
        <v>0</v>
      </c>
      <c r="CA756">
        <v>0</v>
      </c>
      <c r="CB756" t="b">
        <v>0</v>
      </c>
      <c r="CC756">
        <v>0</v>
      </c>
      <c r="CD756">
        <v>0</v>
      </c>
      <c r="CE756">
        <v>5.9492631513198774E-3</v>
      </c>
      <c r="CF756">
        <v>0</v>
      </c>
      <c r="CG756">
        <v>0</v>
      </c>
      <c r="CH756">
        <v>0</v>
      </c>
      <c r="CI756">
        <v>12341</v>
      </c>
      <c r="CJ756">
        <v>0</v>
      </c>
      <c r="CK756">
        <v>12341</v>
      </c>
      <c r="CL756" t="b">
        <v>0</v>
      </c>
      <c r="CM756" t="b">
        <v>1</v>
      </c>
      <c r="CN756">
        <v>-1.9077893087539621E-3</v>
      </c>
      <c r="CO756">
        <v>0</v>
      </c>
      <c r="CP756">
        <v>1.2341000000000011</v>
      </c>
      <c r="CQ756">
        <v>1.3820739168768621</v>
      </c>
      <c r="CR756">
        <v>0</v>
      </c>
    </row>
    <row r="757" spans="1:96" x14ac:dyDescent="0.35">
      <c r="A757" s="1">
        <v>44195</v>
      </c>
      <c r="B757">
        <v>372.33999633789063</v>
      </c>
      <c r="C757">
        <v>373.10000610351563</v>
      </c>
      <c r="D757">
        <v>371.57000732421881</v>
      </c>
      <c r="E757">
        <v>371.989990234375</v>
      </c>
      <c r="F757">
        <v>352.5040283203125</v>
      </c>
      <c r="G757">
        <v>49455300</v>
      </c>
      <c r="H757">
        <v>27.445319138667259</v>
      </c>
      <c r="I757">
        <v>4.1358053153972447</v>
      </c>
      <c r="J757">
        <v>1095167300</v>
      </c>
      <c r="K757">
        <v>373.04573225839579</v>
      </c>
      <c r="L757">
        <v>368.7800003051758</v>
      </c>
      <c r="M757">
        <v>364.51426835195582</v>
      </c>
      <c r="N757">
        <v>0</v>
      </c>
      <c r="O757">
        <v>0</v>
      </c>
      <c r="P757">
        <v>0</v>
      </c>
      <c r="Q757">
        <v>0</v>
      </c>
      <c r="R757">
        <v>2.313429117463001E-2</v>
      </c>
      <c r="S757" t="b">
        <v>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3.44090126060081</v>
      </c>
      <c r="AA757">
        <v>3.8401780900926532</v>
      </c>
      <c r="AB757">
        <v>-0.39927682949184268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63.00321033832445</v>
      </c>
      <c r="AJ757">
        <v>0</v>
      </c>
      <c r="AK757">
        <v>0</v>
      </c>
      <c r="AL757">
        <v>372.239990234375</v>
      </c>
      <c r="AM757">
        <v>66.693769453530848</v>
      </c>
      <c r="AN757">
        <v>367.239990234375</v>
      </c>
      <c r="AO757">
        <v>56.645911783109007</v>
      </c>
      <c r="AP757">
        <v>0</v>
      </c>
      <c r="AQ757">
        <v>0</v>
      </c>
      <c r="AR757">
        <v>139.38429895073961</v>
      </c>
      <c r="AS757">
        <v>1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370.43800048828132</v>
      </c>
      <c r="AZ757">
        <v>368.7800003051758</v>
      </c>
      <c r="BA757">
        <v>357.34620117187501</v>
      </c>
      <c r="BB757">
        <v>322.19070053100592</v>
      </c>
      <c r="BC757">
        <v>1</v>
      </c>
      <c r="BD757">
        <v>0</v>
      </c>
      <c r="BE757">
        <v>0</v>
      </c>
      <c r="BF757">
        <v>0</v>
      </c>
      <c r="BG757">
        <v>1</v>
      </c>
      <c r="BH757">
        <v>0</v>
      </c>
      <c r="BI757">
        <v>369.46237620397233</v>
      </c>
      <c r="BJ757">
        <v>366.02147494337152</v>
      </c>
      <c r="BK757">
        <v>359.6219073943297</v>
      </c>
      <c r="BL757">
        <v>1</v>
      </c>
      <c r="BM757">
        <v>0</v>
      </c>
      <c r="BN757">
        <v>2.7363374164111859E-2</v>
      </c>
      <c r="BO757">
        <v>1</v>
      </c>
      <c r="BP757">
        <v>0</v>
      </c>
      <c r="BQ757">
        <v>0.47748122328027881</v>
      </c>
      <c r="BR757">
        <v>1</v>
      </c>
      <c r="BS757">
        <v>0</v>
      </c>
      <c r="BT757">
        <v>0</v>
      </c>
      <c r="BU757">
        <v>0</v>
      </c>
      <c r="BV757">
        <v>372.239990234375</v>
      </c>
      <c r="BW757">
        <v>364.66000366210938</v>
      </c>
      <c r="BX757">
        <v>369.46237620397233</v>
      </c>
      <c r="BY757">
        <v>365.42508059583889</v>
      </c>
      <c r="BZ757">
        <v>0</v>
      </c>
      <c r="CA757">
        <v>0</v>
      </c>
      <c r="CB757" t="b">
        <v>0</v>
      </c>
      <c r="CC757">
        <v>0</v>
      </c>
      <c r="CD757">
        <v>0</v>
      </c>
      <c r="CE757">
        <v>5.5015740568891301E-3</v>
      </c>
      <c r="CF757">
        <v>0</v>
      </c>
      <c r="CG757">
        <v>0</v>
      </c>
      <c r="CH757">
        <v>0</v>
      </c>
      <c r="CI757">
        <v>12341</v>
      </c>
      <c r="CJ757">
        <v>0</v>
      </c>
      <c r="CK757">
        <v>12341</v>
      </c>
      <c r="CL757" t="b">
        <v>0</v>
      </c>
      <c r="CM757" t="b">
        <v>1</v>
      </c>
      <c r="CN757">
        <v>1.4267990940848589E-3</v>
      </c>
      <c r="CO757">
        <v>0</v>
      </c>
      <c r="CP757">
        <v>1.2341000000000011</v>
      </c>
      <c r="CQ757">
        <v>1.38404585868942</v>
      </c>
      <c r="CR757">
        <v>0</v>
      </c>
    </row>
    <row r="758" spans="1:96" x14ac:dyDescent="0.35">
      <c r="A758" s="1">
        <v>44196</v>
      </c>
      <c r="B758">
        <v>371.77999877929688</v>
      </c>
      <c r="C758">
        <v>374.66000366210938</v>
      </c>
      <c r="D758">
        <v>371.23001098632813</v>
      </c>
      <c r="E758">
        <v>373.8800048828125</v>
      </c>
      <c r="F758">
        <v>354.2950439453125</v>
      </c>
      <c r="G758">
        <v>78520700</v>
      </c>
      <c r="H758">
        <v>28.816036718338271</v>
      </c>
      <c r="I758">
        <v>4.0853901268532464</v>
      </c>
      <c r="J758">
        <v>1173688000</v>
      </c>
      <c r="K758">
        <v>373.83596633094749</v>
      </c>
      <c r="L758">
        <v>369.13450012207028</v>
      </c>
      <c r="M758">
        <v>364.43303391319313</v>
      </c>
      <c r="N758">
        <v>1</v>
      </c>
      <c r="O758">
        <v>0</v>
      </c>
      <c r="P758">
        <v>0</v>
      </c>
      <c r="Q758">
        <v>1</v>
      </c>
      <c r="R758">
        <v>2.5472916822038921E-2</v>
      </c>
      <c r="S758" t="b">
        <v>1</v>
      </c>
      <c r="T758">
        <v>1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3.538423113113367</v>
      </c>
      <c r="AA758">
        <v>3.7798270946967958</v>
      </c>
      <c r="AB758">
        <v>-0.24140398158342879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65.702598469545165</v>
      </c>
      <c r="AJ758">
        <v>0</v>
      </c>
      <c r="AK758">
        <v>0</v>
      </c>
      <c r="AL758">
        <v>373.8800048828125</v>
      </c>
      <c r="AM758">
        <v>66.693769453530848</v>
      </c>
      <c r="AN758">
        <v>367.239990234375</v>
      </c>
      <c r="AO758">
        <v>56.645911783109007</v>
      </c>
      <c r="AP758">
        <v>0</v>
      </c>
      <c r="AQ758">
        <v>0</v>
      </c>
      <c r="AR758">
        <v>157.34035143362911</v>
      </c>
      <c r="AS758">
        <v>1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371.7</v>
      </c>
      <c r="AZ758">
        <v>369.13450012207028</v>
      </c>
      <c r="BA758">
        <v>357.95620117187502</v>
      </c>
      <c r="BB758">
        <v>322.86010055541988</v>
      </c>
      <c r="BC758">
        <v>1</v>
      </c>
      <c r="BD758">
        <v>0</v>
      </c>
      <c r="BE758">
        <v>0</v>
      </c>
      <c r="BF758">
        <v>0</v>
      </c>
      <c r="BG758">
        <v>1</v>
      </c>
      <c r="BH758">
        <v>0</v>
      </c>
      <c r="BI758">
        <v>370.14201138533241</v>
      </c>
      <c r="BJ758">
        <v>366.60358827221899</v>
      </c>
      <c r="BK758">
        <v>360.18104847230939</v>
      </c>
      <c r="BL758">
        <v>1</v>
      </c>
      <c r="BM758">
        <v>0</v>
      </c>
      <c r="BN758">
        <v>2.7655433164159839E-2</v>
      </c>
      <c r="BO758">
        <v>1</v>
      </c>
      <c r="BP758">
        <v>0</v>
      </c>
      <c r="BQ758">
        <v>0.5821133288474698</v>
      </c>
      <c r="BR758">
        <v>1</v>
      </c>
      <c r="BS758">
        <v>0</v>
      </c>
      <c r="BT758">
        <v>0</v>
      </c>
      <c r="BU758">
        <v>0</v>
      </c>
      <c r="BV758">
        <v>373.8800048828125</v>
      </c>
      <c r="BW758">
        <v>364.66000366210938</v>
      </c>
      <c r="BX758">
        <v>370.14201138533241</v>
      </c>
      <c r="BY758">
        <v>365.42508059583889</v>
      </c>
      <c r="BZ758">
        <v>0</v>
      </c>
      <c r="CA758">
        <v>0</v>
      </c>
      <c r="CB758" t="b">
        <v>0</v>
      </c>
      <c r="CC758">
        <v>0</v>
      </c>
      <c r="CD758">
        <v>0</v>
      </c>
      <c r="CE758">
        <v>5.57777947722367E-3</v>
      </c>
      <c r="CF758">
        <v>0</v>
      </c>
      <c r="CG758">
        <v>0</v>
      </c>
      <c r="CH758">
        <v>0</v>
      </c>
      <c r="CI758">
        <v>12341</v>
      </c>
      <c r="CJ758">
        <v>0</v>
      </c>
      <c r="CK758">
        <v>12341</v>
      </c>
      <c r="CL758" t="b">
        <v>0</v>
      </c>
      <c r="CM758" t="b">
        <v>1</v>
      </c>
      <c r="CN758">
        <v>5.0808212534070672E-3</v>
      </c>
      <c r="CO758">
        <v>0</v>
      </c>
      <c r="CP758">
        <v>1.2341000000000011</v>
      </c>
      <c r="CQ758">
        <v>1.3910779483039399</v>
      </c>
      <c r="CR758">
        <v>0</v>
      </c>
    </row>
    <row r="759" spans="1:96" x14ac:dyDescent="0.35">
      <c r="A759" s="1">
        <v>44200</v>
      </c>
      <c r="B759">
        <v>375.30999755859381</v>
      </c>
      <c r="C759">
        <v>375.45001220703119</v>
      </c>
      <c r="D759">
        <v>364.82000732421881</v>
      </c>
      <c r="E759">
        <v>368.79000854492188</v>
      </c>
      <c r="F759">
        <v>349.47164916992188</v>
      </c>
      <c r="G759">
        <v>110210800</v>
      </c>
      <c r="H759">
        <v>27.98527614199439</v>
      </c>
      <c r="I759">
        <v>4.5528626094217639</v>
      </c>
      <c r="J759">
        <v>1063477200</v>
      </c>
      <c r="K759">
        <v>373.80987299018398</v>
      </c>
      <c r="L759">
        <v>369.23950042724613</v>
      </c>
      <c r="M759">
        <v>364.66912786430811</v>
      </c>
      <c r="N759">
        <v>0</v>
      </c>
      <c r="O759">
        <v>0</v>
      </c>
      <c r="P759">
        <v>0</v>
      </c>
      <c r="Q759">
        <v>0</v>
      </c>
      <c r="R759">
        <v>2.4755599320493041E-2</v>
      </c>
      <c r="S759" t="b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3.1684656188898539</v>
      </c>
      <c r="AA759">
        <v>3.6575547995354079</v>
      </c>
      <c r="AB759">
        <v>-0.48908918064555401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54.227468625539451</v>
      </c>
      <c r="AJ759">
        <v>0</v>
      </c>
      <c r="AK759">
        <v>0</v>
      </c>
      <c r="AL759">
        <v>373.8800048828125</v>
      </c>
      <c r="AM759">
        <v>65.702598469545165</v>
      </c>
      <c r="AN759">
        <v>367.239990234375</v>
      </c>
      <c r="AO759">
        <v>54.227468625539451</v>
      </c>
      <c r="AP759">
        <v>0</v>
      </c>
      <c r="AQ759">
        <v>0</v>
      </c>
      <c r="AR759">
        <v>16.7312340652975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371.65800170898439</v>
      </c>
      <c r="AZ759">
        <v>369.23950042724613</v>
      </c>
      <c r="BA759">
        <v>358.47740112304689</v>
      </c>
      <c r="BB759">
        <v>323.50150062561028</v>
      </c>
      <c r="BC759">
        <v>0</v>
      </c>
      <c r="BD759">
        <v>0</v>
      </c>
      <c r="BE759">
        <v>0</v>
      </c>
      <c r="BF759">
        <v>1</v>
      </c>
      <c r="BG759">
        <v>1</v>
      </c>
      <c r="BH759">
        <v>0</v>
      </c>
      <c r="BI759">
        <v>369.9340109483461</v>
      </c>
      <c r="BJ759">
        <v>366.76554532945619</v>
      </c>
      <c r="BK759">
        <v>360.51865474966678</v>
      </c>
      <c r="BL759">
        <v>1</v>
      </c>
      <c r="BM759">
        <v>0</v>
      </c>
      <c r="BN759">
        <v>2.6116141494029091E-2</v>
      </c>
      <c r="BO759">
        <v>1</v>
      </c>
      <c r="BP759">
        <v>0</v>
      </c>
      <c r="BQ759">
        <v>0.16195705723725951</v>
      </c>
      <c r="BR759">
        <v>1</v>
      </c>
      <c r="BS759">
        <v>0</v>
      </c>
      <c r="BT759">
        <v>0</v>
      </c>
      <c r="BU759">
        <v>0</v>
      </c>
      <c r="BV759">
        <v>373.8800048828125</v>
      </c>
      <c r="BW759">
        <v>364.66000366210938</v>
      </c>
      <c r="BX759">
        <v>370.14201138533241</v>
      </c>
      <c r="BY759">
        <v>365.42508059583889</v>
      </c>
      <c r="BZ759">
        <v>0</v>
      </c>
      <c r="CA759">
        <v>0</v>
      </c>
      <c r="CB759" t="b">
        <v>0</v>
      </c>
      <c r="CC759">
        <v>0</v>
      </c>
      <c r="CD759">
        <v>0</v>
      </c>
      <c r="CE759">
        <v>6.462180582339821E-3</v>
      </c>
      <c r="CF759">
        <v>0</v>
      </c>
      <c r="CG759">
        <v>0</v>
      </c>
      <c r="CH759">
        <v>0</v>
      </c>
      <c r="CI759">
        <v>12341</v>
      </c>
      <c r="CJ759">
        <v>0</v>
      </c>
      <c r="CK759">
        <v>12341</v>
      </c>
      <c r="CL759" t="b">
        <v>0</v>
      </c>
      <c r="CM759" t="b">
        <v>0</v>
      </c>
      <c r="CN759">
        <v>-1.3613983822125E-2</v>
      </c>
      <c r="CO759">
        <v>0</v>
      </c>
      <c r="CP759">
        <v>1.2341000000000011</v>
      </c>
      <c r="CQ759">
        <v>1.3721398356204151</v>
      </c>
      <c r="CR759">
        <v>0</v>
      </c>
    </row>
    <row r="760" spans="1:96" x14ac:dyDescent="0.35">
      <c r="A760" s="1">
        <v>44201</v>
      </c>
      <c r="B760">
        <v>368.10000610351563</v>
      </c>
      <c r="C760">
        <v>372.5</v>
      </c>
      <c r="D760">
        <v>368.04998779296881</v>
      </c>
      <c r="E760">
        <v>371.32998657226563</v>
      </c>
      <c r="F760">
        <v>351.87857055664063</v>
      </c>
      <c r="G760">
        <v>66426200</v>
      </c>
      <c r="H760">
        <v>27.213855606817919</v>
      </c>
      <c r="I760">
        <v>4.5455161521081564</v>
      </c>
      <c r="J760">
        <v>1129903400</v>
      </c>
      <c r="K760">
        <v>373.96816216354779</v>
      </c>
      <c r="L760">
        <v>369.31349945068359</v>
      </c>
      <c r="M760">
        <v>364.65883673781929</v>
      </c>
      <c r="N760">
        <v>0</v>
      </c>
      <c r="O760">
        <v>0</v>
      </c>
      <c r="P760">
        <v>0</v>
      </c>
      <c r="Q760">
        <v>0</v>
      </c>
      <c r="R760">
        <v>2.52071084311166E-2</v>
      </c>
      <c r="S760" t="b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3.0451243407662218</v>
      </c>
      <c r="AA760">
        <v>3.535068707781571</v>
      </c>
      <c r="AB760">
        <v>-0.48994436701534921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58.154968128430568</v>
      </c>
      <c r="AJ760">
        <v>0</v>
      </c>
      <c r="AK760">
        <v>0</v>
      </c>
      <c r="AL760">
        <v>373.8800048828125</v>
      </c>
      <c r="AM760">
        <v>65.702598469545165</v>
      </c>
      <c r="AN760">
        <v>367.239990234375</v>
      </c>
      <c r="AO760">
        <v>54.227468625539451</v>
      </c>
      <c r="AP760">
        <v>0</v>
      </c>
      <c r="AQ760">
        <v>0</v>
      </c>
      <c r="AR760">
        <v>49.207553462982069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371.4899963378906</v>
      </c>
      <c r="AZ760">
        <v>369.31349945068359</v>
      </c>
      <c r="BA760">
        <v>359.01180114746091</v>
      </c>
      <c r="BB760">
        <v>324.2141505432129</v>
      </c>
      <c r="BC760">
        <v>0</v>
      </c>
      <c r="BD760">
        <v>0</v>
      </c>
      <c r="BE760">
        <v>1</v>
      </c>
      <c r="BF760">
        <v>0</v>
      </c>
      <c r="BG760">
        <v>1</v>
      </c>
      <c r="BH760">
        <v>0</v>
      </c>
      <c r="BI760">
        <v>370.14877642894908</v>
      </c>
      <c r="BJ760">
        <v>367.10365208818291</v>
      </c>
      <c r="BK760">
        <v>360.94262854663151</v>
      </c>
      <c r="BL760">
        <v>1</v>
      </c>
      <c r="BM760">
        <v>0</v>
      </c>
      <c r="BN760">
        <v>2.5505848171458768E-2</v>
      </c>
      <c r="BO760">
        <v>1</v>
      </c>
      <c r="BP760">
        <v>0</v>
      </c>
      <c r="BQ760">
        <v>0.33810675872661022</v>
      </c>
      <c r="BR760">
        <v>1</v>
      </c>
      <c r="BS760">
        <v>0</v>
      </c>
      <c r="BT760">
        <v>0</v>
      </c>
      <c r="BU760">
        <v>0</v>
      </c>
      <c r="BV760">
        <v>373.8800048828125</v>
      </c>
      <c r="BW760">
        <v>367.239990234375</v>
      </c>
      <c r="BX760">
        <v>370.14877642894908</v>
      </c>
      <c r="BY760">
        <v>366.06583686384693</v>
      </c>
      <c r="BZ760">
        <v>0</v>
      </c>
      <c r="CA760">
        <v>0</v>
      </c>
      <c r="CB760" t="b">
        <v>0</v>
      </c>
      <c r="CC760">
        <v>0</v>
      </c>
      <c r="CD760">
        <v>0</v>
      </c>
      <c r="CE760">
        <v>6.3557454796271786E-3</v>
      </c>
      <c r="CF760">
        <v>0</v>
      </c>
      <c r="CG760">
        <v>0</v>
      </c>
      <c r="CH760">
        <v>0</v>
      </c>
      <c r="CI760">
        <v>12341</v>
      </c>
      <c r="CJ760">
        <v>0</v>
      </c>
      <c r="CK760">
        <v>12341</v>
      </c>
      <c r="CL760" t="b">
        <v>0</v>
      </c>
      <c r="CM760" t="b">
        <v>0</v>
      </c>
      <c r="CN760">
        <v>6.8873287466907022E-3</v>
      </c>
      <c r="CO760">
        <v>0</v>
      </c>
      <c r="CP760">
        <v>1.2341000000000011</v>
      </c>
      <c r="CQ760">
        <v>1.3815902137547631</v>
      </c>
      <c r="CR760">
        <v>0</v>
      </c>
    </row>
    <row r="761" spans="1:96" x14ac:dyDescent="0.35">
      <c r="A761" s="1">
        <v>44202</v>
      </c>
      <c r="B761">
        <v>369.70999145507813</v>
      </c>
      <c r="C761">
        <v>376.98001098632813</v>
      </c>
      <c r="D761">
        <v>369.1199951171875</v>
      </c>
      <c r="E761">
        <v>373.54998779296881</v>
      </c>
      <c r="F761">
        <v>353.9822998046875</v>
      </c>
      <c r="G761">
        <v>107997700</v>
      </c>
      <c r="H761">
        <v>27.325693823929129</v>
      </c>
      <c r="I761">
        <v>4.782266131896189</v>
      </c>
      <c r="J761">
        <v>1237901100</v>
      </c>
      <c r="K761">
        <v>374.54115142888099</v>
      </c>
      <c r="L761">
        <v>369.5364990234375</v>
      </c>
      <c r="M761">
        <v>364.53184661799401</v>
      </c>
      <c r="N761">
        <v>0</v>
      </c>
      <c r="O761">
        <v>0</v>
      </c>
      <c r="P761">
        <v>0</v>
      </c>
      <c r="Q761">
        <v>0</v>
      </c>
      <c r="R761">
        <v>2.7086106074334371E-2</v>
      </c>
      <c r="S761" t="b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3.0908812790358411</v>
      </c>
      <c r="AA761">
        <v>3.4462312220324249</v>
      </c>
      <c r="AB761">
        <v>-0.35534994299658429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61.281998350704029</v>
      </c>
      <c r="AJ761">
        <v>0</v>
      </c>
      <c r="AK761">
        <v>0</v>
      </c>
      <c r="AL761">
        <v>373.8800048828125</v>
      </c>
      <c r="AM761">
        <v>65.702598469545165</v>
      </c>
      <c r="AN761">
        <v>367.239990234375</v>
      </c>
      <c r="AO761">
        <v>54.227468625539451</v>
      </c>
      <c r="AP761">
        <v>0</v>
      </c>
      <c r="AQ761">
        <v>0</v>
      </c>
      <c r="AR761">
        <v>128.5868661739479</v>
      </c>
      <c r="AS761">
        <v>1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371.90799560546873</v>
      </c>
      <c r="AZ761">
        <v>369.5364990234375</v>
      </c>
      <c r="BA761">
        <v>359.56720092773429</v>
      </c>
      <c r="BB761">
        <v>324.96715049743648</v>
      </c>
      <c r="BC761">
        <v>1</v>
      </c>
      <c r="BD761">
        <v>0</v>
      </c>
      <c r="BE761">
        <v>0</v>
      </c>
      <c r="BF761">
        <v>0</v>
      </c>
      <c r="BG761">
        <v>1</v>
      </c>
      <c r="BH761">
        <v>0</v>
      </c>
      <c r="BI761">
        <v>370.67203971572133</v>
      </c>
      <c r="BJ761">
        <v>367.58115843668548</v>
      </c>
      <c r="BK761">
        <v>361.43703479158592</v>
      </c>
      <c r="BL761">
        <v>1</v>
      </c>
      <c r="BM761">
        <v>0</v>
      </c>
      <c r="BN761">
        <v>2.55507987150808E-2</v>
      </c>
      <c r="BO761">
        <v>1</v>
      </c>
      <c r="BP761">
        <v>0</v>
      </c>
      <c r="BQ761">
        <v>0.47750634850262941</v>
      </c>
      <c r="BR761">
        <v>1</v>
      </c>
      <c r="BS761">
        <v>0</v>
      </c>
      <c r="BT761">
        <v>0</v>
      </c>
      <c r="BU761">
        <v>0</v>
      </c>
      <c r="BV761">
        <v>373.8800048828125</v>
      </c>
      <c r="BW761">
        <v>367.239990234375</v>
      </c>
      <c r="BX761">
        <v>370.67203971572133</v>
      </c>
      <c r="BY761">
        <v>366.69724864290652</v>
      </c>
      <c r="BZ761">
        <v>0</v>
      </c>
      <c r="CA761">
        <v>0</v>
      </c>
      <c r="CB761" t="b">
        <v>0</v>
      </c>
      <c r="CC761">
        <v>0</v>
      </c>
      <c r="CD761">
        <v>0</v>
      </c>
      <c r="CE761">
        <v>6.4575159071397032E-3</v>
      </c>
      <c r="CF761">
        <v>0</v>
      </c>
      <c r="CG761">
        <v>0</v>
      </c>
      <c r="CH761">
        <v>0</v>
      </c>
      <c r="CI761">
        <v>12341</v>
      </c>
      <c r="CJ761">
        <v>0</v>
      </c>
      <c r="CK761">
        <v>12341</v>
      </c>
      <c r="CL761" t="b">
        <v>0</v>
      </c>
      <c r="CM761" t="b">
        <v>1</v>
      </c>
      <c r="CN761">
        <v>5.9785131849864328E-3</v>
      </c>
      <c r="CO761">
        <v>0</v>
      </c>
      <c r="CP761">
        <v>1.2341000000000011</v>
      </c>
      <c r="CQ761">
        <v>1.3898500690639439</v>
      </c>
      <c r="CR761">
        <v>0</v>
      </c>
    </row>
    <row r="762" spans="1:96" x14ac:dyDescent="0.35">
      <c r="A762" s="1">
        <v>44203</v>
      </c>
      <c r="B762">
        <v>376.10000610351563</v>
      </c>
      <c r="C762">
        <v>379.89999389648438</v>
      </c>
      <c r="D762">
        <v>375.91000366210938</v>
      </c>
      <c r="E762">
        <v>379.10000610351563</v>
      </c>
      <c r="F762">
        <v>359.24154663085938</v>
      </c>
      <c r="G762">
        <v>68766800</v>
      </c>
      <c r="H762">
        <v>27.884727840467011</v>
      </c>
      <c r="I762">
        <v>4.8942475584404344</v>
      </c>
      <c r="J762">
        <v>1306667900</v>
      </c>
      <c r="K762">
        <v>376.49920640724991</v>
      </c>
      <c r="L762">
        <v>369.98299865722657</v>
      </c>
      <c r="M762">
        <v>363.46679090720329</v>
      </c>
      <c r="N762">
        <v>1</v>
      </c>
      <c r="O762">
        <v>0</v>
      </c>
      <c r="P762">
        <v>0</v>
      </c>
      <c r="Q762">
        <v>1</v>
      </c>
      <c r="R762">
        <v>3.5224363139238581E-2</v>
      </c>
      <c r="S762" t="b">
        <v>1</v>
      </c>
      <c r="T762">
        <v>1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3.5342435172219102</v>
      </c>
      <c r="AA762">
        <v>3.4638336810703221</v>
      </c>
      <c r="AB762">
        <v>7.040983615158769E-2</v>
      </c>
      <c r="AC762">
        <v>0</v>
      </c>
      <c r="AD762">
        <v>0</v>
      </c>
      <c r="AE762">
        <v>1</v>
      </c>
      <c r="AF762">
        <v>0</v>
      </c>
      <c r="AG762">
        <v>1</v>
      </c>
      <c r="AH762">
        <v>0</v>
      </c>
      <c r="AI762">
        <v>67.767058415126712</v>
      </c>
      <c r="AJ762">
        <v>0</v>
      </c>
      <c r="AK762">
        <v>0</v>
      </c>
      <c r="AL762">
        <v>379.10000610351563</v>
      </c>
      <c r="AM762">
        <v>67.767058415126712</v>
      </c>
      <c r="AN762">
        <v>367.57000732421881</v>
      </c>
      <c r="AO762">
        <v>54.227468625539451</v>
      </c>
      <c r="AP762">
        <v>0</v>
      </c>
      <c r="AQ762">
        <v>0</v>
      </c>
      <c r="AR762">
        <v>234.4914489629933</v>
      </c>
      <c r="AS762">
        <v>1</v>
      </c>
      <c r="AT762">
        <v>0</v>
      </c>
      <c r="AU762">
        <v>0</v>
      </c>
      <c r="AV762">
        <v>1</v>
      </c>
      <c r="AW762">
        <v>0</v>
      </c>
      <c r="AX762">
        <v>0</v>
      </c>
      <c r="AY762">
        <v>373.32999877929689</v>
      </c>
      <c r="AZ762">
        <v>369.98299865722657</v>
      </c>
      <c r="BA762">
        <v>360.36140075683602</v>
      </c>
      <c r="BB762">
        <v>325.64690055847171</v>
      </c>
      <c r="BC762">
        <v>1</v>
      </c>
      <c r="BD762">
        <v>0</v>
      </c>
      <c r="BE762">
        <v>0</v>
      </c>
      <c r="BF762">
        <v>0</v>
      </c>
      <c r="BG762">
        <v>1</v>
      </c>
      <c r="BH762">
        <v>0</v>
      </c>
      <c r="BI762">
        <v>371.96864992922809</v>
      </c>
      <c r="BJ762">
        <v>368.43440641200618</v>
      </c>
      <c r="BK762">
        <v>362.12970033323018</v>
      </c>
      <c r="BL762">
        <v>1</v>
      </c>
      <c r="BM762">
        <v>0</v>
      </c>
      <c r="BN762">
        <v>2.716968419586744E-2</v>
      </c>
      <c r="BO762">
        <v>1</v>
      </c>
      <c r="BP762">
        <v>0</v>
      </c>
      <c r="BQ762">
        <v>0.85324797532075536</v>
      </c>
      <c r="BR762">
        <v>1</v>
      </c>
      <c r="BS762">
        <v>0</v>
      </c>
      <c r="BT762">
        <v>0</v>
      </c>
      <c r="BU762">
        <v>0</v>
      </c>
      <c r="BV762">
        <v>379.10000610351563</v>
      </c>
      <c r="BW762">
        <v>367.239990234375</v>
      </c>
      <c r="BX762">
        <v>371.96864992922809</v>
      </c>
      <c r="BY762">
        <v>367.54997811851712</v>
      </c>
      <c r="BZ762">
        <v>0</v>
      </c>
      <c r="CA762">
        <v>0</v>
      </c>
      <c r="CB762" t="b">
        <v>0</v>
      </c>
      <c r="CC762">
        <v>0</v>
      </c>
      <c r="CD762">
        <v>0</v>
      </c>
      <c r="CE762">
        <v>7.1911764665511784E-3</v>
      </c>
      <c r="CF762">
        <v>0</v>
      </c>
      <c r="CG762">
        <v>0</v>
      </c>
      <c r="CH762">
        <v>0</v>
      </c>
      <c r="CI762">
        <v>12341</v>
      </c>
      <c r="CJ762">
        <v>0</v>
      </c>
      <c r="CK762">
        <v>12341</v>
      </c>
      <c r="CL762" t="b">
        <v>0</v>
      </c>
      <c r="CM762" t="b">
        <v>1</v>
      </c>
      <c r="CN762">
        <v>1.4857498305214351E-2</v>
      </c>
      <c r="CO762">
        <v>0</v>
      </c>
      <c r="CP762">
        <v>1.2341000000000011</v>
      </c>
      <c r="CQ762">
        <v>1.4104997641095629</v>
      </c>
      <c r="CR762">
        <v>0</v>
      </c>
    </row>
    <row r="763" spans="1:96" x14ac:dyDescent="0.35">
      <c r="A763" s="1">
        <v>44204</v>
      </c>
      <c r="B763">
        <v>380.58999633789063</v>
      </c>
      <c r="C763">
        <v>381.489990234375</v>
      </c>
      <c r="D763">
        <v>377.10000610351563</v>
      </c>
      <c r="E763">
        <v>381.260009765625</v>
      </c>
      <c r="F763">
        <v>361.28839111328119</v>
      </c>
      <c r="G763">
        <v>71677200</v>
      </c>
      <c r="H763">
        <v>28.634754798308428</v>
      </c>
      <c r="I763">
        <v>4.858228742184644</v>
      </c>
      <c r="J763">
        <v>1378345100</v>
      </c>
      <c r="K763">
        <v>378.69446554189602</v>
      </c>
      <c r="L763">
        <v>370.70349884033197</v>
      </c>
      <c r="M763">
        <v>362.71253213876798</v>
      </c>
      <c r="N763">
        <v>1</v>
      </c>
      <c r="O763">
        <v>0</v>
      </c>
      <c r="P763">
        <v>0</v>
      </c>
      <c r="Q763">
        <v>0</v>
      </c>
      <c r="R763">
        <v>4.3112442836725579E-2</v>
      </c>
      <c r="S763" t="b">
        <v>1</v>
      </c>
      <c r="T763">
        <v>1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4.0136387991915399</v>
      </c>
      <c r="AA763">
        <v>3.5737947046945662</v>
      </c>
      <c r="AB763">
        <v>0.4398440944969737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69.88142480596801</v>
      </c>
      <c r="AJ763">
        <v>0</v>
      </c>
      <c r="AK763">
        <v>0</v>
      </c>
      <c r="AL763">
        <v>381.260009765625</v>
      </c>
      <c r="AM763">
        <v>69.88142480596801</v>
      </c>
      <c r="AN763">
        <v>368.79000854492188</v>
      </c>
      <c r="AO763">
        <v>54.227468625539451</v>
      </c>
      <c r="AP763">
        <v>0</v>
      </c>
      <c r="AQ763">
        <v>0</v>
      </c>
      <c r="AR763">
        <v>221.89773183575289</v>
      </c>
      <c r="AS763">
        <v>1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374.80599975585938</v>
      </c>
      <c r="AZ763">
        <v>370.70349884033197</v>
      </c>
      <c r="BA763">
        <v>361.22220092773438</v>
      </c>
      <c r="BB763">
        <v>326.31925064086909</v>
      </c>
      <c r="BC763">
        <v>1</v>
      </c>
      <c r="BD763">
        <v>0</v>
      </c>
      <c r="BE763">
        <v>0</v>
      </c>
      <c r="BF763">
        <v>0</v>
      </c>
      <c r="BG763">
        <v>1</v>
      </c>
      <c r="BH763">
        <v>0</v>
      </c>
      <c r="BI763">
        <v>373.39808990405839</v>
      </c>
      <c r="BJ763">
        <v>369.38445110486691</v>
      </c>
      <c r="BK763">
        <v>362.87990854626531</v>
      </c>
      <c r="BL763">
        <v>1</v>
      </c>
      <c r="BM763">
        <v>0</v>
      </c>
      <c r="BN763">
        <v>2.898529543817957E-2</v>
      </c>
      <c r="BO763">
        <v>1</v>
      </c>
      <c r="BP763">
        <v>0</v>
      </c>
      <c r="BQ763">
        <v>0.95004469286061521</v>
      </c>
      <c r="BR763">
        <v>1</v>
      </c>
      <c r="BS763">
        <v>0</v>
      </c>
      <c r="BT763">
        <v>0</v>
      </c>
      <c r="BU763">
        <v>0</v>
      </c>
      <c r="BV763">
        <v>381.260009765625</v>
      </c>
      <c r="BW763">
        <v>367.239990234375</v>
      </c>
      <c r="BX763">
        <v>373.39808990405839</v>
      </c>
      <c r="BY763">
        <v>367.69877735114937</v>
      </c>
      <c r="BZ763">
        <v>0</v>
      </c>
      <c r="CA763">
        <v>0</v>
      </c>
      <c r="CB763" t="b">
        <v>0</v>
      </c>
      <c r="CC763">
        <v>0</v>
      </c>
      <c r="CD763">
        <v>0</v>
      </c>
      <c r="CE763">
        <v>6.8368693246118883E-3</v>
      </c>
      <c r="CF763">
        <v>0</v>
      </c>
      <c r="CG763">
        <v>0</v>
      </c>
      <c r="CH763">
        <v>0</v>
      </c>
      <c r="CI763">
        <v>12341</v>
      </c>
      <c r="CJ763">
        <v>0</v>
      </c>
      <c r="CK763">
        <v>12341</v>
      </c>
      <c r="CL763" t="b">
        <v>0</v>
      </c>
      <c r="CM763" t="b">
        <v>1</v>
      </c>
      <c r="CN763">
        <v>5.6977146592806236E-3</v>
      </c>
      <c r="CO763">
        <v>0</v>
      </c>
      <c r="CP763">
        <v>1.2341000000000011</v>
      </c>
      <c r="CQ763">
        <v>1.4185363892924421</v>
      </c>
      <c r="CR763">
        <v>0</v>
      </c>
    </row>
    <row r="764" spans="1:96" x14ac:dyDescent="0.35">
      <c r="A764" s="1">
        <v>44207</v>
      </c>
      <c r="B764">
        <v>377.85000610351563</v>
      </c>
      <c r="C764">
        <v>380.57998657226563</v>
      </c>
      <c r="D764">
        <v>377.72000122070313</v>
      </c>
      <c r="E764">
        <v>378.69000244140619</v>
      </c>
      <c r="F764">
        <v>358.85305786132813</v>
      </c>
      <c r="G764">
        <v>51034700</v>
      </c>
      <c r="H764">
        <v>29.331208402018319</v>
      </c>
      <c r="I764">
        <v>4.7640701566658743</v>
      </c>
      <c r="J764">
        <v>1327310400</v>
      </c>
      <c r="K764">
        <v>379.7882093000112</v>
      </c>
      <c r="L764">
        <v>371.30149841308588</v>
      </c>
      <c r="M764">
        <v>362.81478752616073</v>
      </c>
      <c r="N764">
        <v>0</v>
      </c>
      <c r="O764">
        <v>0</v>
      </c>
      <c r="P764">
        <v>0</v>
      </c>
      <c r="Q764">
        <v>0</v>
      </c>
      <c r="R764">
        <v>4.5713313429635027E-2</v>
      </c>
      <c r="S764" t="b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4.1384790905498221</v>
      </c>
      <c r="AA764">
        <v>3.686731581865617</v>
      </c>
      <c r="AB764">
        <v>0.45174750868420471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64.463203420879125</v>
      </c>
      <c r="AJ764">
        <v>0</v>
      </c>
      <c r="AK764">
        <v>0</v>
      </c>
      <c r="AL764">
        <v>381.260009765625</v>
      </c>
      <c r="AM764">
        <v>69.88142480596801</v>
      </c>
      <c r="AN764">
        <v>368.79000854492188</v>
      </c>
      <c r="AO764">
        <v>54.227468625539451</v>
      </c>
      <c r="AP764">
        <v>0</v>
      </c>
      <c r="AQ764">
        <v>0</v>
      </c>
      <c r="AR764">
        <v>168.2024765318007</v>
      </c>
      <c r="AS764">
        <v>1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376.78599853515618</v>
      </c>
      <c r="AZ764">
        <v>371.30149841308588</v>
      </c>
      <c r="BA764">
        <v>362.26280090332028</v>
      </c>
      <c r="BB764">
        <v>326.90670059204098</v>
      </c>
      <c r="BC764">
        <v>1</v>
      </c>
      <c r="BD764">
        <v>0</v>
      </c>
      <c r="BE764">
        <v>0</v>
      </c>
      <c r="BF764">
        <v>0</v>
      </c>
      <c r="BG764">
        <v>1</v>
      </c>
      <c r="BH764">
        <v>0</v>
      </c>
      <c r="BI764">
        <v>374.21223029441961</v>
      </c>
      <c r="BJ764">
        <v>370.07375120386979</v>
      </c>
      <c r="BK764">
        <v>363.49991222842772</v>
      </c>
      <c r="BL764">
        <v>1</v>
      </c>
      <c r="BM764">
        <v>0</v>
      </c>
      <c r="BN764">
        <v>2.9469933019571692E-2</v>
      </c>
      <c r="BO764">
        <v>1</v>
      </c>
      <c r="BP764">
        <v>0</v>
      </c>
      <c r="BQ764">
        <v>0.68930009900293499</v>
      </c>
      <c r="BR764">
        <v>1</v>
      </c>
      <c r="BS764">
        <v>0</v>
      </c>
      <c r="BT764">
        <v>0</v>
      </c>
      <c r="BU764">
        <v>0</v>
      </c>
      <c r="BV764">
        <v>381.260009765625</v>
      </c>
      <c r="BW764">
        <v>367.239990234375</v>
      </c>
      <c r="BX764">
        <v>374.21223029441961</v>
      </c>
      <c r="BY764">
        <v>367.69877735114937</v>
      </c>
      <c r="BZ764">
        <v>0</v>
      </c>
      <c r="CA764">
        <v>0</v>
      </c>
      <c r="CB764" t="b">
        <v>0</v>
      </c>
      <c r="CC764">
        <v>0</v>
      </c>
      <c r="CD764">
        <v>0</v>
      </c>
      <c r="CE764">
        <v>7.0948731522803487E-3</v>
      </c>
      <c r="CF764">
        <v>0</v>
      </c>
      <c r="CG764">
        <v>0</v>
      </c>
      <c r="CH764">
        <v>0</v>
      </c>
      <c r="CI764">
        <v>12341</v>
      </c>
      <c r="CJ764">
        <v>0</v>
      </c>
      <c r="CK764">
        <v>12341</v>
      </c>
      <c r="CL764" t="b">
        <v>0</v>
      </c>
      <c r="CM764" t="b">
        <v>1</v>
      </c>
      <c r="CN764">
        <v>-6.7408258364118259E-3</v>
      </c>
      <c r="CO764">
        <v>0</v>
      </c>
      <c r="CP764">
        <v>1.2341000000000011</v>
      </c>
      <c r="CQ764">
        <v>1.408974282549609</v>
      </c>
      <c r="CR764">
        <v>0</v>
      </c>
    </row>
    <row r="765" spans="1:96" x14ac:dyDescent="0.35">
      <c r="A765" s="1">
        <v>44208</v>
      </c>
      <c r="B765">
        <v>378.8900146484375</v>
      </c>
      <c r="C765">
        <v>379.8599853515625</v>
      </c>
      <c r="D765">
        <v>376.3599853515625</v>
      </c>
      <c r="E765">
        <v>378.76998901367188</v>
      </c>
      <c r="F765">
        <v>358.92889404296881</v>
      </c>
      <c r="G765">
        <v>52547700</v>
      </c>
      <c r="H765">
        <v>29.512097757460989</v>
      </c>
      <c r="I765">
        <v>4.6737794311897414</v>
      </c>
      <c r="J765">
        <v>1379858100</v>
      </c>
      <c r="K765">
        <v>380.67839216156523</v>
      </c>
      <c r="L765">
        <v>371.92499847412108</v>
      </c>
      <c r="M765">
        <v>363.17160478667699</v>
      </c>
      <c r="N765">
        <v>0</v>
      </c>
      <c r="O765">
        <v>0</v>
      </c>
      <c r="P765">
        <v>0</v>
      </c>
      <c r="Q765">
        <v>0</v>
      </c>
      <c r="R765">
        <v>4.7070746647072489E-2</v>
      </c>
      <c r="S765" t="b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4.1955069759765138</v>
      </c>
      <c r="AA765">
        <v>3.7884866606877972</v>
      </c>
      <c r="AB765">
        <v>0.40702031528871713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64.555314851193202</v>
      </c>
      <c r="AJ765">
        <v>0</v>
      </c>
      <c r="AK765">
        <v>0</v>
      </c>
      <c r="AL765">
        <v>381.260009765625</v>
      </c>
      <c r="AM765">
        <v>69.88142480596801</v>
      </c>
      <c r="AN765">
        <v>368.79000854492188</v>
      </c>
      <c r="AO765">
        <v>54.227468625539451</v>
      </c>
      <c r="AP765">
        <v>0</v>
      </c>
      <c r="AQ765">
        <v>0</v>
      </c>
      <c r="AR765">
        <v>136.90483926105989</v>
      </c>
      <c r="AS765">
        <v>1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378.27399902343751</v>
      </c>
      <c r="AZ765">
        <v>371.92499847412108</v>
      </c>
      <c r="BA765">
        <v>363.23860046386721</v>
      </c>
      <c r="BB765">
        <v>327.53345054626459</v>
      </c>
      <c r="BC765">
        <v>1</v>
      </c>
      <c r="BD765">
        <v>0</v>
      </c>
      <c r="BE765">
        <v>0</v>
      </c>
      <c r="BF765">
        <v>0</v>
      </c>
      <c r="BG765">
        <v>1</v>
      </c>
      <c r="BH765">
        <v>0</v>
      </c>
      <c r="BI765">
        <v>374.91342394353529</v>
      </c>
      <c r="BJ765">
        <v>370.71791696755878</v>
      </c>
      <c r="BK765">
        <v>364.09873876902549</v>
      </c>
      <c r="BL765">
        <v>1</v>
      </c>
      <c r="BM765">
        <v>0</v>
      </c>
      <c r="BN765">
        <v>2.970261641408873E-2</v>
      </c>
      <c r="BO765">
        <v>1</v>
      </c>
      <c r="BP765">
        <v>0</v>
      </c>
      <c r="BQ765">
        <v>0.64416576368904543</v>
      </c>
      <c r="BR765">
        <v>1</v>
      </c>
      <c r="BS765">
        <v>0</v>
      </c>
      <c r="BT765">
        <v>0</v>
      </c>
      <c r="BU765">
        <v>0</v>
      </c>
      <c r="BV765">
        <v>381.260009765625</v>
      </c>
      <c r="BW765">
        <v>367.239990234375</v>
      </c>
      <c r="BX765">
        <v>374.91342394353529</v>
      </c>
      <c r="BY765">
        <v>367.69877735114937</v>
      </c>
      <c r="BZ765">
        <v>0</v>
      </c>
      <c r="CA765">
        <v>0</v>
      </c>
      <c r="CB765" t="b">
        <v>0</v>
      </c>
      <c r="CC765">
        <v>0</v>
      </c>
      <c r="CD765">
        <v>0</v>
      </c>
      <c r="CE765">
        <v>7.0728189559555637E-3</v>
      </c>
      <c r="CF765">
        <v>0</v>
      </c>
      <c r="CG765">
        <v>0</v>
      </c>
      <c r="CH765">
        <v>0</v>
      </c>
      <c r="CI765">
        <v>12341</v>
      </c>
      <c r="CJ765">
        <v>0</v>
      </c>
      <c r="CK765">
        <v>12341</v>
      </c>
      <c r="CL765" t="b">
        <v>0</v>
      </c>
      <c r="CM765" t="b">
        <v>1</v>
      </c>
      <c r="CN765">
        <v>2.1121912844266629E-4</v>
      </c>
      <c r="CO765">
        <v>0</v>
      </c>
      <c r="CP765">
        <v>1.2341000000000011</v>
      </c>
      <c r="CQ765">
        <v>1.409271884869568</v>
      </c>
      <c r="CR765">
        <v>0</v>
      </c>
    </row>
    <row r="766" spans="1:96" x14ac:dyDescent="0.35">
      <c r="A766" s="1">
        <v>44209</v>
      </c>
      <c r="B766">
        <v>378.69000244140619</v>
      </c>
      <c r="C766">
        <v>380.8599853515625</v>
      </c>
      <c r="D766">
        <v>377.85000610351563</v>
      </c>
      <c r="E766">
        <v>379.79000854492188</v>
      </c>
      <c r="F766">
        <v>359.89544677734381</v>
      </c>
      <c r="G766">
        <v>45303600</v>
      </c>
      <c r="H766">
        <v>29.85514580045837</v>
      </c>
      <c r="I766">
        <v>4.5549365609652508</v>
      </c>
      <c r="J766">
        <v>1425161700</v>
      </c>
      <c r="K766">
        <v>381.40780247924152</v>
      </c>
      <c r="L766">
        <v>372.68149871826171</v>
      </c>
      <c r="M766">
        <v>363.95519495728189</v>
      </c>
      <c r="N766">
        <v>0</v>
      </c>
      <c r="O766">
        <v>0</v>
      </c>
      <c r="P766">
        <v>0</v>
      </c>
      <c r="Q766">
        <v>0</v>
      </c>
      <c r="R766">
        <v>4.682982005273429E-2</v>
      </c>
      <c r="S766" t="b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4.2737439772968742</v>
      </c>
      <c r="AA766">
        <v>3.8855381240096132</v>
      </c>
      <c r="AB766">
        <v>0.38820585328726143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65.773663946295926</v>
      </c>
      <c r="AJ766">
        <v>0</v>
      </c>
      <c r="AK766">
        <v>0</v>
      </c>
      <c r="AL766">
        <v>381.260009765625</v>
      </c>
      <c r="AM766">
        <v>69.88142480596801</v>
      </c>
      <c r="AN766">
        <v>368.79000854492188</v>
      </c>
      <c r="AO766">
        <v>54.227468625539451</v>
      </c>
      <c r="AP766">
        <v>0</v>
      </c>
      <c r="AQ766">
        <v>0</v>
      </c>
      <c r="AR766">
        <v>137.41857642911401</v>
      </c>
      <c r="AS766">
        <v>1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379.52200317382813</v>
      </c>
      <c r="AZ766">
        <v>372.68149871826171</v>
      </c>
      <c r="BA766">
        <v>364.30360046386721</v>
      </c>
      <c r="BB766">
        <v>328.12415061950679</v>
      </c>
      <c r="BC766">
        <v>1</v>
      </c>
      <c r="BD766">
        <v>0</v>
      </c>
      <c r="BE766">
        <v>0</v>
      </c>
      <c r="BF766">
        <v>0</v>
      </c>
      <c r="BG766">
        <v>1</v>
      </c>
      <c r="BH766">
        <v>0</v>
      </c>
      <c r="BI766">
        <v>375.66366772836409</v>
      </c>
      <c r="BJ766">
        <v>371.38992375106722</v>
      </c>
      <c r="BK766">
        <v>364.71408268180568</v>
      </c>
      <c r="BL766">
        <v>1</v>
      </c>
      <c r="BM766">
        <v>0</v>
      </c>
      <c r="BN766">
        <v>3.002238072641495E-2</v>
      </c>
      <c r="BO766">
        <v>1</v>
      </c>
      <c r="BP766">
        <v>0</v>
      </c>
      <c r="BQ766">
        <v>0.67200678350837961</v>
      </c>
      <c r="BR766">
        <v>1</v>
      </c>
      <c r="BS766">
        <v>0</v>
      </c>
      <c r="BT766">
        <v>0</v>
      </c>
      <c r="BU766">
        <v>0</v>
      </c>
      <c r="BV766">
        <v>381.260009765625</v>
      </c>
      <c r="BW766">
        <v>367.57000732421881</v>
      </c>
      <c r="BX766">
        <v>375.66366772836409</v>
      </c>
      <c r="BY766">
        <v>367.69877735114937</v>
      </c>
      <c r="BZ766">
        <v>0</v>
      </c>
      <c r="CA766">
        <v>0</v>
      </c>
      <c r="CB766" t="b">
        <v>0</v>
      </c>
      <c r="CC766">
        <v>0</v>
      </c>
      <c r="CD766">
        <v>0</v>
      </c>
      <c r="CE766">
        <v>6.9234291952630393E-3</v>
      </c>
      <c r="CF766">
        <v>0</v>
      </c>
      <c r="CG766">
        <v>0</v>
      </c>
      <c r="CH766">
        <v>0</v>
      </c>
      <c r="CI766">
        <v>12341</v>
      </c>
      <c r="CJ766">
        <v>0</v>
      </c>
      <c r="CK766">
        <v>12341</v>
      </c>
      <c r="CL766" t="b">
        <v>0</v>
      </c>
      <c r="CM766" t="b">
        <v>1</v>
      </c>
      <c r="CN766">
        <v>2.692978749203866E-3</v>
      </c>
      <c r="CO766">
        <v>0</v>
      </c>
      <c r="CP766">
        <v>1.2341000000000011</v>
      </c>
      <c r="CQ766">
        <v>1.4130670241073719</v>
      </c>
      <c r="CR766">
        <v>0</v>
      </c>
    </row>
    <row r="767" spans="1:96" x14ac:dyDescent="0.35">
      <c r="A767" s="1">
        <v>44210</v>
      </c>
      <c r="B767">
        <v>380.58999633789063</v>
      </c>
      <c r="C767">
        <v>381.1300048828125</v>
      </c>
      <c r="D767">
        <v>378.10000610351563</v>
      </c>
      <c r="E767">
        <v>378.45999145507813</v>
      </c>
      <c r="F767">
        <v>358.63504028320313</v>
      </c>
      <c r="G767">
        <v>49989100</v>
      </c>
      <c r="H767">
        <v>30.222262218566449</v>
      </c>
      <c r="I767">
        <v>4.4460124337032241</v>
      </c>
      <c r="J767">
        <v>1375172600</v>
      </c>
      <c r="K767">
        <v>382.07644123288441</v>
      </c>
      <c r="L767">
        <v>373.12499847412113</v>
      </c>
      <c r="M767">
        <v>364.17355571535768</v>
      </c>
      <c r="N767">
        <v>0</v>
      </c>
      <c r="O767">
        <v>0</v>
      </c>
      <c r="P767">
        <v>0</v>
      </c>
      <c r="Q767">
        <v>0</v>
      </c>
      <c r="R767">
        <v>4.7980932906505229E-2</v>
      </c>
      <c r="S767" t="b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4.1802389087449683</v>
      </c>
      <c r="AA767">
        <v>3.9444782809566838</v>
      </c>
      <c r="AB767">
        <v>0.23576062778828399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62.745119244844048</v>
      </c>
      <c r="AJ767">
        <v>0</v>
      </c>
      <c r="AK767">
        <v>0</v>
      </c>
      <c r="AL767">
        <v>381.260009765625</v>
      </c>
      <c r="AM767">
        <v>69.88142480596801</v>
      </c>
      <c r="AN767">
        <v>368.79000854492188</v>
      </c>
      <c r="AO767">
        <v>54.227468625539451</v>
      </c>
      <c r="AP767">
        <v>0</v>
      </c>
      <c r="AQ767">
        <v>0</v>
      </c>
      <c r="AR767">
        <v>113.4828711170276</v>
      </c>
      <c r="AS767">
        <v>1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379.39400024414061</v>
      </c>
      <c r="AZ767">
        <v>373.12499847412113</v>
      </c>
      <c r="BA767">
        <v>365.2688000488281</v>
      </c>
      <c r="BB767">
        <v>328.72770057678218</v>
      </c>
      <c r="BC767">
        <v>0</v>
      </c>
      <c r="BD767">
        <v>0</v>
      </c>
      <c r="BE767">
        <v>0</v>
      </c>
      <c r="BF767">
        <v>0</v>
      </c>
      <c r="BG767">
        <v>1</v>
      </c>
      <c r="BH767">
        <v>0</v>
      </c>
      <c r="BI767">
        <v>376.0938713786278</v>
      </c>
      <c r="BJ767">
        <v>371.91363246988283</v>
      </c>
      <c r="BK767">
        <v>365.2531379278164</v>
      </c>
      <c r="BL767">
        <v>1</v>
      </c>
      <c r="BM767">
        <v>0</v>
      </c>
      <c r="BN767">
        <v>2.9680055624748149E-2</v>
      </c>
      <c r="BO767">
        <v>1</v>
      </c>
      <c r="BP767">
        <v>0</v>
      </c>
      <c r="BQ767">
        <v>0.52370871881561243</v>
      </c>
      <c r="BR767">
        <v>1</v>
      </c>
      <c r="BS767">
        <v>0</v>
      </c>
      <c r="BT767">
        <v>0</v>
      </c>
      <c r="BU767">
        <v>0</v>
      </c>
      <c r="BV767">
        <v>381.260009765625</v>
      </c>
      <c r="BW767">
        <v>368.79000854492188</v>
      </c>
      <c r="BX767">
        <v>376.0938713786278</v>
      </c>
      <c r="BY767">
        <v>367.89896545097253</v>
      </c>
      <c r="BZ767">
        <v>0</v>
      </c>
      <c r="CA767">
        <v>0</v>
      </c>
      <c r="CB767" t="b">
        <v>0</v>
      </c>
      <c r="CC767">
        <v>0</v>
      </c>
      <c r="CD767">
        <v>0</v>
      </c>
      <c r="CE767">
        <v>6.4717539174448651E-3</v>
      </c>
      <c r="CF767">
        <v>0</v>
      </c>
      <c r="CG767">
        <v>0</v>
      </c>
      <c r="CH767">
        <v>0</v>
      </c>
      <c r="CI767">
        <v>12341</v>
      </c>
      <c r="CJ767">
        <v>0</v>
      </c>
      <c r="CK767">
        <v>12341</v>
      </c>
      <c r="CL767" t="b">
        <v>0</v>
      </c>
      <c r="CM767" t="b">
        <v>1</v>
      </c>
      <c r="CN767">
        <v>-3.5019801993722921E-3</v>
      </c>
      <c r="CO767">
        <v>0</v>
      </c>
      <c r="CP767">
        <v>1.2341000000000011</v>
      </c>
      <c r="CQ767">
        <v>1.408118491368562</v>
      </c>
      <c r="CR767">
        <v>0</v>
      </c>
    </row>
    <row r="768" spans="1:96" x14ac:dyDescent="0.35">
      <c r="A768" s="1">
        <v>44211</v>
      </c>
      <c r="B768">
        <v>376.72000122070313</v>
      </c>
      <c r="C768">
        <v>377.57998657226563</v>
      </c>
      <c r="D768">
        <v>373.70001220703119</v>
      </c>
      <c r="E768">
        <v>375.70001220703119</v>
      </c>
      <c r="F768">
        <v>356.0196533203125</v>
      </c>
      <c r="G768">
        <v>107160000</v>
      </c>
      <c r="H768">
        <v>29.080711631981369</v>
      </c>
      <c r="I768">
        <v>4.4684386347277707</v>
      </c>
      <c r="J768">
        <v>1268012600</v>
      </c>
      <c r="K768">
        <v>382.31229357505021</v>
      </c>
      <c r="L768">
        <v>373.40149841308602</v>
      </c>
      <c r="M768">
        <v>364.49070325112172</v>
      </c>
      <c r="N768">
        <v>0</v>
      </c>
      <c r="O768">
        <v>0</v>
      </c>
      <c r="P768">
        <v>0</v>
      </c>
      <c r="Q768">
        <v>0</v>
      </c>
      <c r="R768">
        <v>4.7727688291740199E-2</v>
      </c>
      <c r="S768" t="b">
        <v>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3.839172616915675</v>
      </c>
      <c r="AA768">
        <v>3.923417148148483</v>
      </c>
      <c r="AB768">
        <v>-8.4244531232807507E-2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1</v>
      </c>
      <c r="AI768">
        <v>56.891033794169161</v>
      </c>
      <c r="AJ768">
        <v>0</v>
      </c>
      <c r="AK768">
        <v>0</v>
      </c>
      <c r="AL768">
        <v>381.260009765625</v>
      </c>
      <c r="AM768">
        <v>69.88142480596801</v>
      </c>
      <c r="AN768">
        <v>368.79000854492188</v>
      </c>
      <c r="AO768">
        <v>54.227468625539451</v>
      </c>
      <c r="AP768">
        <v>0</v>
      </c>
      <c r="AQ768">
        <v>0</v>
      </c>
      <c r="AR768">
        <v>42.000396837788713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378.28200073242192</v>
      </c>
      <c r="AZ768">
        <v>373.40149841308602</v>
      </c>
      <c r="BA768">
        <v>366.0622003173828</v>
      </c>
      <c r="BB768">
        <v>329.37545066833502</v>
      </c>
      <c r="BC768">
        <v>0</v>
      </c>
      <c r="BD768">
        <v>0</v>
      </c>
      <c r="BE768">
        <v>0</v>
      </c>
      <c r="BF768">
        <v>0</v>
      </c>
      <c r="BG768">
        <v>1</v>
      </c>
      <c r="BH768">
        <v>0</v>
      </c>
      <c r="BI768">
        <v>376.03327765992071</v>
      </c>
      <c r="BJ768">
        <v>372.19410504300498</v>
      </c>
      <c r="BK768">
        <v>365.66281927209928</v>
      </c>
      <c r="BL768">
        <v>1</v>
      </c>
      <c r="BM768">
        <v>0</v>
      </c>
      <c r="BN768">
        <v>2.836071331634181E-2</v>
      </c>
      <c r="BO768">
        <v>1</v>
      </c>
      <c r="BP768">
        <v>0</v>
      </c>
      <c r="BQ768">
        <v>0.28047257312215379</v>
      </c>
      <c r="BR768">
        <v>1</v>
      </c>
      <c r="BS768">
        <v>0</v>
      </c>
      <c r="BT768">
        <v>0</v>
      </c>
      <c r="BU768">
        <v>0</v>
      </c>
      <c r="BV768">
        <v>381.260009765625</v>
      </c>
      <c r="BW768">
        <v>368.79000854492188</v>
      </c>
      <c r="BX768">
        <v>376.0938713786278</v>
      </c>
      <c r="BY768">
        <v>368.55604975508982</v>
      </c>
      <c r="BZ768">
        <v>0</v>
      </c>
      <c r="CA768">
        <v>0</v>
      </c>
      <c r="CB768" t="b">
        <v>0</v>
      </c>
      <c r="CC768">
        <v>0</v>
      </c>
      <c r="CD768">
        <v>0</v>
      </c>
      <c r="CE768">
        <v>6.743277000790443E-3</v>
      </c>
      <c r="CF768">
        <v>0</v>
      </c>
      <c r="CG768">
        <v>0</v>
      </c>
      <c r="CH768">
        <v>0</v>
      </c>
      <c r="CI768">
        <v>12341</v>
      </c>
      <c r="CJ768">
        <v>0</v>
      </c>
      <c r="CK768">
        <v>12341</v>
      </c>
      <c r="CL768" t="b">
        <v>0</v>
      </c>
      <c r="CM768" t="b">
        <v>0</v>
      </c>
      <c r="CN768">
        <v>-7.2926579040375923E-3</v>
      </c>
      <c r="CO768">
        <v>0</v>
      </c>
      <c r="CP768">
        <v>1.2341000000000011</v>
      </c>
      <c r="CQ768">
        <v>1.3978495649226621</v>
      </c>
      <c r="CR768">
        <v>0</v>
      </c>
    </row>
    <row r="769" spans="1:97" x14ac:dyDescent="0.35">
      <c r="A769" s="1">
        <v>44215</v>
      </c>
      <c r="B769">
        <v>378.33999633789063</v>
      </c>
      <c r="C769">
        <v>379.23001098632813</v>
      </c>
      <c r="D769">
        <v>376.75</v>
      </c>
      <c r="E769">
        <v>378.64999389648438</v>
      </c>
      <c r="F769">
        <v>358.815185546875</v>
      </c>
      <c r="G769">
        <v>51233300</v>
      </c>
      <c r="H769">
        <v>28.378801441789712</v>
      </c>
      <c r="I769">
        <v>4.4014072164827072</v>
      </c>
      <c r="J769">
        <v>1319245900</v>
      </c>
      <c r="K769">
        <v>382.89973849591661</v>
      </c>
      <c r="L769">
        <v>373.72199859619138</v>
      </c>
      <c r="M769">
        <v>364.54425869646622</v>
      </c>
      <c r="N769">
        <v>0</v>
      </c>
      <c r="O769">
        <v>0</v>
      </c>
      <c r="P769">
        <v>0</v>
      </c>
      <c r="Q769">
        <v>0</v>
      </c>
      <c r="R769">
        <v>4.9115331365022601E-2</v>
      </c>
      <c r="S769" t="b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3.7635303564711649</v>
      </c>
      <c r="AA769">
        <v>3.89143978981302</v>
      </c>
      <c r="AB769">
        <v>-0.1279094333418547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61.071676008763873</v>
      </c>
      <c r="AJ769">
        <v>0</v>
      </c>
      <c r="AK769">
        <v>0</v>
      </c>
      <c r="AL769">
        <v>381.260009765625</v>
      </c>
      <c r="AM769">
        <v>69.88142480596801</v>
      </c>
      <c r="AN769">
        <v>371.32998657226563</v>
      </c>
      <c r="AO769">
        <v>56.891033794169161</v>
      </c>
      <c r="AP769">
        <v>0</v>
      </c>
      <c r="AQ769">
        <v>0</v>
      </c>
      <c r="AR769">
        <v>77.954349495385486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378.27399902343751</v>
      </c>
      <c r="AZ769">
        <v>373.72199859619138</v>
      </c>
      <c r="BA769">
        <v>366.76440002441399</v>
      </c>
      <c r="BB769">
        <v>330.00955062866211</v>
      </c>
      <c r="BC769">
        <v>1</v>
      </c>
      <c r="BD769">
        <v>0</v>
      </c>
      <c r="BE769">
        <v>0</v>
      </c>
      <c r="BF769">
        <v>0</v>
      </c>
      <c r="BG769">
        <v>1</v>
      </c>
      <c r="BH769">
        <v>0</v>
      </c>
      <c r="BI769">
        <v>376.43584938862278</v>
      </c>
      <c r="BJ769">
        <v>372.67231903215162</v>
      </c>
      <c r="BK769">
        <v>366.17212023776148</v>
      </c>
      <c r="BL769">
        <v>1</v>
      </c>
      <c r="BM769">
        <v>0</v>
      </c>
      <c r="BN769">
        <v>2.8029794142156159E-2</v>
      </c>
      <c r="BO769">
        <v>1</v>
      </c>
      <c r="BP769">
        <v>0</v>
      </c>
      <c r="BQ769">
        <v>0.4782139891466386</v>
      </c>
      <c r="BR769">
        <v>1</v>
      </c>
      <c r="BS769">
        <v>0</v>
      </c>
      <c r="BT769">
        <v>0</v>
      </c>
      <c r="BU769">
        <v>0</v>
      </c>
      <c r="BV769">
        <v>381.260009765625</v>
      </c>
      <c r="BW769">
        <v>368.79000854492188</v>
      </c>
      <c r="BX769">
        <v>376.43584938862278</v>
      </c>
      <c r="BY769">
        <v>369.00281001662643</v>
      </c>
      <c r="BZ769">
        <v>0</v>
      </c>
      <c r="CA769">
        <v>0</v>
      </c>
      <c r="CB769" t="b">
        <v>0</v>
      </c>
      <c r="CC769">
        <v>0</v>
      </c>
      <c r="CD769">
        <v>0</v>
      </c>
      <c r="CE769">
        <v>6.8465959625233193E-3</v>
      </c>
      <c r="CF769">
        <v>0</v>
      </c>
      <c r="CG769">
        <v>0</v>
      </c>
      <c r="CH769">
        <v>0</v>
      </c>
      <c r="CI769">
        <v>12341</v>
      </c>
      <c r="CJ769">
        <v>0</v>
      </c>
      <c r="CK769">
        <v>12341</v>
      </c>
      <c r="CL769" t="b">
        <v>0</v>
      </c>
      <c r="CM769" t="b">
        <v>0</v>
      </c>
      <c r="CN769">
        <v>7.8519605898429504E-3</v>
      </c>
      <c r="CO769">
        <v>0</v>
      </c>
      <c r="CP769">
        <v>1.2341000000000011</v>
      </c>
      <c r="CQ769">
        <v>1.408825424616964</v>
      </c>
      <c r="CR769">
        <v>0</v>
      </c>
    </row>
    <row r="770" spans="1:97" x14ac:dyDescent="0.35">
      <c r="A770" s="1">
        <v>44216</v>
      </c>
      <c r="B770">
        <v>381.1099853515625</v>
      </c>
      <c r="C770">
        <v>384.79000854492188</v>
      </c>
      <c r="D770">
        <v>380.69000244140619</v>
      </c>
      <c r="E770">
        <v>383.8900146484375</v>
      </c>
      <c r="F770">
        <v>363.78073120117188</v>
      </c>
      <c r="G770">
        <v>61836100</v>
      </c>
      <c r="H770">
        <v>28.73642306677138</v>
      </c>
      <c r="I770">
        <v>4.5255934616223348</v>
      </c>
      <c r="J770">
        <v>1381082000</v>
      </c>
      <c r="K770">
        <v>384.38820000921203</v>
      </c>
      <c r="L770">
        <v>374.45749969482421</v>
      </c>
      <c r="M770">
        <v>364.52679938043639</v>
      </c>
      <c r="N770">
        <v>0</v>
      </c>
      <c r="O770">
        <v>0</v>
      </c>
      <c r="P770">
        <v>0</v>
      </c>
      <c r="Q770">
        <v>0</v>
      </c>
      <c r="R770">
        <v>5.3040466928722739E-2</v>
      </c>
      <c r="S770" t="b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4.0793845958061183</v>
      </c>
      <c r="AA770">
        <v>3.9290287510116402</v>
      </c>
      <c r="AB770">
        <v>0.15035584479447861</v>
      </c>
      <c r="AC770">
        <v>0</v>
      </c>
      <c r="AD770">
        <v>0</v>
      </c>
      <c r="AE770">
        <v>1</v>
      </c>
      <c r="AF770">
        <v>0</v>
      </c>
      <c r="AG770">
        <v>1</v>
      </c>
      <c r="AH770">
        <v>0</v>
      </c>
      <c r="AI770">
        <v>67.163302131558964</v>
      </c>
      <c r="AJ770">
        <v>0</v>
      </c>
      <c r="AK770">
        <v>0</v>
      </c>
      <c r="AL770">
        <v>383.8900146484375</v>
      </c>
      <c r="AM770">
        <v>69.88142480596801</v>
      </c>
      <c r="AN770">
        <v>373.54998779296881</v>
      </c>
      <c r="AO770">
        <v>56.891033794169161</v>
      </c>
      <c r="AP770">
        <v>0</v>
      </c>
      <c r="AQ770">
        <v>0</v>
      </c>
      <c r="AR770">
        <v>139.1907680690789</v>
      </c>
      <c r="AS770">
        <v>1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379.29800415039063</v>
      </c>
      <c r="AZ770">
        <v>374.45749969482421</v>
      </c>
      <c r="BA770">
        <v>367.43740051269532</v>
      </c>
      <c r="BB770">
        <v>330.68805068969732</v>
      </c>
      <c r="BC770">
        <v>1</v>
      </c>
      <c r="BD770">
        <v>0</v>
      </c>
      <c r="BE770">
        <v>0</v>
      </c>
      <c r="BF770">
        <v>0</v>
      </c>
      <c r="BG770">
        <v>1</v>
      </c>
      <c r="BH770">
        <v>0</v>
      </c>
      <c r="BI770">
        <v>377.58264404397892</v>
      </c>
      <c r="BJ770">
        <v>373.5032594481728</v>
      </c>
      <c r="BK770">
        <v>366.86693962641539</v>
      </c>
      <c r="BL770">
        <v>1</v>
      </c>
      <c r="BM770">
        <v>0</v>
      </c>
      <c r="BN770">
        <v>2.9208694652277441E-2</v>
      </c>
      <c r="BO770">
        <v>1</v>
      </c>
      <c r="BP770">
        <v>0</v>
      </c>
      <c r="BQ770">
        <v>0.83094041602117841</v>
      </c>
      <c r="BR770">
        <v>1</v>
      </c>
      <c r="BS770">
        <v>0</v>
      </c>
      <c r="BT770">
        <v>0</v>
      </c>
      <c r="BU770">
        <v>0</v>
      </c>
      <c r="BV770">
        <v>383.8900146484375</v>
      </c>
      <c r="BW770">
        <v>368.79000854492188</v>
      </c>
      <c r="BX770">
        <v>377.58264404397892</v>
      </c>
      <c r="BY770">
        <v>369.46237620397233</v>
      </c>
      <c r="BZ770">
        <v>0</v>
      </c>
      <c r="CA770">
        <v>0</v>
      </c>
      <c r="CB770" t="b">
        <v>0</v>
      </c>
      <c r="CC770">
        <v>0</v>
      </c>
      <c r="CD770">
        <v>0</v>
      </c>
      <c r="CE770">
        <v>7.0769569840242168E-3</v>
      </c>
      <c r="CF770">
        <v>0</v>
      </c>
      <c r="CG770">
        <v>0</v>
      </c>
      <c r="CH770">
        <v>0</v>
      </c>
      <c r="CI770">
        <v>12341</v>
      </c>
      <c r="CJ770">
        <v>0</v>
      </c>
      <c r="CK770">
        <v>12341</v>
      </c>
      <c r="CL770" t="b">
        <v>0</v>
      </c>
      <c r="CM770" t="b">
        <v>1</v>
      </c>
      <c r="CN770">
        <v>1.383869229213733E-2</v>
      </c>
      <c r="CO770">
        <v>0</v>
      </c>
      <c r="CP770">
        <v>1.2341000000000011</v>
      </c>
      <c r="CQ770">
        <v>1.428321726161577</v>
      </c>
      <c r="CR770">
        <v>0</v>
      </c>
    </row>
    <row r="771" spans="1:97" x14ac:dyDescent="0.35">
      <c r="A771" s="1">
        <v>44217</v>
      </c>
      <c r="B771">
        <v>384.489990234375</v>
      </c>
      <c r="C771">
        <v>384.95001220703119</v>
      </c>
      <c r="D771">
        <v>383.25</v>
      </c>
      <c r="E771">
        <v>384.239990234375</v>
      </c>
      <c r="F771">
        <v>364.11233520507813</v>
      </c>
      <c r="G771">
        <v>47840100</v>
      </c>
      <c r="H771">
        <v>29.094168742661079</v>
      </c>
      <c r="I771">
        <v>4.3237662291515431</v>
      </c>
      <c r="J771">
        <v>1428922100</v>
      </c>
      <c r="K771">
        <v>385.59007101129168</v>
      </c>
      <c r="L771">
        <v>375.27649993896478</v>
      </c>
      <c r="M771">
        <v>364.96292886663798</v>
      </c>
      <c r="N771">
        <v>0</v>
      </c>
      <c r="O771">
        <v>0</v>
      </c>
      <c r="P771">
        <v>0</v>
      </c>
      <c r="Q771">
        <v>0</v>
      </c>
      <c r="R771">
        <v>5.4965184731813783E-2</v>
      </c>
      <c r="S771" t="b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4.3082783104503619</v>
      </c>
      <c r="AA771">
        <v>4.0048786628993849</v>
      </c>
      <c r="AB771">
        <v>0.30339964755097698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67.528775408767061</v>
      </c>
      <c r="AJ771">
        <v>0</v>
      </c>
      <c r="AK771">
        <v>0</v>
      </c>
      <c r="AL771">
        <v>384.239990234375</v>
      </c>
      <c r="AM771">
        <v>69.88142480596801</v>
      </c>
      <c r="AN771">
        <v>375.70001220703119</v>
      </c>
      <c r="AO771">
        <v>56.891033794169161</v>
      </c>
      <c r="AP771">
        <v>0</v>
      </c>
      <c r="AQ771">
        <v>0</v>
      </c>
      <c r="AR771">
        <v>135.9375872729961</v>
      </c>
      <c r="AS771">
        <v>1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380.18800048828132</v>
      </c>
      <c r="AZ771">
        <v>375.27649993896478</v>
      </c>
      <c r="BA771">
        <v>368.11900024414058</v>
      </c>
      <c r="BB771">
        <v>331.28495071411129</v>
      </c>
      <c r="BC771">
        <v>1</v>
      </c>
      <c r="BD771">
        <v>0</v>
      </c>
      <c r="BE771">
        <v>0</v>
      </c>
      <c r="BF771">
        <v>0</v>
      </c>
      <c r="BG771">
        <v>1</v>
      </c>
      <c r="BH771">
        <v>0</v>
      </c>
      <c r="BI771">
        <v>378.60685115019368</v>
      </c>
      <c r="BJ771">
        <v>374.29857283974337</v>
      </c>
      <c r="BK771">
        <v>367.54823572868838</v>
      </c>
      <c r="BL771">
        <v>1</v>
      </c>
      <c r="BM771">
        <v>0</v>
      </c>
      <c r="BN771">
        <v>3.008752143669231E-2</v>
      </c>
      <c r="BO771">
        <v>1</v>
      </c>
      <c r="BP771">
        <v>0</v>
      </c>
      <c r="BQ771">
        <v>0.79531339157057346</v>
      </c>
      <c r="BR771">
        <v>1</v>
      </c>
      <c r="BS771">
        <v>0</v>
      </c>
      <c r="BT771">
        <v>0</v>
      </c>
      <c r="BU771">
        <v>0</v>
      </c>
      <c r="BV771">
        <v>384.239990234375</v>
      </c>
      <c r="BW771">
        <v>368.79000854492188</v>
      </c>
      <c r="BX771">
        <v>378.60685115019368</v>
      </c>
      <c r="BY771">
        <v>369.9340109483461</v>
      </c>
      <c r="BZ771">
        <v>0</v>
      </c>
      <c r="CA771">
        <v>0</v>
      </c>
      <c r="CB771" t="b">
        <v>0</v>
      </c>
      <c r="CC771">
        <v>0</v>
      </c>
      <c r="CD771">
        <v>0</v>
      </c>
      <c r="CE771">
        <v>6.9617777122991248E-3</v>
      </c>
      <c r="CF771">
        <v>0</v>
      </c>
      <c r="CG771">
        <v>0</v>
      </c>
      <c r="CH771">
        <v>0</v>
      </c>
      <c r="CI771">
        <v>12341</v>
      </c>
      <c r="CJ771">
        <v>0</v>
      </c>
      <c r="CK771">
        <v>12341</v>
      </c>
      <c r="CL771" t="b">
        <v>0</v>
      </c>
      <c r="CM771" t="b">
        <v>1</v>
      </c>
      <c r="CN771">
        <v>9.1165587169023924E-4</v>
      </c>
      <c r="CO771">
        <v>0</v>
      </c>
      <c r="CP771">
        <v>1.2341000000000011</v>
      </c>
      <c r="CQ771">
        <v>1.4296238640498951</v>
      </c>
      <c r="CR771">
        <v>0</v>
      </c>
    </row>
    <row r="772" spans="1:97" x14ac:dyDescent="0.35">
      <c r="A772" s="1">
        <v>44218</v>
      </c>
      <c r="B772">
        <v>382.25</v>
      </c>
      <c r="C772">
        <v>384.1300048828125</v>
      </c>
      <c r="D772">
        <v>381.83999633789063</v>
      </c>
      <c r="E772">
        <v>382.8800048828125</v>
      </c>
      <c r="F772">
        <v>362.8236083984375</v>
      </c>
      <c r="G772">
        <v>52860500</v>
      </c>
      <c r="H772">
        <v>28.961097150894709</v>
      </c>
      <c r="I772">
        <v>4.1863539196753168</v>
      </c>
      <c r="J772">
        <v>1376061600</v>
      </c>
      <c r="K772">
        <v>386.18614637617549</v>
      </c>
      <c r="L772">
        <v>376.0585006713867</v>
      </c>
      <c r="M772">
        <v>365.93085496659779</v>
      </c>
      <c r="N772">
        <v>0</v>
      </c>
      <c r="O772">
        <v>0</v>
      </c>
      <c r="P772">
        <v>0</v>
      </c>
      <c r="Q772">
        <v>0</v>
      </c>
      <c r="R772">
        <v>5.3862075643591127E-2</v>
      </c>
      <c r="S772" t="b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4.3300249441871301</v>
      </c>
      <c r="AA772">
        <v>4.0699079191569343</v>
      </c>
      <c r="AB772">
        <v>0.26011702503019579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64.523427567553085</v>
      </c>
      <c r="AJ772">
        <v>0</v>
      </c>
      <c r="AK772">
        <v>0</v>
      </c>
      <c r="AL772">
        <v>384.239990234375</v>
      </c>
      <c r="AM772">
        <v>69.88142480596801</v>
      </c>
      <c r="AN772">
        <v>375.70001220703119</v>
      </c>
      <c r="AO772">
        <v>56.891033794169161</v>
      </c>
      <c r="AP772">
        <v>0</v>
      </c>
      <c r="AQ772">
        <v>0</v>
      </c>
      <c r="AR772">
        <v>107.4889448783312</v>
      </c>
      <c r="AS772">
        <v>1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381.07200317382808</v>
      </c>
      <c r="AZ772">
        <v>376.0585006713867</v>
      </c>
      <c r="BA772">
        <v>368.68540039062498</v>
      </c>
      <c r="BB772">
        <v>331.87370071411141</v>
      </c>
      <c r="BC772">
        <v>1</v>
      </c>
      <c r="BD772">
        <v>0</v>
      </c>
      <c r="BE772">
        <v>0</v>
      </c>
      <c r="BF772">
        <v>0</v>
      </c>
      <c r="BG772">
        <v>1</v>
      </c>
      <c r="BH772">
        <v>0</v>
      </c>
      <c r="BI772">
        <v>379.26425941675052</v>
      </c>
      <c r="BJ772">
        <v>374.93423447256328</v>
      </c>
      <c r="BK772">
        <v>368.14948157786972</v>
      </c>
      <c r="BL772">
        <v>1</v>
      </c>
      <c r="BM772">
        <v>0</v>
      </c>
      <c r="BN772">
        <v>3.019093709230114E-2</v>
      </c>
      <c r="BO772">
        <v>1</v>
      </c>
      <c r="BP772">
        <v>0</v>
      </c>
      <c r="BQ772">
        <v>0.63566163281996069</v>
      </c>
      <c r="BR772">
        <v>1</v>
      </c>
      <c r="BS772">
        <v>0</v>
      </c>
      <c r="BT772">
        <v>0</v>
      </c>
      <c r="BU772">
        <v>0</v>
      </c>
      <c r="BV772">
        <v>384.239990234375</v>
      </c>
      <c r="BW772">
        <v>368.79000854492188</v>
      </c>
      <c r="BX772">
        <v>379.26425941675052</v>
      </c>
      <c r="BY772">
        <v>369.9340109483461</v>
      </c>
      <c r="BZ772">
        <v>0</v>
      </c>
      <c r="CA772">
        <v>0</v>
      </c>
      <c r="CB772" t="b">
        <v>0</v>
      </c>
      <c r="CC772">
        <v>0</v>
      </c>
      <c r="CD772">
        <v>0</v>
      </c>
      <c r="CE772">
        <v>7.0283136790549776E-3</v>
      </c>
      <c r="CF772">
        <v>0</v>
      </c>
      <c r="CG772">
        <v>0</v>
      </c>
      <c r="CH772">
        <v>0</v>
      </c>
      <c r="CI772">
        <v>12341</v>
      </c>
      <c r="CJ772">
        <v>0</v>
      </c>
      <c r="CK772">
        <v>12341</v>
      </c>
      <c r="CL772" t="b">
        <v>0</v>
      </c>
      <c r="CM772" t="b">
        <v>1</v>
      </c>
      <c r="CN772">
        <v>-3.53941647440952E-3</v>
      </c>
      <c r="CO772">
        <v>0</v>
      </c>
      <c r="CP772">
        <v>1.2341000000000011</v>
      </c>
      <c r="CQ772">
        <v>1.4245638297932679</v>
      </c>
      <c r="CR772">
        <v>0</v>
      </c>
    </row>
    <row r="773" spans="1:97" x14ac:dyDescent="0.35">
      <c r="A773" s="1">
        <v>44221</v>
      </c>
      <c r="B773">
        <v>383.67001342773438</v>
      </c>
      <c r="C773">
        <v>384.76998901367188</v>
      </c>
      <c r="D773">
        <v>378.45999145507813</v>
      </c>
      <c r="E773">
        <v>384.3900146484375</v>
      </c>
      <c r="F773">
        <v>364.25442504882813</v>
      </c>
      <c r="G773">
        <v>70402000</v>
      </c>
      <c r="H773">
        <v>27.822535116592348</v>
      </c>
      <c r="I773">
        <v>4.3380427510266344</v>
      </c>
      <c r="J773">
        <v>1446463600</v>
      </c>
      <c r="K773">
        <v>386.86002322405102</v>
      </c>
      <c r="L773">
        <v>376.89950103759759</v>
      </c>
      <c r="M773">
        <v>366.93897885114433</v>
      </c>
      <c r="N773">
        <v>0</v>
      </c>
      <c r="O773">
        <v>0</v>
      </c>
      <c r="P773">
        <v>0</v>
      </c>
      <c r="Q773">
        <v>0</v>
      </c>
      <c r="R773">
        <v>5.2855056369308942E-2</v>
      </c>
      <c r="S773" t="b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4.4181745109631274</v>
      </c>
      <c r="AA773">
        <v>4.1395612375181727</v>
      </c>
      <c r="AB773">
        <v>0.27861327344495379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66.315933475907741</v>
      </c>
      <c r="AJ773">
        <v>0</v>
      </c>
      <c r="AK773">
        <v>0</v>
      </c>
      <c r="AL773">
        <v>384.3900146484375</v>
      </c>
      <c r="AM773">
        <v>67.528775408767061</v>
      </c>
      <c r="AN773">
        <v>375.70001220703119</v>
      </c>
      <c r="AO773">
        <v>56.891033794169161</v>
      </c>
      <c r="AP773">
        <v>0</v>
      </c>
      <c r="AQ773">
        <v>0</v>
      </c>
      <c r="AR773">
        <v>92.983761412621078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382.81000366210941</v>
      </c>
      <c r="AZ773">
        <v>376.89950103759759</v>
      </c>
      <c r="BA773">
        <v>369.29240051269528</v>
      </c>
      <c r="BB773">
        <v>332.42550079345699</v>
      </c>
      <c r="BC773">
        <v>1</v>
      </c>
      <c r="BD773">
        <v>0</v>
      </c>
      <c r="BE773">
        <v>0</v>
      </c>
      <c r="BF773">
        <v>0</v>
      </c>
      <c r="BG773">
        <v>1</v>
      </c>
      <c r="BH773">
        <v>0</v>
      </c>
      <c r="BI773">
        <v>380.05283714470232</v>
      </c>
      <c r="BJ773">
        <v>375.6346626337392</v>
      </c>
      <c r="BK773">
        <v>368.78636522769602</v>
      </c>
      <c r="BL773">
        <v>1</v>
      </c>
      <c r="BM773">
        <v>0</v>
      </c>
      <c r="BN773">
        <v>3.0550131402092961E-2</v>
      </c>
      <c r="BO773">
        <v>1</v>
      </c>
      <c r="BP773">
        <v>0</v>
      </c>
      <c r="BQ773">
        <v>0.70042816117586426</v>
      </c>
      <c r="BR773">
        <v>1</v>
      </c>
      <c r="BS773">
        <v>0</v>
      </c>
      <c r="BT773">
        <v>0</v>
      </c>
      <c r="BU773">
        <v>0</v>
      </c>
      <c r="BV773">
        <v>384.3900146484375</v>
      </c>
      <c r="BW773">
        <v>371.32998657226563</v>
      </c>
      <c r="BX773">
        <v>380.05283714470232</v>
      </c>
      <c r="BY773">
        <v>370.14877642894908</v>
      </c>
      <c r="BZ773">
        <v>0</v>
      </c>
      <c r="CA773">
        <v>0</v>
      </c>
      <c r="CB773" t="b">
        <v>0</v>
      </c>
      <c r="CC773">
        <v>0</v>
      </c>
      <c r="CD773">
        <v>0</v>
      </c>
      <c r="CE773">
        <v>7.0336518970274212E-3</v>
      </c>
      <c r="CF773">
        <v>0</v>
      </c>
      <c r="CG773">
        <v>0</v>
      </c>
      <c r="CH773">
        <v>0</v>
      </c>
      <c r="CI773">
        <v>12341</v>
      </c>
      <c r="CJ773">
        <v>0</v>
      </c>
      <c r="CK773">
        <v>12341</v>
      </c>
      <c r="CL773" t="b">
        <v>0</v>
      </c>
      <c r="CM773" t="b">
        <v>0</v>
      </c>
      <c r="CN773">
        <v>3.943819855746101E-3</v>
      </c>
      <c r="CO773">
        <v>0</v>
      </c>
      <c r="CP773">
        <v>1.2341000000000011</v>
      </c>
      <c r="CQ773">
        <v>1.430182052910985</v>
      </c>
      <c r="CR773">
        <v>0</v>
      </c>
    </row>
    <row r="774" spans="1:97" x14ac:dyDescent="0.35">
      <c r="A774" s="1">
        <v>44222</v>
      </c>
      <c r="B774">
        <v>385.41000366210938</v>
      </c>
      <c r="C774">
        <v>385.85000610351563</v>
      </c>
      <c r="D774">
        <v>383.54000854492188</v>
      </c>
      <c r="E774">
        <v>383.79000854492188</v>
      </c>
      <c r="F774">
        <v>363.68588256835938</v>
      </c>
      <c r="G774">
        <v>42665300</v>
      </c>
      <c r="H774">
        <v>26.995233201845121</v>
      </c>
      <c r="I774">
        <v>4.1931823801385706</v>
      </c>
      <c r="J774">
        <v>1403798300</v>
      </c>
      <c r="K774">
        <v>387.33642143679162</v>
      </c>
      <c r="L774">
        <v>377.63900146484377</v>
      </c>
      <c r="M774">
        <v>367.94158149289598</v>
      </c>
      <c r="N774">
        <v>0</v>
      </c>
      <c r="O774">
        <v>0</v>
      </c>
      <c r="P774">
        <v>0</v>
      </c>
      <c r="Q774">
        <v>0</v>
      </c>
      <c r="R774">
        <v>5.1358148572218237E-2</v>
      </c>
      <c r="S774" t="b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4.3890242600260763</v>
      </c>
      <c r="AA774">
        <v>4.1894538420197538</v>
      </c>
      <c r="AB774">
        <v>0.1995704180063225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64.912449256942239</v>
      </c>
      <c r="AJ774">
        <v>0</v>
      </c>
      <c r="AK774">
        <v>0</v>
      </c>
      <c r="AL774">
        <v>384.3900146484375</v>
      </c>
      <c r="AM774">
        <v>67.528775408767061</v>
      </c>
      <c r="AN774">
        <v>375.70001220703119</v>
      </c>
      <c r="AO774">
        <v>56.891033794169161</v>
      </c>
      <c r="AP774">
        <v>0</v>
      </c>
      <c r="AQ774">
        <v>0</v>
      </c>
      <c r="AR774">
        <v>114.39346451534639</v>
      </c>
      <c r="AS774">
        <v>1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383.8380065917969</v>
      </c>
      <c r="AZ774">
        <v>377.63900146484377</v>
      </c>
      <c r="BA774">
        <v>369.83480041503913</v>
      </c>
      <c r="BB774">
        <v>332.95345077514651</v>
      </c>
      <c r="BC774">
        <v>0</v>
      </c>
      <c r="BD774">
        <v>0</v>
      </c>
      <c r="BE774">
        <v>0</v>
      </c>
      <c r="BF774">
        <v>0</v>
      </c>
      <c r="BG774">
        <v>1</v>
      </c>
      <c r="BH774">
        <v>0</v>
      </c>
      <c r="BI774">
        <v>380.62778659089003</v>
      </c>
      <c r="BJ774">
        <v>376.23876233086389</v>
      </c>
      <c r="BK774">
        <v>369.37474339699901</v>
      </c>
      <c r="BL774">
        <v>1</v>
      </c>
      <c r="BM774">
        <v>0</v>
      </c>
      <c r="BN774">
        <v>3.0465112721029759E-2</v>
      </c>
      <c r="BO774">
        <v>1</v>
      </c>
      <c r="BP774">
        <v>0</v>
      </c>
      <c r="BQ774">
        <v>0.60409969712469547</v>
      </c>
      <c r="BR774">
        <v>1</v>
      </c>
      <c r="BS774">
        <v>0</v>
      </c>
      <c r="BT774">
        <v>0</v>
      </c>
      <c r="BU774">
        <v>0</v>
      </c>
      <c r="BV774">
        <v>384.3900146484375</v>
      </c>
      <c r="BW774">
        <v>373.54998779296881</v>
      </c>
      <c r="BX774">
        <v>380.62778659089003</v>
      </c>
      <c r="BY774">
        <v>370.67203971572133</v>
      </c>
      <c r="BZ774">
        <v>0</v>
      </c>
      <c r="CA774">
        <v>0</v>
      </c>
      <c r="CB774" t="b">
        <v>0</v>
      </c>
      <c r="CC774">
        <v>0</v>
      </c>
      <c r="CD774">
        <v>0</v>
      </c>
      <c r="CE774">
        <v>7.0727908808332568E-3</v>
      </c>
      <c r="CF774">
        <v>0</v>
      </c>
      <c r="CG774">
        <v>0</v>
      </c>
      <c r="CH774">
        <v>0</v>
      </c>
      <c r="CI774">
        <v>12341</v>
      </c>
      <c r="CJ774">
        <v>0</v>
      </c>
      <c r="CK774">
        <v>12341</v>
      </c>
      <c r="CL774" t="b">
        <v>0</v>
      </c>
      <c r="CM774" t="b">
        <v>1</v>
      </c>
      <c r="CN774">
        <v>-1.5609305149728971E-3</v>
      </c>
      <c r="CO774">
        <v>0</v>
      </c>
      <c r="CP774">
        <v>1.2341000000000011</v>
      </c>
      <c r="CQ774">
        <v>1.42794963810263</v>
      </c>
      <c r="CR774">
        <v>0</v>
      </c>
    </row>
    <row r="775" spans="1:97" x14ac:dyDescent="0.35">
      <c r="A775" s="1">
        <v>44223</v>
      </c>
      <c r="B775">
        <v>380.22000122070313</v>
      </c>
      <c r="C775">
        <v>380.32000732421881</v>
      </c>
      <c r="D775">
        <v>372.010009765625</v>
      </c>
      <c r="E775">
        <v>374.41000366210938</v>
      </c>
      <c r="F775">
        <v>354.79730224609381</v>
      </c>
      <c r="G775">
        <v>123351100</v>
      </c>
      <c r="H775">
        <v>26.385330057408339</v>
      </c>
      <c r="I775">
        <v>4.7350978372213062</v>
      </c>
      <c r="J775">
        <v>1280447200</v>
      </c>
      <c r="K775">
        <v>387.2427393780269</v>
      </c>
      <c r="L775">
        <v>377.75100097656252</v>
      </c>
      <c r="M775">
        <v>368.25926257509809</v>
      </c>
      <c r="N775">
        <v>0</v>
      </c>
      <c r="O775">
        <v>0</v>
      </c>
      <c r="P775">
        <v>0</v>
      </c>
      <c r="Q775">
        <v>0</v>
      </c>
      <c r="R775">
        <v>5.0253941760187618E-2</v>
      </c>
      <c r="S775" t="b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3.5679058760758831</v>
      </c>
      <c r="AA775">
        <v>4.0651442488309799</v>
      </c>
      <c r="AB775">
        <v>-0.49723837275509641</v>
      </c>
      <c r="AC775">
        <v>0</v>
      </c>
      <c r="AD775">
        <v>0</v>
      </c>
      <c r="AE775">
        <v>0</v>
      </c>
      <c r="AF775">
        <v>1</v>
      </c>
      <c r="AG775">
        <v>0</v>
      </c>
      <c r="AH775">
        <v>1</v>
      </c>
      <c r="AI775">
        <v>47.859778402322682</v>
      </c>
      <c r="AJ775">
        <v>0</v>
      </c>
      <c r="AK775">
        <v>0</v>
      </c>
      <c r="AL775">
        <v>384.3900146484375</v>
      </c>
      <c r="AM775">
        <v>67.528775408767061</v>
      </c>
      <c r="AN775">
        <v>374.41000366210938</v>
      </c>
      <c r="AO775">
        <v>47.859778402322682</v>
      </c>
      <c r="AP775">
        <v>0</v>
      </c>
      <c r="AQ775">
        <v>0</v>
      </c>
      <c r="AR775">
        <v>-35.026040399398568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1</v>
      </c>
      <c r="AY775">
        <v>381.94200439453118</v>
      </c>
      <c r="AZ775">
        <v>377.75100097656252</v>
      </c>
      <c r="BA775">
        <v>370.25880065917971</v>
      </c>
      <c r="BB775">
        <v>333.44720077514648</v>
      </c>
      <c r="BC775">
        <v>0</v>
      </c>
      <c r="BD775">
        <v>0</v>
      </c>
      <c r="BE775">
        <v>0</v>
      </c>
      <c r="BF775">
        <v>1</v>
      </c>
      <c r="BG775">
        <v>1</v>
      </c>
      <c r="BH775">
        <v>0</v>
      </c>
      <c r="BI775">
        <v>379.67120460184691</v>
      </c>
      <c r="BJ775">
        <v>376.10329872577103</v>
      </c>
      <c r="BK775">
        <v>369.57220458386598</v>
      </c>
      <c r="BL775">
        <v>1</v>
      </c>
      <c r="BM775">
        <v>0</v>
      </c>
      <c r="BN775">
        <v>2.7326189287833941E-2</v>
      </c>
      <c r="BO775">
        <v>1</v>
      </c>
      <c r="BP775">
        <v>0</v>
      </c>
      <c r="BQ775">
        <v>-0.13546360509292299</v>
      </c>
      <c r="BR775">
        <v>0</v>
      </c>
      <c r="BS775">
        <v>0</v>
      </c>
      <c r="BT775">
        <v>1</v>
      </c>
      <c r="BU775">
        <v>0</v>
      </c>
      <c r="BV775">
        <v>384.3900146484375</v>
      </c>
      <c r="BW775">
        <v>374.41000366210938</v>
      </c>
      <c r="BX775">
        <v>380.62778659089003</v>
      </c>
      <c r="BY775">
        <v>371.96864992922809</v>
      </c>
      <c r="BZ775">
        <v>0</v>
      </c>
      <c r="CA775">
        <v>0</v>
      </c>
      <c r="CB775" t="b">
        <v>0</v>
      </c>
      <c r="CC775">
        <v>0</v>
      </c>
      <c r="CD775">
        <v>0</v>
      </c>
      <c r="CE775">
        <v>9.0348699493517058E-3</v>
      </c>
      <c r="CF775">
        <v>0</v>
      </c>
      <c r="CG775">
        <v>0</v>
      </c>
      <c r="CH775">
        <v>0</v>
      </c>
      <c r="CI775">
        <v>12341</v>
      </c>
      <c r="CJ775">
        <v>0</v>
      </c>
      <c r="CK775">
        <v>12341</v>
      </c>
      <c r="CL775" t="b">
        <v>0</v>
      </c>
      <c r="CM775" t="b">
        <v>0</v>
      </c>
      <c r="CN775">
        <v>-2.4440461382450471E-2</v>
      </c>
      <c r="CO775">
        <v>0</v>
      </c>
      <c r="CP775">
        <v>1.2341000000000011</v>
      </c>
      <c r="CQ775">
        <v>1.393049890116498</v>
      </c>
      <c r="CR775">
        <v>0</v>
      </c>
    </row>
    <row r="776" spans="1:97" x14ac:dyDescent="0.35">
      <c r="A776" s="1">
        <v>44224</v>
      </c>
      <c r="B776">
        <v>376.3599853515625</v>
      </c>
      <c r="C776">
        <v>381.92999267578119</v>
      </c>
      <c r="D776">
        <v>375.8900146484375</v>
      </c>
      <c r="E776">
        <v>377.6300048828125</v>
      </c>
      <c r="F776">
        <v>357.84857177734381</v>
      </c>
      <c r="G776">
        <v>94198100</v>
      </c>
      <c r="H776">
        <v>25.455517298261071</v>
      </c>
      <c r="I776">
        <v>4.9340186355392044</v>
      </c>
      <c r="J776">
        <v>1374645300</v>
      </c>
      <c r="K776">
        <v>387.10383551374088</v>
      </c>
      <c r="L776">
        <v>378.05950164794922</v>
      </c>
      <c r="M776">
        <v>369.01516778215762</v>
      </c>
      <c r="N776">
        <v>0</v>
      </c>
      <c r="O776">
        <v>0</v>
      </c>
      <c r="P776">
        <v>0</v>
      </c>
      <c r="Q776">
        <v>0</v>
      </c>
      <c r="R776">
        <v>4.7846086800451763E-2</v>
      </c>
      <c r="S776" t="b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3.1407858051045991</v>
      </c>
      <c r="AA776">
        <v>3.8802725600857042</v>
      </c>
      <c r="AB776">
        <v>-0.73948675498110505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52.475306443696098</v>
      </c>
      <c r="AJ776">
        <v>0</v>
      </c>
      <c r="AK776">
        <v>0</v>
      </c>
      <c r="AL776">
        <v>384.3900146484375</v>
      </c>
      <c r="AM776">
        <v>67.528775408767061</v>
      </c>
      <c r="AN776">
        <v>374.41000366210938</v>
      </c>
      <c r="AO776">
        <v>47.859778402322682</v>
      </c>
      <c r="AP776">
        <v>0</v>
      </c>
      <c r="AQ776">
        <v>0</v>
      </c>
      <c r="AR776">
        <v>10.66775529728084</v>
      </c>
      <c r="AS776">
        <v>0</v>
      </c>
      <c r="AT776">
        <v>0</v>
      </c>
      <c r="AU776">
        <v>0</v>
      </c>
      <c r="AV776">
        <v>0</v>
      </c>
      <c r="AW776">
        <v>1</v>
      </c>
      <c r="AX776">
        <v>0</v>
      </c>
      <c r="AY776">
        <v>380.62000732421882</v>
      </c>
      <c r="AZ776">
        <v>378.05950164794922</v>
      </c>
      <c r="BA776">
        <v>370.64940063476558</v>
      </c>
      <c r="BB776">
        <v>333.91640075683591</v>
      </c>
      <c r="BC776">
        <v>0</v>
      </c>
      <c r="BD776">
        <v>0</v>
      </c>
      <c r="BE776">
        <v>0</v>
      </c>
      <c r="BF776">
        <v>0</v>
      </c>
      <c r="BG776">
        <v>1</v>
      </c>
      <c r="BH776">
        <v>0</v>
      </c>
      <c r="BI776">
        <v>379.35717387584162</v>
      </c>
      <c r="BJ776">
        <v>376.21638807073703</v>
      </c>
      <c r="BK776">
        <v>369.88819675245219</v>
      </c>
      <c r="BL776">
        <v>1</v>
      </c>
      <c r="BM776">
        <v>0</v>
      </c>
      <c r="BN776">
        <v>2.559956550797023E-2</v>
      </c>
      <c r="BO776">
        <v>1</v>
      </c>
      <c r="BP776">
        <v>0</v>
      </c>
      <c r="BQ776">
        <v>0.1130893449659993</v>
      </c>
      <c r="BR776">
        <v>1</v>
      </c>
      <c r="BS776">
        <v>0</v>
      </c>
      <c r="BT776">
        <v>0</v>
      </c>
      <c r="BU776">
        <v>0</v>
      </c>
      <c r="BV776">
        <v>384.3900146484375</v>
      </c>
      <c r="BW776">
        <v>374.41000366210938</v>
      </c>
      <c r="BX776">
        <v>380.62778659089003</v>
      </c>
      <c r="BY776">
        <v>373.39808990405839</v>
      </c>
      <c r="BZ776">
        <v>0</v>
      </c>
      <c r="CA776">
        <v>0</v>
      </c>
      <c r="CB776" t="b">
        <v>0</v>
      </c>
      <c r="CC776">
        <v>0</v>
      </c>
      <c r="CD776">
        <v>0</v>
      </c>
      <c r="CE776">
        <v>9.2013331532265451E-3</v>
      </c>
      <c r="CF776">
        <v>0</v>
      </c>
      <c r="CG776">
        <v>0</v>
      </c>
      <c r="CH776">
        <v>0</v>
      </c>
      <c r="CI776">
        <v>12341</v>
      </c>
      <c r="CJ776">
        <v>0</v>
      </c>
      <c r="CK776">
        <v>12341</v>
      </c>
      <c r="CL776" t="b">
        <v>0</v>
      </c>
      <c r="CM776" t="b">
        <v>0</v>
      </c>
      <c r="CN776">
        <v>8.6002008205129377E-3</v>
      </c>
      <c r="CO776">
        <v>0</v>
      </c>
      <c r="CP776">
        <v>1.2341000000000011</v>
      </c>
      <c r="CQ776">
        <v>1.4050303989244941</v>
      </c>
      <c r="CR776">
        <v>0</v>
      </c>
    </row>
    <row r="777" spans="1:97" x14ac:dyDescent="0.35">
      <c r="A777" s="1">
        <v>44225</v>
      </c>
      <c r="B777">
        <v>375.6300048828125</v>
      </c>
      <c r="C777">
        <v>376.67001342773438</v>
      </c>
      <c r="D777">
        <v>368.26998901367188</v>
      </c>
      <c r="E777">
        <v>370.07000732421881</v>
      </c>
      <c r="F777">
        <v>350.68466186523438</v>
      </c>
      <c r="G777">
        <v>126765100</v>
      </c>
      <c r="H777">
        <v>25.70365484922845</v>
      </c>
      <c r="I777">
        <v>5.2501612950821626</v>
      </c>
      <c r="J777">
        <v>1247880200</v>
      </c>
      <c r="K777">
        <v>387.29954673337971</v>
      </c>
      <c r="L777">
        <v>377.96350250244137</v>
      </c>
      <c r="M777">
        <v>368.62745827150309</v>
      </c>
      <c r="N777">
        <v>0</v>
      </c>
      <c r="O777">
        <v>0</v>
      </c>
      <c r="P777">
        <v>0</v>
      </c>
      <c r="Q777">
        <v>0</v>
      </c>
      <c r="R777">
        <v>4.9401829378369573E-2</v>
      </c>
      <c r="S777" t="b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2.1672784137138019</v>
      </c>
      <c r="AA777">
        <v>3.5376737308113242</v>
      </c>
      <c r="AB777">
        <v>-1.370395317097522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42.878289244878957</v>
      </c>
      <c r="AJ777">
        <v>0</v>
      </c>
      <c r="AK777">
        <v>0</v>
      </c>
      <c r="AL777">
        <v>384.3900146484375</v>
      </c>
      <c r="AM777">
        <v>67.528775408767061</v>
      </c>
      <c r="AN777">
        <v>370.07000732421881</v>
      </c>
      <c r="AO777">
        <v>42.878289244878957</v>
      </c>
      <c r="AP777">
        <v>0</v>
      </c>
      <c r="AQ777">
        <v>0</v>
      </c>
      <c r="AR777">
        <v>-116.6866641222944</v>
      </c>
      <c r="AS777">
        <v>0</v>
      </c>
      <c r="AT777">
        <v>1</v>
      </c>
      <c r="AU777">
        <v>0</v>
      </c>
      <c r="AV777">
        <v>0</v>
      </c>
      <c r="AW777">
        <v>0</v>
      </c>
      <c r="AX777">
        <v>1</v>
      </c>
      <c r="AY777">
        <v>378.05800781250002</v>
      </c>
      <c r="AZ777">
        <v>377.96350250244137</v>
      </c>
      <c r="BA777">
        <v>370.79940063476562</v>
      </c>
      <c r="BB777">
        <v>334.37795074462889</v>
      </c>
      <c r="BC777">
        <v>0</v>
      </c>
      <c r="BD777">
        <v>0</v>
      </c>
      <c r="BE777">
        <v>0</v>
      </c>
      <c r="BF777">
        <v>0</v>
      </c>
      <c r="BG777">
        <v>1</v>
      </c>
      <c r="BH777">
        <v>0</v>
      </c>
      <c r="BI777">
        <v>377.92837902174568</v>
      </c>
      <c r="BJ777">
        <v>375.76110060803188</v>
      </c>
      <c r="BK777">
        <v>369.89532657879602</v>
      </c>
      <c r="BL777">
        <v>1</v>
      </c>
      <c r="BM777">
        <v>0</v>
      </c>
      <c r="BN777">
        <v>2.1717096339789799E-2</v>
      </c>
      <c r="BO777">
        <v>1</v>
      </c>
      <c r="BP777">
        <v>0</v>
      </c>
      <c r="BQ777">
        <v>-0.45528746270503012</v>
      </c>
      <c r="BR777">
        <v>0</v>
      </c>
      <c r="BS777">
        <v>0</v>
      </c>
      <c r="BT777">
        <v>1</v>
      </c>
      <c r="BU777">
        <v>0</v>
      </c>
      <c r="BV777">
        <v>384.3900146484375</v>
      </c>
      <c r="BW777">
        <v>370.07000732421881</v>
      </c>
      <c r="BX777">
        <v>380.62778659089003</v>
      </c>
      <c r="BY777">
        <v>374.21223029441961</v>
      </c>
      <c r="BZ777">
        <v>1</v>
      </c>
      <c r="CA777">
        <v>0</v>
      </c>
      <c r="CB777" t="b">
        <v>0</v>
      </c>
      <c r="CC777">
        <v>0</v>
      </c>
      <c r="CD777">
        <v>0</v>
      </c>
      <c r="CE777">
        <v>1.0314668825368131E-2</v>
      </c>
      <c r="CF777">
        <v>1</v>
      </c>
      <c r="CG777">
        <v>1</v>
      </c>
      <c r="CH777">
        <v>0</v>
      </c>
      <c r="CI777">
        <v>11970</v>
      </c>
      <c r="CJ777">
        <v>370.07000732421881</v>
      </c>
      <c r="CK777">
        <v>12340</v>
      </c>
      <c r="CL777" t="b">
        <v>1</v>
      </c>
      <c r="CM777" t="b">
        <v>0</v>
      </c>
      <c r="CN777">
        <v>-2.0019589176818179E-2</v>
      </c>
      <c r="CO777">
        <v>-8.1030710639332307E-5</v>
      </c>
      <c r="CP777">
        <v>1.2340000000000011</v>
      </c>
      <c r="CQ777">
        <v>1.3769022675570839</v>
      </c>
      <c r="CR777">
        <v>0</v>
      </c>
      <c r="CS777">
        <v>351.56650695800778</v>
      </c>
    </row>
    <row r="778" spans="1:97" x14ac:dyDescent="0.35">
      <c r="A778" s="1">
        <v>44228</v>
      </c>
      <c r="B778">
        <v>373.72000122070313</v>
      </c>
      <c r="C778">
        <v>377.33999633789063</v>
      </c>
      <c r="D778">
        <v>370.3800048828125</v>
      </c>
      <c r="E778">
        <v>376.23001098632813</v>
      </c>
      <c r="F778">
        <v>356.52191162109381</v>
      </c>
      <c r="G778">
        <v>75817600</v>
      </c>
      <c r="H778">
        <v>25.780052897472949</v>
      </c>
      <c r="I778">
        <v>5.3944347035528564</v>
      </c>
      <c r="J778">
        <v>1323697800</v>
      </c>
      <c r="K778">
        <v>387.26645350970881</v>
      </c>
      <c r="L778">
        <v>378.08100280761721</v>
      </c>
      <c r="M778">
        <v>368.89555210552572</v>
      </c>
      <c r="N778">
        <v>0</v>
      </c>
      <c r="O778">
        <v>0</v>
      </c>
      <c r="P778">
        <v>0</v>
      </c>
      <c r="Q778">
        <v>0</v>
      </c>
      <c r="R778">
        <v>4.8589855792175153E-2</v>
      </c>
      <c r="S778" t="b">
        <v>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1.871256921553538</v>
      </c>
      <c r="AA778">
        <v>3.2043903689597668</v>
      </c>
      <c r="AB778">
        <v>-1.3331334474062291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50.777582357483467</v>
      </c>
      <c r="AJ778">
        <v>0</v>
      </c>
      <c r="AK778">
        <v>0</v>
      </c>
      <c r="AL778">
        <v>384.3900146484375</v>
      </c>
      <c r="AM778">
        <v>67.528775408767061</v>
      </c>
      <c r="AN778">
        <v>370.07000732421881</v>
      </c>
      <c r="AO778">
        <v>42.878289244878957</v>
      </c>
      <c r="AP778">
        <v>0</v>
      </c>
      <c r="AQ778">
        <v>0</v>
      </c>
      <c r="AR778">
        <v>-63.736062693715603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376.42600708007808</v>
      </c>
      <c r="AZ778">
        <v>378.08100280761721</v>
      </c>
      <c r="BA778">
        <v>371.11160095214842</v>
      </c>
      <c r="BB778">
        <v>334.86360076904299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377.6670916316815</v>
      </c>
      <c r="BJ778">
        <v>375.79583471012802</v>
      </c>
      <c r="BK778">
        <v>370.14374557516982</v>
      </c>
      <c r="BL778">
        <v>1</v>
      </c>
      <c r="BM778">
        <v>0</v>
      </c>
      <c r="BN778">
        <v>2.0325471243127689E-2</v>
      </c>
      <c r="BO778">
        <v>1</v>
      </c>
      <c r="BP778">
        <v>0</v>
      </c>
      <c r="BQ778">
        <v>3.4734102096024337E-2</v>
      </c>
      <c r="BR778">
        <v>1</v>
      </c>
      <c r="BS778">
        <v>0</v>
      </c>
      <c r="BT778">
        <v>0</v>
      </c>
      <c r="BU778">
        <v>0</v>
      </c>
      <c r="BV778">
        <v>384.3900146484375</v>
      </c>
      <c r="BW778">
        <v>370.07000732421881</v>
      </c>
      <c r="BX778">
        <v>380.62778659089003</v>
      </c>
      <c r="BY778">
        <v>374.91342394353529</v>
      </c>
      <c r="BZ778">
        <v>0</v>
      </c>
      <c r="CA778">
        <v>0</v>
      </c>
      <c r="CB778" t="b">
        <v>0</v>
      </c>
      <c r="CC778">
        <v>0</v>
      </c>
      <c r="CD778">
        <v>0</v>
      </c>
      <c r="CE778">
        <v>1.093241088048731E-2</v>
      </c>
      <c r="CF778">
        <v>1</v>
      </c>
      <c r="CG778">
        <v>0</v>
      </c>
      <c r="CH778">
        <v>0</v>
      </c>
      <c r="CI778">
        <v>11970</v>
      </c>
      <c r="CJ778">
        <v>376.23001098632813</v>
      </c>
      <c r="CK778">
        <v>12346</v>
      </c>
      <c r="CL778" t="b">
        <v>0</v>
      </c>
      <c r="CM778" t="b">
        <v>0</v>
      </c>
      <c r="CN778">
        <v>1.6645509066376699E-2</v>
      </c>
      <c r="CO778">
        <v>4.8622366288492711E-4</v>
      </c>
      <c r="CP778">
        <v>1.234600000000001</v>
      </c>
      <c r="CQ778">
        <v>1.39982150673522</v>
      </c>
      <c r="CR778">
        <v>1</v>
      </c>
      <c r="CS778">
        <v>357.41851043701172</v>
      </c>
    </row>
    <row r="779" spans="1:97" x14ac:dyDescent="0.35">
      <c r="A779" s="1">
        <v>44229</v>
      </c>
      <c r="B779">
        <v>379.64999389648438</v>
      </c>
      <c r="C779">
        <v>383.22000122070313</v>
      </c>
      <c r="D779">
        <v>376.32000732421881</v>
      </c>
      <c r="E779">
        <v>381.54998779296881</v>
      </c>
      <c r="F779">
        <v>361.56326293945313</v>
      </c>
      <c r="G779">
        <v>64450700</v>
      </c>
      <c r="H779">
        <v>24.615032655678419</v>
      </c>
      <c r="I779">
        <v>5.5084029557544394</v>
      </c>
      <c r="J779">
        <v>1388148500</v>
      </c>
      <c r="K779">
        <v>386.95833368372928</v>
      </c>
      <c r="L779">
        <v>378.71900177001947</v>
      </c>
      <c r="M779">
        <v>370.47966985630978</v>
      </c>
      <c r="N779">
        <v>0</v>
      </c>
      <c r="O779">
        <v>0</v>
      </c>
      <c r="P779">
        <v>0</v>
      </c>
      <c r="Q779">
        <v>0</v>
      </c>
      <c r="R779">
        <v>4.3511584447580243E-2</v>
      </c>
      <c r="S779" t="b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2.0423920000596349</v>
      </c>
      <c r="AA779">
        <v>2.9719906951797408</v>
      </c>
      <c r="AB779">
        <v>-0.92959869512010584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56.386984672114181</v>
      </c>
      <c r="AJ779">
        <v>0</v>
      </c>
      <c r="AK779">
        <v>0</v>
      </c>
      <c r="AL779">
        <v>384.3900146484375</v>
      </c>
      <c r="AM779">
        <v>67.528775408767061</v>
      </c>
      <c r="AN779">
        <v>370.07000732421881</v>
      </c>
      <c r="AO779">
        <v>42.878289244878957</v>
      </c>
      <c r="AP779">
        <v>0</v>
      </c>
      <c r="AQ779">
        <v>0</v>
      </c>
      <c r="AR779">
        <v>41.174577361343147</v>
      </c>
      <c r="AS779">
        <v>0</v>
      </c>
      <c r="AT779">
        <v>0</v>
      </c>
      <c r="AU779">
        <v>0</v>
      </c>
      <c r="AV779">
        <v>0</v>
      </c>
      <c r="AW779">
        <v>1</v>
      </c>
      <c r="AX779">
        <v>0</v>
      </c>
      <c r="AY779">
        <v>375.97800292968748</v>
      </c>
      <c r="AZ779">
        <v>378.71900177001947</v>
      </c>
      <c r="BA779">
        <v>371.6170007324219</v>
      </c>
      <c r="BB779">
        <v>335.33815063476561</v>
      </c>
      <c r="BC779">
        <v>0</v>
      </c>
      <c r="BD779">
        <v>0</v>
      </c>
      <c r="BE779">
        <v>1</v>
      </c>
      <c r="BF779">
        <v>0</v>
      </c>
      <c r="BG779">
        <v>0</v>
      </c>
      <c r="BH779">
        <v>0</v>
      </c>
      <c r="BI779">
        <v>378.2644602718795</v>
      </c>
      <c r="BJ779">
        <v>376.22206827181992</v>
      </c>
      <c r="BK779">
        <v>370.59104919155408</v>
      </c>
      <c r="BL779">
        <v>1</v>
      </c>
      <c r="BM779">
        <v>0</v>
      </c>
      <c r="BN779">
        <v>2.0705872678428151E-2</v>
      </c>
      <c r="BO779">
        <v>1</v>
      </c>
      <c r="BP779">
        <v>0</v>
      </c>
      <c r="BQ779">
        <v>0.42623356169190169</v>
      </c>
      <c r="BR779">
        <v>1</v>
      </c>
      <c r="BS779">
        <v>0</v>
      </c>
      <c r="BT779">
        <v>0</v>
      </c>
      <c r="BU779">
        <v>0</v>
      </c>
      <c r="BV779">
        <v>384.3900146484375</v>
      </c>
      <c r="BW779">
        <v>370.07000732421881</v>
      </c>
      <c r="BX779">
        <v>380.62778659089003</v>
      </c>
      <c r="BY779">
        <v>375.66366772836409</v>
      </c>
      <c r="BZ779">
        <v>0</v>
      </c>
      <c r="CA779">
        <v>0</v>
      </c>
      <c r="CB779" t="b">
        <v>0</v>
      </c>
      <c r="CC779">
        <v>0</v>
      </c>
      <c r="CD779">
        <v>0</v>
      </c>
      <c r="CE779">
        <v>1.0824842066187629E-2</v>
      </c>
      <c r="CF779">
        <v>1</v>
      </c>
      <c r="CG779">
        <v>0</v>
      </c>
      <c r="CH779">
        <v>0</v>
      </c>
      <c r="CI779">
        <v>11970</v>
      </c>
      <c r="CJ779">
        <v>381.54998779296881</v>
      </c>
      <c r="CK779">
        <v>12351</v>
      </c>
      <c r="CL779" t="b">
        <v>0</v>
      </c>
      <c r="CM779" t="b">
        <v>0</v>
      </c>
      <c r="CN779">
        <v>1.414022446719156E-2</v>
      </c>
      <c r="CO779">
        <v>4.0498947027377291E-4</v>
      </c>
      <c r="CP779">
        <v>1.235100000000001</v>
      </c>
      <c r="CQ779">
        <v>1.4196152970544591</v>
      </c>
      <c r="CR779">
        <v>2</v>
      </c>
      <c r="CS779">
        <v>362.47248840332031</v>
      </c>
    </row>
    <row r="780" spans="1:97" x14ac:dyDescent="0.35">
      <c r="A780" s="1">
        <v>44230</v>
      </c>
      <c r="B780">
        <v>382.44000244140619</v>
      </c>
      <c r="C780">
        <v>383.70001220703119</v>
      </c>
      <c r="D780">
        <v>380.48001098632813</v>
      </c>
      <c r="E780">
        <v>381.85000610351563</v>
      </c>
      <c r="F780">
        <v>361.84759521484381</v>
      </c>
      <c r="G780">
        <v>52427100</v>
      </c>
      <c r="H780">
        <v>23.44051327496053</v>
      </c>
      <c r="I780">
        <v>5.3449456889650593</v>
      </c>
      <c r="J780">
        <v>1440575600</v>
      </c>
      <c r="K780">
        <v>386.84901555454331</v>
      </c>
      <c r="L780">
        <v>379.24500274658197</v>
      </c>
      <c r="M780">
        <v>371.64098993862069</v>
      </c>
      <c r="N780">
        <v>0</v>
      </c>
      <c r="O780">
        <v>0</v>
      </c>
      <c r="P780">
        <v>0</v>
      </c>
      <c r="Q780">
        <v>0</v>
      </c>
      <c r="R780">
        <v>4.0100793697431587E-2</v>
      </c>
      <c r="S780" t="b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2.1771301518666628</v>
      </c>
      <c r="AA780">
        <v>2.813018586517126</v>
      </c>
      <c r="AB780">
        <v>-0.63588843465046274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56.686760780915662</v>
      </c>
      <c r="AJ780">
        <v>0</v>
      </c>
      <c r="AK780">
        <v>0</v>
      </c>
      <c r="AL780">
        <v>384.3900146484375</v>
      </c>
      <c r="AM780">
        <v>67.528775408767061</v>
      </c>
      <c r="AN780">
        <v>370.07000732421881</v>
      </c>
      <c r="AO780">
        <v>42.878289244878957</v>
      </c>
      <c r="AP780">
        <v>0</v>
      </c>
      <c r="AQ780">
        <v>0</v>
      </c>
      <c r="AR780">
        <v>71.247845753753396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377.46600341796881</v>
      </c>
      <c r="AZ780">
        <v>379.24500274658197</v>
      </c>
      <c r="BA780">
        <v>372.09840087890632</v>
      </c>
      <c r="BB780">
        <v>335.83945068359372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378.81608270751582</v>
      </c>
      <c r="BJ780">
        <v>376.63895255564921</v>
      </c>
      <c r="BK780">
        <v>371.03257691359181</v>
      </c>
      <c r="BL780">
        <v>1</v>
      </c>
      <c r="BM780">
        <v>0</v>
      </c>
      <c r="BN780">
        <v>2.097795794285922E-2</v>
      </c>
      <c r="BO780">
        <v>1</v>
      </c>
      <c r="BP780">
        <v>0</v>
      </c>
      <c r="BQ780">
        <v>0.41688428382929033</v>
      </c>
      <c r="BR780">
        <v>1</v>
      </c>
      <c r="BS780">
        <v>0</v>
      </c>
      <c r="BT780">
        <v>0</v>
      </c>
      <c r="BU780">
        <v>0</v>
      </c>
      <c r="BV780">
        <v>384.3900146484375</v>
      </c>
      <c r="BW780">
        <v>370.07000732421881</v>
      </c>
      <c r="BX780">
        <v>380.62778659089003</v>
      </c>
      <c r="BY780">
        <v>376.03327765992071</v>
      </c>
      <c r="BZ780">
        <v>0</v>
      </c>
      <c r="CA780">
        <v>0</v>
      </c>
      <c r="CB780" t="b">
        <v>0</v>
      </c>
      <c r="CC780">
        <v>0</v>
      </c>
      <c r="CD780">
        <v>0</v>
      </c>
      <c r="CE780">
        <v>1.075845038033783E-2</v>
      </c>
      <c r="CF780">
        <v>1</v>
      </c>
      <c r="CG780">
        <v>0</v>
      </c>
      <c r="CH780">
        <v>0</v>
      </c>
      <c r="CI780">
        <v>11970</v>
      </c>
      <c r="CJ780">
        <v>381.85000610351563</v>
      </c>
      <c r="CK780">
        <v>12351</v>
      </c>
      <c r="CL780" t="b">
        <v>0</v>
      </c>
      <c r="CM780" t="b">
        <v>0</v>
      </c>
      <c r="CN780">
        <v>7.8631455941669871E-4</v>
      </c>
      <c r="CO780">
        <v>0</v>
      </c>
      <c r="CP780">
        <v>1.235100000000001</v>
      </c>
      <c r="CQ780">
        <v>1.420731561231303</v>
      </c>
      <c r="CR780">
        <v>3</v>
      </c>
      <c r="CS780">
        <v>362.75750579833982</v>
      </c>
    </row>
    <row r="781" spans="1:97" x14ac:dyDescent="0.35">
      <c r="A781" s="1">
        <v>44231</v>
      </c>
      <c r="B781">
        <v>382.95999145507813</v>
      </c>
      <c r="C781">
        <v>386.239990234375</v>
      </c>
      <c r="D781">
        <v>381.97000122070313</v>
      </c>
      <c r="E781">
        <v>386.19000244140619</v>
      </c>
      <c r="F781">
        <v>365.96029663085938</v>
      </c>
      <c r="G781">
        <v>47142600</v>
      </c>
      <c r="H781">
        <v>21.860856837215369</v>
      </c>
      <c r="I781">
        <v>5.2767341491003679</v>
      </c>
      <c r="J781">
        <v>1487718200</v>
      </c>
      <c r="K781">
        <v>387.58305799271932</v>
      </c>
      <c r="L781">
        <v>379.87700347900392</v>
      </c>
      <c r="M781">
        <v>372.17094896528852</v>
      </c>
      <c r="N781">
        <v>0</v>
      </c>
      <c r="O781">
        <v>0</v>
      </c>
      <c r="P781">
        <v>0</v>
      </c>
      <c r="Q781">
        <v>0</v>
      </c>
      <c r="R781">
        <v>4.0571313573296207E-2</v>
      </c>
      <c r="S781" t="b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2.604094164973219</v>
      </c>
      <c r="AA781">
        <v>2.771233702208344</v>
      </c>
      <c r="AB781">
        <v>-0.1671395372351254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60.876133127503053</v>
      </c>
      <c r="AJ781">
        <v>0</v>
      </c>
      <c r="AK781">
        <v>0</v>
      </c>
      <c r="AL781">
        <v>386.19000244140619</v>
      </c>
      <c r="AM781">
        <v>66.315933475907741</v>
      </c>
      <c r="AN781">
        <v>370.07000732421881</v>
      </c>
      <c r="AO781">
        <v>42.878289244878957</v>
      </c>
      <c r="AP781">
        <v>0</v>
      </c>
      <c r="AQ781">
        <v>0</v>
      </c>
      <c r="AR781">
        <v>125.0900910290093</v>
      </c>
      <c r="AS781">
        <v>1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379.17800292968752</v>
      </c>
      <c r="AZ781">
        <v>379.87700347900392</v>
      </c>
      <c r="BA781">
        <v>372.71560119628907</v>
      </c>
      <c r="BB781">
        <v>336.40520065307618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379.95053189734512</v>
      </c>
      <c r="BJ781">
        <v>377.3464377323719</v>
      </c>
      <c r="BK781">
        <v>371.62698575781991</v>
      </c>
      <c r="BL781">
        <v>1</v>
      </c>
      <c r="BM781">
        <v>0</v>
      </c>
      <c r="BN781">
        <v>2.2397582679718291E-2</v>
      </c>
      <c r="BO781">
        <v>1</v>
      </c>
      <c r="BP781">
        <v>0</v>
      </c>
      <c r="BQ781">
        <v>0.70748517672274147</v>
      </c>
      <c r="BR781">
        <v>1</v>
      </c>
      <c r="BS781">
        <v>0</v>
      </c>
      <c r="BT781">
        <v>0</v>
      </c>
      <c r="BU781">
        <v>0</v>
      </c>
      <c r="BV781">
        <v>386.19000244140619</v>
      </c>
      <c r="BW781">
        <v>370.07000732421881</v>
      </c>
      <c r="BX781">
        <v>380.62778659089003</v>
      </c>
      <c r="BY781">
        <v>376.03327765992071</v>
      </c>
      <c r="BZ781">
        <v>0</v>
      </c>
      <c r="CA781">
        <v>0</v>
      </c>
      <c r="CB781" t="b">
        <v>0</v>
      </c>
      <c r="CC781">
        <v>0</v>
      </c>
      <c r="CD781">
        <v>0</v>
      </c>
      <c r="CE781">
        <v>1.094356588366192E-2</v>
      </c>
      <c r="CF781">
        <v>1</v>
      </c>
      <c r="CG781">
        <v>0</v>
      </c>
      <c r="CH781">
        <v>0</v>
      </c>
      <c r="CI781">
        <v>11970</v>
      </c>
      <c r="CJ781">
        <v>386.19000244140619</v>
      </c>
      <c r="CK781">
        <v>12356</v>
      </c>
      <c r="CL781" t="b">
        <v>0</v>
      </c>
      <c r="CM781" t="b">
        <v>1</v>
      </c>
      <c r="CN781">
        <v>1.1365709751263159E-2</v>
      </c>
      <c r="CO781">
        <v>4.0482552020079351E-4</v>
      </c>
      <c r="CP781">
        <v>1.2356000000000009</v>
      </c>
      <c r="CQ781">
        <v>1.4368791837907171</v>
      </c>
      <c r="CR781">
        <v>4</v>
      </c>
      <c r="CS781">
        <v>366.8805023193359</v>
      </c>
    </row>
    <row r="782" spans="1:97" x14ac:dyDescent="0.35">
      <c r="A782" s="1">
        <v>44232</v>
      </c>
      <c r="B782">
        <v>388.20001220703119</v>
      </c>
      <c r="C782">
        <v>388.47000122070313</v>
      </c>
      <c r="D782">
        <v>386.1400146484375</v>
      </c>
      <c r="E782">
        <v>387.70999145507813</v>
      </c>
      <c r="F782">
        <v>367.40060424804688</v>
      </c>
      <c r="G782">
        <v>48669800</v>
      </c>
      <c r="H782">
        <v>20.613360050384468</v>
      </c>
      <c r="I782">
        <v>5.0662521793264572</v>
      </c>
      <c r="J782">
        <v>1536388000</v>
      </c>
      <c r="K782">
        <v>388.72132190515509</v>
      </c>
      <c r="L782">
        <v>380.30750274658197</v>
      </c>
      <c r="M782">
        <v>371.89368358800903</v>
      </c>
      <c r="N782">
        <v>0</v>
      </c>
      <c r="O782">
        <v>0</v>
      </c>
      <c r="P782">
        <v>0</v>
      </c>
      <c r="Q782">
        <v>0</v>
      </c>
      <c r="R782">
        <v>4.4247452904864787E-2</v>
      </c>
      <c r="S782" t="b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3.030186527728858</v>
      </c>
      <c r="AA782">
        <v>2.823024267312447</v>
      </c>
      <c r="AB782">
        <v>0.20716226041641139</v>
      </c>
      <c r="AC782">
        <v>0</v>
      </c>
      <c r="AD782">
        <v>0</v>
      </c>
      <c r="AE782">
        <v>1</v>
      </c>
      <c r="AF782">
        <v>0</v>
      </c>
      <c r="AG782">
        <v>1</v>
      </c>
      <c r="AH782">
        <v>0</v>
      </c>
      <c r="AI782">
        <v>62.253166887882429</v>
      </c>
      <c r="AJ782">
        <v>0</v>
      </c>
      <c r="AK782">
        <v>0</v>
      </c>
      <c r="AL782">
        <v>387.70999145507813</v>
      </c>
      <c r="AM782">
        <v>66.315933475907741</v>
      </c>
      <c r="AN782">
        <v>370.07000732421881</v>
      </c>
      <c r="AO782">
        <v>42.878289244878957</v>
      </c>
      <c r="AP782">
        <v>0</v>
      </c>
      <c r="AQ782">
        <v>0</v>
      </c>
      <c r="AR782">
        <v>158.56412606857299</v>
      </c>
      <c r="AS782">
        <v>1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382.70599975585941</v>
      </c>
      <c r="AZ782">
        <v>380.30750274658197</v>
      </c>
      <c r="BA782">
        <v>373.32060119628909</v>
      </c>
      <c r="BB782">
        <v>336.948250579834</v>
      </c>
      <c r="BC782">
        <v>1</v>
      </c>
      <c r="BD782">
        <v>0</v>
      </c>
      <c r="BE782">
        <v>0</v>
      </c>
      <c r="BF782">
        <v>0</v>
      </c>
      <c r="BG782">
        <v>1</v>
      </c>
      <c r="BH782">
        <v>0</v>
      </c>
      <c r="BI782">
        <v>381.14429490622712</v>
      </c>
      <c r="BJ782">
        <v>378.11410837849832</v>
      </c>
      <c r="BK782">
        <v>372.25769186359469</v>
      </c>
      <c r="BL782">
        <v>1</v>
      </c>
      <c r="BM782">
        <v>0</v>
      </c>
      <c r="BN782">
        <v>2.3872181117720791E-2</v>
      </c>
      <c r="BO782">
        <v>1</v>
      </c>
      <c r="BP782">
        <v>0</v>
      </c>
      <c r="BQ782">
        <v>0.76767064612636204</v>
      </c>
      <c r="BR782">
        <v>1</v>
      </c>
      <c r="BS782">
        <v>0</v>
      </c>
      <c r="BT782">
        <v>0</v>
      </c>
      <c r="BU782">
        <v>0</v>
      </c>
      <c r="BV782">
        <v>387.70999145507813</v>
      </c>
      <c r="BW782">
        <v>370.07000732421881</v>
      </c>
      <c r="BX782">
        <v>381.14429490622712</v>
      </c>
      <c r="BY782">
        <v>376.43584938862278</v>
      </c>
      <c r="BZ782">
        <v>0</v>
      </c>
      <c r="CA782">
        <v>0</v>
      </c>
      <c r="CB782" t="b">
        <v>0</v>
      </c>
      <c r="CC782">
        <v>0</v>
      </c>
      <c r="CD782">
        <v>0</v>
      </c>
      <c r="CE782">
        <v>1.051784231278279E-2</v>
      </c>
      <c r="CF782">
        <v>0</v>
      </c>
      <c r="CG782">
        <v>0</v>
      </c>
      <c r="CH782">
        <v>1</v>
      </c>
      <c r="CI782">
        <v>12357</v>
      </c>
      <c r="CJ782">
        <v>0</v>
      </c>
      <c r="CK782">
        <v>12357</v>
      </c>
      <c r="CL782" t="b">
        <v>0</v>
      </c>
      <c r="CM782" t="b">
        <v>1</v>
      </c>
      <c r="CN782">
        <v>3.9358580078791439E-3</v>
      </c>
      <c r="CO782">
        <v>8.0932340563289094E-5</v>
      </c>
      <c r="CP782">
        <v>1.2357000000000009</v>
      </c>
      <c r="CQ782">
        <v>1.442534536232595</v>
      </c>
      <c r="CR782">
        <v>5</v>
      </c>
    </row>
    <row r="783" spans="1:97" x14ac:dyDescent="0.35">
      <c r="A783" s="1">
        <v>44235</v>
      </c>
      <c r="B783">
        <v>389.26998901367188</v>
      </c>
      <c r="C783">
        <v>390.55999755859381</v>
      </c>
      <c r="D783">
        <v>388.35000610351563</v>
      </c>
      <c r="E783">
        <v>390.510009765625</v>
      </c>
      <c r="F783">
        <v>370.05389404296881</v>
      </c>
      <c r="G783">
        <v>38365200</v>
      </c>
      <c r="H783">
        <v>19.82316024321381</v>
      </c>
      <c r="I783">
        <v>4.9079488881971116</v>
      </c>
      <c r="J783">
        <v>1574753200</v>
      </c>
      <c r="K783">
        <v>390.28701403183459</v>
      </c>
      <c r="L783">
        <v>380.77000274658201</v>
      </c>
      <c r="M783">
        <v>371.25299146132937</v>
      </c>
      <c r="N783">
        <v>1</v>
      </c>
      <c r="O783">
        <v>0</v>
      </c>
      <c r="P783">
        <v>0</v>
      </c>
      <c r="Q783">
        <v>1</v>
      </c>
      <c r="R783">
        <v>4.9988240757434847E-2</v>
      </c>
      <c r="S783" t="b">
        <v>1</v>
      </c>
      <c r="T783">
        <v>1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3.552850819302023</v>
      </c>
      <c r="AA783">
        <v>2.9689895777103619</v>
      </c>
      <c r="AB783">
        <v>0.58386124159166064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64.71679923217232</v>
      </c>
      <c r="AJ783">
        <v>0</v>
      </c>
      <c r="AK783">
        <v>0</v>
      </c>
      <c r="AL783">
        <v>390.510009765625</v>
      </c>
      <c r="AM783">
        <v>64.912449256942239</v>
      </c>
      <c r="AN783">
        <v>370.07000732421881</v>
      </c>
      <c r="AO783">
        <v>42.878289244878957</v>
      </c>
      <c r="AP783">
        <v>0</v>
      </c>
      <c r="AQ783">
        <v>0</v>
      </c>
      <c r="AR783">
        <v>171.25593129410521</v>
      </c>
      <c r="AS783">
        <v>1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385.56199951171868</v>
      </c>
      <c r="AZ783">
        <v>380.77000274658201</v>
      </c>
      <c r="BA783">
        <v>373.86640136718751</v>
      </c>
      <c r="BB783">
        <v>337.5054006958008</v>
      </c>
      <c r="BC783">
        <v>1</v>
      </c>
      <c r="BD783">
        <v>0</v>
      </c>
      <c r="BE783">
        <v>0</v>
      </c>
      <c r="BF783">
        <v>0</v>
      </c>
      <c r="BG783">
        <v>1</v>
      </c>
      <c r="BH783">
        <v>0</v>
      </c>
      <c r="BI783">
        <v>382.58517411536519</v>
      </c>
      <c r="BJ783">
        <v>379.03232329606323</v>
      </c>
      <c r="BK783">
        <v>372.97346903622338</v>
      </c>
      <c r="BL783">
        <v>1</v>
      </c>
      <c r="BM783">
        <v>0</v>
      </c>
      <c r="BN783">
        <v>2.5770479342616129E-2</v>
      </c>
      <c r="BO783">
        <v>1</v>
      </c>
      <c r="BP783">
        <v>0</v>
      </c>
      <c r="BQ783">
        <v>0.91821491756496698</v>
      </c>
      <c r="BR783">
        <v>1</v>
      </c>
      <c r="BS783">
        <v>0</v>
      </c>
      <c r="BT783">
        <v>0</v>
      </c>
      <c r="BU783">
        <v>0</v>
      </c>
      <c r="BV783">
        <v>390.510009765625</v>
      </c>
      <c r="BW783">
        <v>370.07000732421881</v>
      </c>
      <c r="BX783">
        <v>382.58517411536519</v>
      </c>
      <c r="BY783">
        <v>377.58264404397892</v>
      </c>
      <c r="BZ783">
        <v>0</v>
      </c>
      <c r="CA783">
        <v>0</v>
      </c>
      <c r="CB783" t="b">
        <v>0</v>
      </c>
      <c r="CC783">
        <v>0</v>
      </c>
      <c r="CD783">
        <v>0</v>
      </c>
      <c r="CE783">
        <v>1.0557774740060991E-2</v>
      </c>
      <c r="CF783">
        <v>0</v>
      </c>
      <c r="CG783">
        <v>0</v>
      </c>
      <c r="CH783">
        <v>0</v>
      </c>
      <c r="CI783">
        <v>12357</v>
      </c>
      <c r="CJ783">
        <v>0</v>
      </c>
      <c r="CK783">
        <v>12357</v>
      </c>
      <c r="CL783" t="b">
        <v>0</v>
      </c>
      <c r="CM783" t="b">
        <v>1</v>
      </c>
      <c r="CN783">
        <v>7.2219400383219121E-3</v>
      </c>
      <c r="CO783">
        <v>0</v>
      </c>
      <c r="CP783">
        <v>1.2357000000000009</v>
      </c>
      <c r="CQ783">
        <v>1.452952434156475</v>
      </c>
      <c r="CR783">
        <v>0</v>
      </c>
    </row>
    <row r="784" spans="1:97" x14ac:dyDescent="0.35">
      <c r="A784" s="1">
        <v>44236</v>
      </c>
      <c r="B784">
        <v>389.6099853515625</v>
      </c>
      <c r="C784">
        <v>390.8900146484375</v>
      </c>
      <c r="D784">
        <v>389.17001342773438</v>
      </c>
      <c r="E784">
        <v>390.25</v>
      </c>
      <c r="F784">
        <v>369.8074951171875</v>
      </c>
      <c r="G784">
        <v>35551100</v>
      </c>
      <c r="H784">
        <v>19.14809993022617</v>
      </c>
      <c r="I784">
        <v>4.6802383405189696</v>
      </c>
      <c r="J784">
        <v>1539202100</v>
      </c>
      <c r="K784">
        <v>391.66042027020143</v>
      </c>
      <c r="L784">
        <v>381.34800262451171</v>
      </c>
      <c r="M784">
        <v>371.03558497882199</v>
      </c>
      <c r="N784">
        <v>0</v>
      </c>
      <c r="O784">
        <v>0</v>
      </c>
      <c r="P784">
        <v>0</v>
      </c>
      <c r="Q784">
        <v>0</v>
      </c>
      <c r="R784">
        <v>5.4084026006259812E-2</v>
      </c>
      <c r="S784" t="b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3.901115786447122</v>
      </c>
      <c r="AA784">
        <v>3.155414819457715</v>
      </c>
      <c r="AB784">
        <v>0.74570096698940702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64.297136426953159</v>
      </c>
      <c r="AJ784">
        <v>0</v>
      </c>
      <c r="AK784">
        <v>0</v>
      </c>
      <c r="AL784">
        <v>390.510009765625</v>
      </c>
      <c r="AM784">
        <v>64.71679923217232</v>
      </c>
      <c r="AN784">
        <v>370.07000732421881</v>
      </c>
      <c r="AO784">
        <v>42.878289244878957</v>
      </c>
      <c r="AP784">
        <v>0</v>
      </c>
      <c r="AQ784">
        <v>0</v>
      </c>
      <c r="AR784">
        <v>149.91145720366231</v>
      </c>
      <c r="AS784">
        <v>1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387.302001953125</v>
      </c>
      <c r="AZ784">
        <v>381.34800262451171</v>
      </c>
      <c r="BA784">
        <v>374.41820129394529</v>
      </c>
      <c r="BB784">
        <v>338.04180068969731</v>
      </c>
      <c r="BC784">
        <v>1</v>
      </c>
      <c r="BD784">
        <v>0</v>
      </c>
      <c r="BE784">
        <v>0</v>
      </c>
      <c r="BF784">
        <v>0</v>
      </c>
      <c r="BG784">
        <v>1</v>
      </c>
      <c r="BH784">
        <v>0</v>
      </c>
      <c r="BI784">
        <v>383.76437809761683</v>
      </c>
      <c r="BJ784">
        <v>379.86326231116959</v>
      </c>
      <c r="BK784">
        <v>373.6509800544107</v>
      </c>
      <c r="BL784">
        <v>1</v>
      </c>
      <c r="BM784">
        <v>0</v>
      </c>
      <c r="BN784">
        <v>2.70664298585096E-2</v>
      </c>
      <c r="BO784">
        <v>1</v>
      </c>
      <c r="BP784">
        <v>0</v>
      </c>
      <c r="BQ784">
        <v>0.83093901510642354</v>
      </c>
      <c r="BR784">
        <v>1</v>
      </c>
      <c r="BS784">
        <v>0</v>
      </c>
      <c r="BT784">
        <v>0</v>
      </c>
      <c r="BU784">
        <v>0</v>
      </c>
      <c r="BV784">
        <v>390.510009765625</v>
      </c>
      <c r="BW784">
        <v>370.07000732421881</v>
      </c>
      <c r="BX784">
        <v>383.76437809761683</v>
      </c>
      <c r="BY784">
        <v>377.6670916316815</v>
      </c>
      <c r="BZ784">
        <v>0</v>
      </c>
      <c r="CA784">
        <v>0</v>
      </c>
      <c r="CB784" t="b">
        <v>0</v>
      </c>
      <c r="CC784">
        <v>0</v>
      </c>
      <c r="CD784">
        <v>0</v>
      </c>
      <c r="CE784">
        <v>1.0401940154138849E-2</v>
      </c>
      <c r="CF784">
        <v>0</v>
      </c>
      <c r="CG784">
        <v>0</v>
      </c>
      <c r="CH784">
        <v>0</v>
      </c>
      <c r="CI784">
        <v>12357</v>
      </c>
      <c r="CJ784">
        <v>0</v>
      </c>
      <c r="CK784">
        <v>12357</v>
      </c>
      <c r="CL784" t="b">
        <v>0</v>
      </c>
      <c r="CM784" t="b">
        <v>1</v>
      </c>
      <c r="CN784">
        <v>-6.6582100105718617E-4</v>
      </c>
      <c r="CO784">
        <v>0</v>
      </c>
      <c r="CP784">
        <v>1.2357000000000009</v>
      </c>
      <c r="CQ784">
        <v>1.451985027912277</v>
      </c>
      <c r="CR784">
        <v>0</v>
      </c>
    </row>
    <row r="785" spans="1:97" x14ac:dyDescent="0.35">
      <c r="A785" s="1">
        <v>44237</v>
      </c>
      <c r="B785">
        <v>392.1199951171875</v>
      </c>
      <c r="C785">
        <v>392.27999877929688</v>
      </c>
      <c r="D785">
        <v>387.5</v>
      </c>
      <c r="E785">
        <v>390.07998657226563</v>
      </c>
      <c r="F785">
        <v>369.64645385742188</v>
      </c>
      <c r="G785">
        <v>59154400</v>
      </c>
      <c r="H785">
        <v>18.149338895277449</v>
      </c>
      <c r="I785">
        <v>4.6873640861459629</v>
      </c>
      <c r="J785">
        <v>1480047700</v>
      </c>
      <c r="K785">
        <v>392.82162219139809</v>
      </c>
      <c r="L785">
        <v>381.91350250244142</v>
      </c>
      <c r="M785">
        <v>371.00538281348469</v>
      </c>
      <c r="N785">
        <v>0</v>
      </c>
      <c r="O785">
        <v>0</v>
      </c>
      <c r="P785">
        <v>0</v>
      </c>
      <c r="Q785">
        <v>0</v>
      </c>
      <c r="R785">
        <v>5.7123508948924602E-2</v>
      </c>
      <c r="S785" t="b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4.1159534697592326</v>
      </c>
      <c r="AA785">
        <v>3.3475225495180179</v>
      </c>
      <c r="AB785">
        <v>0.76843092024121518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64.00487282283153</v>
      </c>
      <c r="AJ785">
        <v>0</v>
      </c>
      <c r="AK785">
        <v>0</v>
      </c>
      <c r="AL785">
        <v>390.510009765625</v>
      </c>
      <c r="AM785">
        <v>64.71679923217232</v>
      </c>
      <c r="AN785">
        <v>370.07000732421881</v>
      </c>
      <c r="AO785">
        <v>42.878289244878957</v>
      </c>
      <c r="AP785">
        <v>0</v>
      </c>
      <c r="AQ785">
        <v>0</v>
      </c>
      <c r="AR785">
        <v>129.80958051562541</v>
      </c>
      <c r="AS785">
        <v>1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388.947998046875</v>
      </c>
      <c r="AZ785">
        <v>381.91350250244142</v>
      </c>
      <c r="BA785">
        <v>374.94640075683589</v>
      </c>
      <c r="BB785">
        <v>338.55695068359381</v>
      </c>
      <c r="BC785">
        <v>1</v>
      </c>
      <c r="BD785">
        <v>0</v>
      </c>
      <c r="BE785">
        <v>0</v>
      </c>
      <c r="BF785">
        <v>0</v>
      </c>
      <c r="BG785">
        <v>1</v>
      </c>
      <c r="BH785">
        <v>0</v>
      </c>
      <c r="BI785">
        <v>384.7360101706397</v>
      </c>
      <c r="BJ785">
        <v>380.62005670088053</v>
      </c>
      <c r="BK785">
        <v>374.29525481981682</v>
      </c>
      <c r="BL785">
        <v>1</v>
      </c>
      <c r="BM785">
        <v>0</v>
      </c>
      <c r="BN785">
        <v>2.789443685533494E-2</v>
      </c>
      <c r="BO785">
        <v>1</v>
      </c>
      <c r="BP785">
        <v>0</v>
      </c>
      <c r="BQ785">
        <v>0.75679438971081936</v>
      </c>
      <c r="BR785">
        <v>1</v>
      </c>
      <c r="BS785">
        <v>0</v>
      </c>
      <c r="BT785">
        <v>0</v>
      </c>
      <c r="BU785">
        <v>0</v>
      </c>
      <c r="BV785">
        <v>390.510009765625</v>
      </c>
      <c r="BW785">
        <v>370.07000732421881</v>
      </c>
      <c r="BX785">
        <v>384.7360101706397</v>
      </c>
      <c r="BY785">
        <v>377.6670916316815</v>
      </c>
      <c r="BZ785">
        <v>0</v>
      </c>
      <c r="CA785">
        <v>0</v>
      </c>
      <c r="CB785" t="b">
        <v>0</v>
      </c>
      <c r="CC785">
        <v>0</v>
      </c>
      <c r="CD785">
        <v>0</v>
      </c>
      <c r="CE785">
        <v>1.040734679993101E-2</v>
      </c>
      <c r="CF785">
        <v>0</v>
      </c>
      <c r="CG785">
        <v>0</v>
      </c>
      <c r="CH785">
        <v>0</v>
      </c>
      <c r="CI785">
        <v>12357</v>
      </c>
      <c r="CJ785">
        <v>0</v>
      </c>
      <c r="CK785">
        <v>12357</v>
      </c>
      <c r="CL785" t="b">
        <v>0</v>
      </c>
      <c r="CM785" t="b">
        <v>1</v>
      </c>
      <c r="CN785">
        <v>-4.3565260149743749E-4</v>
      </c>
      <c r="CO785">
        <v>0</v>
      </c>
      <c r="CP785">
        <v>1.2357000000000009</v>
      </c>
      <c r="CQ785">
        <v>1.4513524668575311</v>
      </c>
      <c r="CR785">
        <v>0</v>
      </c>
    </row>
    <row r="786" spans="1:97" x14ac:dyDescent="0.35">
      <c r="A786" s="1">
        <v>44238</v>
      </c>
      <c r="B786">
        <v>391.239990234375</v>
      </c>
      <c r="C786">
        <v>391.69000244140619</v>
      </c>
      <c r="D786">
        <v>388.10000610351563</v>
      </c>
      <c r="E786">
        <v>390.70999145507813</v>
      </c>
      <c r="F786">
        <v>370.24337768554688</v>
      </c>
      <c r="G786">
        <v>42913300</v>
      </c>
      <c r="H786">
        <v>17.221917934253639</v>
      </c>
      <c r="I786">
        <v>4.6089806755562961</v>
      </c>
      <c r="J786">
        <v>1522961000</v>
      </c>
      <c r="K786">
        <v>393.96464889352001</v>
      </c>
      <c r="L786">
        <v>382.4595016479492</v>
      </c>
      <c r="M786">
        <v>370.95435440237839</v>
      </c>
      <c r="N786">
        <v>0</v>
      </c>
      <c r="O786">
        <v>0</v>
      </c>
      <c r="P786">
        <v>0</v>
      </c>
      <c r="Q786">
        <v>0</v>
      </c>
      <c r="R786">
        <v>6.0164002703539603E-2</v>
      </c>
      <c r="S786" t="b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4.287624939134048</v>
      </c>
      <c r="AA786">
        <v>3.5355430274412241</v>
      </c>
      <c r="AB786">
        <v>0.7520819116928239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64.646178151709734</v>
      </c>
      <c r="AJ786">
        <v>0</v>
      </c>
      <c r="AK786">
        <v>0</v>
      </c>
      <c r="AL786">
        <v>390.70999145507813</v>
      </c>
      <c r="AM786">
        <v>64.71679923217232</v>
      </c>
      <c r="AN786">
        <v>370.07000732421881</v>
      </c>
      <c r="AO786">
        <v>42.878289244878957</v>
      </c>
      <c r="AP786">
        <v>0</v>
      </c>
      <c r="AQ786">
        <v>0</v>
      </c>
      <c r="AR786">
        <v>118.3405673722261</v>
      </c>
      <c r="AS786">
        <v>1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389.85199584960941</v>
      </c>
      <c r="AZ786">
        <v>382.4595016479492</v>
      </c>
      <c r="BA786">
        <v>375.51940063476559</v>
      </c>
      <c r="BB786">
        <v>339.0818505859375</v>
      </c>
      <c r="BC786">
        <v>1</v>
      </c>
      <c r="BD786">
        <v>0</v>
      </c>
      <c r="BE786">
        <v>0</v>
      </c>
      <c r="BF786">
        <v>0</v>
      </c>
      <c r="BG786">
        <v>1</v>
      </c>
      <c r="BH786">
        <v>0</v>
      </c>
      <c r="BI786">
        <v>385.65508421439949</v>
      </c>
      <c r="BJ786">
        <v>381.36745927526539</v>
      </c>
      <c r="BK786">
        <v>374.93896998198392</v>
      </c>
      <c r="BL786">
        <v>1</v>
      </c>
      <c r="BM786">
        <v>0</v>
      </c>
      <c r="BN786">
        <v>2.8580956076479581E-2</v>
      </c>
      <c r="BO786">
        <v>1</v>
      </c>
      <c r="BP786">
        <v>0</v>
      </c>
      <c r="BQ786">
        <v>0.74740257438497792</v>
      </c>
      <c r="BR786">
        <v>1</v>
      </c>
      <c r="BS786">
        <v>0</v>
      </c>
      <c r="BT786">
        <v>0</v>
      </c>
      <c r="BU786">
        <v>0</v>
      </c>
      <c r="BV786">
        <v>390.70999145507813</v>
      </c>
      <c r="BW786">
        <v>370.07000732421881</v>
      </c>
      <c r="BX786">
        <v>385.65508421439949</v>
      </c>
      <c r="BY786">
        <v>377.6670916316815</v>
      </c>
      <c r="BZ786">
        <v>0</v>
      </c>
      <c r="CA786">
        <v>0</v>
      </c>
      <c r="CB786" t="b">
        <v>0</v>
      </c>
      <c r="CC786">
        <v>0</v>
      </c>
      <c r="CD786">
        <v>0</v>
      </c>
      <c r="CE786">
        <v>1.040376447659629E-2</v>
      </c>
      <c r="CF786">
        <v>0</v>
      </c>
      <c r="CG786">
        <v>0</v>
      </c>
      <c r="CH786">
        <v>0</v>
      </c>
      <c r="CI786">
        <v>12357</v>
      </c>
      <c r="CJ786">
        <v>0</v>
      </c>
      <c r="CK786">
        <v>12357</v>
      </c>
      <c r="CL786" t="b">
        <v>0</v>
      </c>
      <c r="CM786" t="b">
        <v>1</v>
      </c>
      <c r="CN786">
        <v>1.615065895455229E-3</v>
      </c>
      <c r="CO786">
        <v>0</v>
      </c>
      <c r="CP786">
        <v>1.2357000000000009</v>
      </c>
      <c r="CQ786">
        <v>1.453696496729038</v>
      </c>
      <c r="CR786">
        <v>0</v>
      </c>
    </row>
    <row r="787" spans="1:97" x14ac:dyDescent="0.35">
      <c r="A787" s="1">
        <v>44239</v>
      </c>
      <c r="B787">
        <v>389.85000610351563</v>
      </c>
      <c r="C787">
        <v>392.89999389648438</v>
      </c>
      <c r="D787">
        <v>389.76998901367188</v>
      </c>
      <c r="E787">
        <v>392.6400146484375</v>
      </c>
      <c r="F787">
        <v>372.0723876953125</v>
      </c>
      <c r="G787">
        <v>50593300</v>
      </c>
      <c r="H787">
        <v>16.619028807261351</v>
      </c>
      <c r="I787">
        <v>4.5033395475031677</v>
      </c>
      <c r="J787">
        <v>1573554300</v>
      </c>
      <c r="K787">
        <v>395.32938415720139</v>
      </c>
      <c r="L787">
        <v>383.16850280761719</v>
      </c>
      <c r="M787">
        <v>371.00762145803299</v>
      </c>
      <c r="N787">
        <v>0</v>
      </c>
      <c r="O787">
        <v>0</v>
      </c>
      <c r="P787">
        <v>0</v>
      </c>
      <c r="Q787">
        <v>0</v>
      </c>
      <c r="R787">
        <v>6.3475370550955673E-2</v>
      </c>
      <c r="S787" t="b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4.5272255195773141</v>
      </c>
      <c r="AA787">
        <v>3.7338795258684421</v>
      </c>
      <c r="AB787">
        <v>0.79334599370887204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66.608884640460616</v>
      </c>
      <c r="AJ787">
        <v>0</v>
      </c>
      <c r="AK787">
        <v>0</v>
      </c>
      <c r="AL787">
        <v>392.6400146484375</v>
      </c>
      <c r="AM787">
        <v>66.608884640460616</v>
      </c>
      <c r="AN787">
        <v>376.23001098632813</v>
      </c>
      <c r="AO787">
        <v>50.777582357483467</v>
      </c>
      <c r="AP787">
        <v>0</v>
      </c>
      <c r="AQ787">
        <v>0</v>
      </c>
      <c r="AR787">
        <v>126.3401623269898</v>
      </c>
      <c r="AS787">
        <v>1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390.83800048828118</v>
      </c>
      <c r="AZ787">
        <v>383.16850280761719</v>
      </c>
      <c r="BA787">
        <v>376.05180114746088</v>
      </c>
      <c r="BB787">
        <v>339.57900070190431</v>
      </c>
      <c r="BC787">
        <v>1</v>
      </c>
      <c r="BD787">
        <v>0</v>
      </c>
      <c r="BE787">
        <v>0</v>
      </c>
      <c r="BF787">
        <v>0</v>
      </c>
      <c r="BG787">
        <v>1</v>
      </c>
      <c r="BH787">
        <v>0</v>
      </c>
      <c r="BI787">
        <v>386.7296888965592</v>
      </c>
      <c r="BJ787">
        <v>382.20246337698188</v>
      </c>
      <c r="BK787">
        <v>375.63312859635471</v>
      </c>
      <c r="BL787">
        <v>1</v>
      </c>
      <c r="BM787">
        <v>0</v>
      </c>
      <c r="BN787">
        <v>2.954095220959228E-2</v>
      </c>
      <c r="BO787">
        <v>1</v>
      </c>
      <c r="BP787">
        <v>0</v>
      </c>
      <c r="BQ787">
        <v>0.8350041017164358</v>
      </c>
      <c r="BR787">
        <v>1</v>
      </c>
      <c r="BS787">
        <v>0</v>
      </c>
      <c r="BT787">
        <v>0</v>
      </c>
      <c r="BU787">
        <v>0</v>
      </c>
      <c r="BV787">
        <v>392.6400146484375</v>
      </c>
      <c r="BW787">
        <v>370.07000732421881</v>
      </c>
      <c r="BX787">
        <v>386.7296888965592</v>
      </c>
      <c r="BY787">
        <v>377.6670916316815</v>
      </c>
      <c r="BZ787">
        <v>0</v>
      </c>
      <c r="CA787">
        <v>0</v>
      </c>
      <c r="CB787" t="b">
        <v>0</v>
      </c>
      <c r="CC787">
        <v>0</v>
      </c>
      <c r="CD787">
        <v>0</v>
      </c>
      <c r="CE787">
        <v>1.0362592811208479E-2</v>
      </c>
      <c r="CF787">
        <v>0</v>
      </c>
      <c r="CG787">
        <v>0</v>
      </c>
      <c r="CH787">
        <v>0</v>
      </c>
      <c r="CI787">
        <v>12357</v>
      </c>
      <c r="CJ787">
        <v>0</v>
      </c>
      <c r="CK787">
        <v>12357</v>
      </c>
      <c r="CL787" t="b">
        <v>0</v>
      </c>
      <c r="CM787" t="b">
        <v>1</v>
      </c>
      <c r="CN787">
        <v>4.939784585931889E-3</v>
      </c>
      <c r="CO787">
        <v>0</v>
      </c>
      <c r="CP787">
        <v>1.2357000000000009</v>
      </c>
      <c r="CQ787">
        <v>1.4608774442762029</v>
      </c>
      <c r="CR787">
        <v>0</v>
      </c>
    </row>
    <row r="788" spans="1:97" x14ac:dyDescent="0.35">
      <c r="A788" s="1">
        <v>44243</v>
      </c>
      <c r="B788">
        <v>393.95999145507813</v>
      </c>
      <c r="C788">
        <v>394.17001342773438</v>
      </c>
      <c r="D788">
        <v>391.52999877929688</v>
      </c>
      <c r="E788">
        <v>392.29998779296881</v>
      </c>
      <c r="F788">
        <v>371.7501220703125</v>
      </c>
      <c r="G788">
        <v>50972400</v>
      </c>
      <c r="H788">
        <v>16.32842276590403</v>
      </c>
      <c r="I788">
        <v>4.3702449118556199</v>
      </c>
      <c r="J788">
        <v>1522581900</v>
      </c>
      <c r="K788">
        <v>396.27256271359312</v>
      </c>
      <c r="L788">
        <v>383.99850158691407</v>
      </c>
      <c r="M788">
        <v>371.72444046023509</v>
      </c>
      <c r="N788">
        <v>0</v>
      </c>
      <c r="O788">
        <v>0</v>
      </c>
      <c r="P788">
        <v>0</v>
      </c>
      <c r="Q788">
        <v>0</v>
      </c>
      <c r="R788">
        <v>6.3927651154653695E-2</v>
      </c>
      <c r="S788" t="b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4.636229809008853</v>
      </c>
      <c r="AA788">
        <v>3.914349582496524</v>
      </c>
      <c r="AB788">
        <v>0.72188022651232853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65.91460248841409</v>
      </c>
      <c r="AJ788">
        <v>0</v>
      </c>
      <c r="AK788">
        <v>0</v>
      </c>
      <c r="AL788">
        <v>392.6400146484375</v>
      </c>
      <c r="AM788">
        <v>66.608884640460616</v>
      </c>
      <c r="AN788">
        <v>381.54998779296881</v>
      </c>
      <c r="AO788">
        <v>56.386984672114181</v>
      </c>
      <c r="AP788">
        <v>0</v>
      </c>
      <c r="AQ788">
        <v>0</v>
      </c>
      <c r="AR788">
        <v>124.3948781214157</v>
      </c>
      <c r="AS788">
        <v>1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391.19599609375001</v>
      </c>
      <c r="AZ788">
        <v>383.99850158691407</v>
      </c>
      <c r="BA788">
        <v>376.56200073242189</v>
      </c>
      <c r="BB788">
        <v>340.08810058593753</v>
      </c>
      <c r="BC788">
        <v>1</v>
      </c>
      <c r="BD788">
        <v>0</v>
      </c>
      <c r="BE788">
        <v>0</v>
      </c>
      <c r="BF788">
        <v>0</v>
      </c>
      <c r="BG788">
        <v>1</v>
      </c>
      <c r="BH788">
        <v>0</v>
      </c>
      <c r="BI788">
        <v>387.5866579575453</v>
      </c>
      <c r="BJ788">
        <v>382.95042814853639</v>
      </c>
      <c r="BK788">
        <v>376.28673091779052</v>
      </c>
      <c r="BL788">
        <v>1</v>
      </c>
      <c r="BM788">
        <v>0</v>
      </c>
      <c r="BN788">
        <v>3.0030097027852771E-2</v>
      </c>
      <c r="BO788">
        <v>1</v>
      </c>
      <c r="BP788">
        <v>0</v>
      </c>
      <c r="BQ788">
        <v>0.74796477155456387</v>
      </c>
      <c r="BR788">
        <v>1</v>
      </c>
      <c r="BS788">
        <v>0</v>
      </c>
      <c r="BT788">
        <v>0</v>
      </c>
      <c r="BU788">
        <v>0</v>
      </c>
      <c r="BV788">
        <v>392.6400146484375</v>
      </c>
      <c r="BW788">
        <v>370.07000732421881</v>
      </c>
      <c r="BX788">
        <v>387.5866579575453</v>
      </c>
      <c r="BY788">
        <v>377.6670916316815</v>
      </c>
      <c r="BZ788">
        <v>0</v>
      </c>
      <c r="CA788">
        <v>0</v>
      </c>
      <c r="CB788" t="b">
        <v>0</v>
      </c>
      <c r="CC788">
        <v>0</v>
      </c>
      <c r="CD788">
        <v>0</v>
      </c>
      <c r="CE788">
        <v>1.016046358115864E-2</v>
      </c>
      <c r="CF788">
        <v>0</v>
      </c>
      <c r="CG788">
        <v>0</v>
      </c>
      <c r="CH788">
        <v>0</v>
      </c>
      <c r="CI788">
        <v>12357</v>
      </c>
      <c r="CJ788">
        <v>0</v>
      </c>
      <c r="CK788">
        <v>12357</v>
      </c>
      <c r="CL788" t="b">
        <v>0</v>
      </c>
      <c r="CM788" t="b">
        <v>1</v>
      </c>
      <c r="CN788">
        <v>-8.6600153520573718E-4</v>
      </c>
      <c r="CO788">
        <v>0</v>
      </c>
      <c r="CP788">
        <v>1.2357000000000009</v>
      </c>
      <c r="CQ788">
        <v>1.459612322166713</v>
      </c>
      <c r="CR788">
        <v>0</v>
      </c>
    </row>
    <row r="789" spans="1:97" x14ac:dyDescent="0.35">
      <c r="A789" s="1">
        <v>44244</v>
      </c>
      <c r="B789">
        <v>390.42001342773438</v>
      </c>
      <c r="C789">
        <v>392.66000366210938</v>
      </c>
      <c r="D789">
        <v>389.32998657226563</v>
      </c>
      <c r="E789">
        <v>392.3900146484375</v>
      </c>
      <c r="F789">
        <v>371.83544921875</v>
      </c>
      <c r="G789">
        <v>52290600</v>
      </c>
      <c r="H789">
        <v>15.483237812880819</v>
      </c>
      <c r="I789">
        <v>4.2959429245690579</v>
      </c>
      <c r="J789">
        <v>1574872500</v>
      </c>
      <c r="K789">
        <v>397.22052899976251</v>
      </c>
      <c r="L789">
        <v>384.68550262451168</v>
      </c>
      <c r="M789">
        <v>372.15047624926098</v>
      </c>
      <c r="N789">
        <v>0</v>
      </c>
      <c r="O789">
        <v>0</v>
      </c>
      <c r="P789">
        <v>0</v>
      </c>
      <c r="Q789">
        <v>0</v>
      </c>
      <c r="R789">
        <v>6.5170256168900126E-2</v>
      </c>
      <c r="S789" t="b">
        <v>1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4.6759791318314683</v>
      </c>
      <c r="AA789">
        <v>4.0666754923635144</v>
      </c>
      <c r="AB789">
        <v>0.60930363946795474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66.015603783635896</v>
      </c>
      <c r="AJ789">
        <v>0</v>
      </c>
      <c r="AK789">
        <v>0</v>
      </c>
      <c r="AL789">
        <v>392.6400146484375</v>
      </c>
      <c r="AM789">
        <v>66.608884640460616</v>
      </c>
      <c r="AN789">
        <v>381.85000610351563</v>
      </c>
      <c r="AO789">
        <v>56.686760780915662</v>
      </c>
      <c r="AP789">
        <v>0</v>
      </c>
      <c r="AQ789">
        <v>0</v>
      </c>
      <c r="AR789">
        <v>96.927709888370998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391.62399902343748</v>
      </c>
      <c r="AZ789">
        <v>384.68550262451168</v>
      </c>
      <c r="BA789">
        <v>377.07600097656251</v>
      </c>
      <c r="BB789">
        <v>340.63610061645511</v>
      </c>
      <c r="BC789">
        <v>1</v>
      </c>
      <c r="BD789">
        <v>0</v>
      </c>
      <c r="BE789">
        <v>0</v>
      </c>
      <c r="BF789">
        <v>0</v>
      </c>
      <c r="BG789">
        <v>1</v>
      </c>
      <c r="BH789">
        <v>0</v>
      </c>
      <c r="BI789">
        <v>388.32563590999018</v>
      </c>
      <c r="BJ789">
        <v>383.64965677815883</v>
      </c>
      <c r="BK789">
        <v>376.918232240561</v>
      </c>
      <c r="BL789">
        <v>1</v>
      </c>
      <c r="BM789">
        <v>0</v>
      </c>
      <c r="BN789">
        <v>3.026492934984552E-2</v>
      </c>
      <c r="BO789">
        <v>1</v>
      </c>
      <c r="BP789">
        <v>0</v>
      </c>
      <c r="BQ789">
        <v>0.69922862962232557</v>
      </c>
      <c r="BR789">
        <v>1</v>
      </c>
      <c r="BS789">
        <v>0</v>
      </c>
      <c r="BT789">
        <v>0</v>
      </c>
      <c r="BU789">
        <v>0</v>
      </c>
      <c r="BV789">
        <v>392.6400146484375</v>
      </c>
      <c r="BW789">
        <v>370.07000732421881</v>
      </c>
      <c r="BX789">
        <v>388.32563590999018</v>
      </c>
      <c r="BY789">
        <v>377.6670916316815</v>
      </c>
      <c r="BZ789">
        <v>0</v>
      </c>
      <c r="CA789">
        <v>0</v>
      </c>
      <c r="CB789" t="b">
        <v>0</v>
      </c>
      <c r="CC789">
        <v>0</v>
      </c>
      <c r="CD789">
        <v>0</v>
      </c>
      <c r="CE789">
        <v>1.00804748446447E-2</v>
      </c>
      <c r="CF789">
        <v>0</v>
      </c>
      <c r="CG789">
        <v>0</v>
      </c>
      <c r="CH789">
        <v>0</v>
      </c>
      <c r="CI789">
        <v>12357</v>
      </c>
      <c r="CJ789">
        <v>0</v>
      </c>
      <c r="CK789">
        <v>12357</v>
      </c>
      <c r="CL789" t="b">
        <v>0</v>
      </c>
      <c r="CM789" t="b">
        <v>0</v>
      </c>
      <c r="CN789">
        <v>2.2948472666346479E-4</v>
      </c>
      <c r="CO789">
        <v>0</v>
      </c>
      <c r="CP789">
        <v>1.2357000000000009</v>
      </c>
      <c r="CQ789">
        <v>1.4599472809014999</v>
      </c>
      <c r="CR789">
        <v>0</v>
      </c>
    </row>
    <row r="790" spans="1:97" x14ac:dyDescent="0.35">
      <c r="A790" s="1">
        <v>44245</v>
      </c>
      <c r="B790">
        <v>389.58999633789063</v>
      </c>
      <c r="C790">
        <v>391.51998901367188</v>
      </c>
      <c r="D790">
        <v>387.739990234375</v>
      </c>
      <c r="E790">
        <v>390.72000122070313</v>
      </c>
      <c r="F790">
        <v>370.25289916992188</v>
      </c>
      <c r="G790">
        <v>59712800</v>
      </c>
      <c r="H790">
        <v>14.44997274226446</v>
      </c>
      <c r="I790">
        <v>4.3212344595328753</v>
      </c>
      <c r="J790">
        <v>1515159700</v>
      </c>
      <c r="K790">
        <v>397.8260985423351</v>
      </c>
      <c r="L790">
        <v>385.02700195312502</v>
      </c>
      <c r="M790">
        <v>372.22790536391489</v>
      </c>
      <c r="N790">
        <v>0</v>
      </c>
      <c r="O790">
        <v>0</v>
      </c>
      <c r="P790">
        <v>0</v>
      </c>
      <c r="Q790">
        <v>0</v>
      </c>
      <c r="R790">
        <v>6.648415058831797E-2</v>
      </c>
      <c r="S790" t="b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4.5206138078210074</v>
      </c>
      <c r="AA790">
        <v>4.1574631554550123</v>
      </c>
      <c r="AB790">
        <v>0.36315065236599509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62.326155041158977</v>
      </c>
      <c r="AJ790">
        <v>0</v>
      </c>
      <c r="AK790">
        <v>0</v>
      </c>
      <c r="AL790">
        <v>392.6400146484375</v>
      </c>
      <c r="AM790">
        <v>66.608884640460616</v>
      </c>
      <c r="AN790">
        <v>386.19000244140619</v>
      </c>
      <c r="AO790">
        <v>60.876133127503053</v>
      </c>
      <c r="AP790">
        <v>0</v>
      </c>
      <c r="AQ790">
        <v>0</v>
      </c>
      <c r="AR790">
        <v>68.998989604131353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391.75200195312499</v>
      </c>
      <c r="AZ790">
        <v>385.02700195312502</v>
      </c>
      <c r="BA790">
        <v>377.49340087890619</v>
      </c>
      <c r="BB790">
        <v>341.17185058593748</v>
      </c>
      <c r="BC790">
        <v>0</v>
      </c>
      <c r="BD790">
        <v>0</v>
      </c>
      <c r="BE790">
        <v>0</v>
      </c>
      <c r="BF790">
        <v>0</v>
      </c>
      <c r="BG790">
        <v>1</v>
      </c>
      <c r="BH790">
        <v>0</v>
      </c>
      <c r="BI790">
        <v>388.69399980394599</v>
      </c>
      <c r="BJ790">
        <v>384.17338599612498</v>
      </c>
      <c r="BK790">
        <v>377.45947808291947</v>
      </c>
      <c r="BL790">
        <v>1</v>
      </c>
      <c r="BM790">
        <v>0</v>
      </c>
      <c r="BN790">
        <v>2.9763517339889221E-2</v>
      </c>
      <c r="BO790">
        <v>1</v>
      </c>
      <c r="BP790">
        <v>0</v>
      </c>
      <c r="BQ790">
        <v>0.52372921796626315</v>
      </c>
      <c r="BR790">
        <v>1</v>
      </c>
      <c r="BS790">
        <v>0</v>
      </c>
      <c r="BT790">
        <v>0</v>
      </c>
      <c r="BU790">
        <v>0</v>
      </c>
      <c r="BV790">
        <v>392.6400146484375</v>
      </c>
      <c r="BW790">
        <v>370.07000732421881</v>
      </c>
      <c r="BX790">
        <v>388.69399980394599</v>
      </c>
      <c r="BY790">
        <v>377.6670916316815</v>
      </c>
      <c r="BZ790">
        <v>0</v>
      </c>
      <c r="CA790">
        <v>0</v>
      </c>
      <c r="CB790" t="b">
        <v>0</v>
      </c>
      <c r="CC790">
        <v>0</v>
      </c>
      <c r="CD790">
        <v>0</v>
      </c>
      <c r="CE790">
        <v>9.7528599755724206E-3</v>
      </c>
      <c r="CF790">
        <v>0</v>
      </c>
      <c r="CG790">
        <v>0</v>
      </c>
      <c r="CH790">
        <v>0</v>
      </c>
      <c r="CI790">
        <v>12357</v>
      </c>
      <c r="CJ790">
        <v>0</v>
      </c>
      <c r="CK790">
        <v>12357</v>
      </c>
      <c r="CL790" t="b">
        <v>0</v>
      </c>
      <c r="CM790" t="b">
        <v>0</v>
      </c>
      <c r="CN790">
        <v>-4.2560038874348682E-3</v>
      </c>
      <c r="CO790">
        <v>0</v>
      </c>
      <c r="CP790">
        <v>1.2357000000000009</v>
      </c>
      <c r="CQ790">
        <v>1.453733739598533</v>
      </c>
      <c r="CR790">
        <v>0</v>
      </c>
    </row>
    <row r="791" spans="1:97" x14ac:dyDescent="0.35">
      <c r="A791" s="1">
        <v>44246</v>
      </c>
      <c r="B791">
        <v>392.07000732421881</v>
      </c>
      <c r="C791">
        <v>392.3800048828125</v>
      </c>
      <c r="D791">
        <v>389.54998779296881</v>
      </c>
      <c r="E791">
        <v>390.02999877929688</v>
      </c>
      <c r="F791">
        <v>369.59906005859381</v>
      </c>
      <c r="G791">
        <v>83241000</v>
      </c>
      <c r="H791">
        <v>13.560298056745109</v>
      </c>
      <c r="I791">
        <v>4.2147189331265098</v>
      </c>
      <c r="J791">
        <v>1431918700</v>
      </c>
      <c r="K791">
        <v>398.29200813043229</v>
      </c>
      <c r="L791">
        <v>385.31650238037111</v>
      </c>
      <c r="M791">
        <v>372.34099663030992</v>
      </c>
      <c r="N791">
        <v>0</v>
      </c>
      <c r="O791">
        <v>0</v>
      </c>
      <c r="P791">
        <v>0</v>
      </c>
      <c r="Q791">
        <v>0</v>
      </c>
      <c r="R791">
        <v>6.7349857428386076E-2</v>
      </c>
      <c r="S791" t="b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4.2923289425973508</v>
      </c>
      <c r="AA791">
        <v>4.1844363128834798</v>
      </c>
      <c r="AB791">
        <v>0.1078926297138709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60.813872670354627</v>
      </c>
      <c r="AJ791">
        <v>0</v>
      </c>
      <c r="AK791">
        <v>0</v>
      </c>
      <c r="AL791">
        <v>392.6400146484375</v>
      </c>
      <c r="AM791">
        <v>66.608884640460616</v>
      </c>
      <c r="AN791">
        <v>387.70999145507813</v>
      </c>
      <c r="AO791">
        <v>60.813872670354627</v>
      </c>
      <c r="AP791">
        <v>0</v>
      </c>
      <c r="AQ791">
        <v>0</v>
      </c>
      <c r="AR791">
        <v>69.819387022727227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391.61600341796873</v>
      </c>
      <c r="AZ791">
        <v>385.31650238037111</v>
      </c>
      <c r="BA791">
        <v>377.91220092773438</v>
      </c>
      <c r="BB791">
        <v>341.69105056762697</v>
      </c>
      <c r="BC791">
        <v>0</v>
      </c>
      <c r="BD791">
        <v>0</v>
      </c>
      <c r="BE791">
        <v>0</v>
      </c>
      <c r="BF791">
        <v>0</v>
      </c>
      <c r="BG791">
        <v>1</v>
      </c>
      <c r="BH791">
        <v>0</v>
      </c>
      <c r="BI791">
        <v>388.89953810784618</v>
      </c>
      <c r="BJ791">
        <v>384.60720916524878</v>
      </c>
      <c r="BK791">
        <v>377.95243967885591</v>
      </c>
      <c r="BL791">
        <v>1</v>
      </c>
      <c r="BM791">
        <v>0</v>
      </c>
      <c r="BN791">
        <v>2.8964222160576501E-2</v>
      </c>
      <c r="BO791">
        <v>1</v>
      </c>
      <c r="BP791">
        <v>0</v>
      </c>
      <c r="BQ791">
        <v>0.43382316912379792</v>
      </c>
      <c r="BR791">
        <v>1</v>
      </c>
      <c r="BS791">
        <v>0</v>
      </c>
      <c r="BT791">
        <v>0</v>
      </c>
      <c r="BU791">
        <v>0</v>
      </c>
      <c r="BV791">
        <v>392.6400146484375</v>
      </c>
      <c r="BW791">
        <v>376.23001098632813</v>
      </c>
      <c r="BX791">
        <v>388.89953810784618</v>
      </c>
      <c r="BY791">
        <v>377.6670916316815</v>
      </c>
      <c r="BZ791">
        <v>0</v>
      </c>
      <c r="CA791">
        <v>0</v>
      </c>
      <c r="CB791" t="b">
        <v>0</v>
      </c>
      <c r="CC791">
        <v>0</v>
      </c>
      <c r="CD791">
        <v>0</v>
      </c>
      <c r="CE791">
        <v>9.7714509221499823E-3</v>
      </c>
      <c r="CF791">
        <v>0</v>
      </c>
      <c r="CG791">
        <v>0</v>
      </c>
      <c r="CH791">
        <v>0</v>
      </c>
      <c r="CI791">
        <v>12357</v>
      </c>
      <c r="CJ791">
        <v>0</v>
      </c>
      <c r="CK791">
        <v>12357</v>
      </c>
      <c r="CL791" t="b">
        <v>0</v>
      </c>
      <c r="CM791" t="b">
        <v>0</v>
      </c>
      <c r="CN791">
        <v>-1.7659767589335499E-3</v>
      </c>
      <c r="CO791">
        <v>0</v>
      </c>
      <c r="CP791">
        <v>1.2357000000000009</v>
      </c>
      <c r="CQ791">
        <v>1.451166479600724</v>
      </c>
      <c r="CR791">
        <v>0</v>
      </c>
    </row>
    <row r="792" spans="1:97" x14ac:dyDescent="0.35">
      <c r="A792" s="1">
        <v>44249</v>
      </c>
      <c r="B792">
        <v>387.05999755859381</v>
      </c>
      <c r="C792">
        <v>389.6199951171875</v>
      </c>
      <c r="D792">
        <v>386.739990234375</v>
      </c>
      <c r="E792">
        <v>387.02999877929688</v>
      </c>
      <c r="F792">
        <v>366.7562255859375</v>
      </c>
      <c r="G792">
        <v>67414200</v>
      </c>
      <c r="H792">
        <v>13.141020618127479</v>
      </c>
      <c r="I792">
        <v>4.1486681911118932</v>
      </c>
      <c r="J792">
        <v>1364504500</v>
      </c>
      <c r="K792">
        <v>398.46971313898649</v>
      </c>
      <c r="L792">
        <v>385.52400207519531</v>
      </c>
      <c r="M792">
        <v>372.57829101140408</v>
      </c>
      <c r="N792">
        <v>0</v>
      </c>
      <c r="O792">
        <v>0</v>
      </c>
      <c r="P792">
        <v>0</v>
      </c>
      <c r="Q792">
        <v>0</v>
      </c>
      <c r="R792">
        <v>6.7159040651721374E-2</v>
      </c>
      <c r="S792" t="b">
        <v>1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3.8252416100990558</v>
      </c>
      <c r="AA792">
        <v>4.1125973723265954</v>
      </c>
      <c r="AB792">
        <v>-0.28735576222753961</v>
      </c>
      <c r="AC792">
        <v>0</v>
      </c>
      <c r="AD792">
        <v>0</v>
      </c>
      <c r="AE792">
        <v>0</v>
      </c>
      <c r="AF792">
        <v>1</v>
      </c>
      <c r="AG792">
        <v>0</v>
      </c>
      <c r="AH792">
        <v>1</v>
      </c>
      <c r="AI792">
        <v>54.609651522999798</v>
      </c>
      <c r="AJ792">
        <v>0</v>
      </c>
      <c r="AK792">
        <v>0</v>
      </c>
      <c r="AL792">
        <v>392.6400146484375</v>
      </c>
      <c r="AM792">
        <v>66.608884640460616</v>
      </c>
      <c r="AN792">
        <v>387.02999877929688</v>
      </c>
      <c r="AO792">
        <v>54.609651522999798</v>
      </c>
      <c r="AP792">
        <v>0</v>
      </c>
      <c r="AQ792">
        <v>0</v>
      </c>
      <c r="AR792">
        <v>31.01397563231917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390.49400024414058</v>
      </c>
      <c r="AZ792">
        <v>385.52400207519531</v>
      </c>
      <c r="BA792">
        <v>378.24940063476561</v>
      </c>
      <c r="BB792">
        <v>342.20495056152339</v>
      </c>
      <c r="BC792">
        <v>0</v>
      </c>
      <c r="BD792">
        <v>0</v>
      </c>
      <c r="BE792">
        <v>0</v>
      </c>
      <c r="BF792">
        <v>0</v>
      </c>
      <c r="BG792">
        <v>1</v>
      </c>
      <c r="BH792">
        <v>0</v>
      </c>
      <c r="BI792">
        <v>388.61191667268469</v>
      </c>
      <c r="BJ792">
        <v>384.78667506258569</v>
      </c>
      <c r="BK792">
        <v>378.30842238867712</v>
      </c>
      <c r="BL792">
        <v>1</v>
      </c>
      <c r="BM792">
        <v>0</v>
      </c>
      <c r="BN792">
        <v>2.723569890131004E-2</v>
      </c>
      <c r="BO792">
        <v>1</v>
      </c>
      <c r="BP792">
        <v>0</v>
      </c>
      <c r="BQ792">
        <v>0.17946589733685411</v>
      </c>
      <c r="BR792">
        <v>1</v>
      </c>
      <c r="BS792">
        <v>0</v>
      </c>
      <c r="BT792">
        <v>0</v>
      </c>
      <c r="BU792">
        <v>0</v>
      </c>
      <c r="BV792">
        <v>392.6400146484375</v>
      </c>
      <c r="BW792">
        <v>381.54998779296881</v>
      </c>
      <c r="BX792">
        <v>388.89953810784618</v>
      </c>
      <c r="BY792">
        <v>378.2644602718795</v>
      </c>
      <c r="BZ792">
        <v>0</v>
      </c>
      <c r="CA792">
        <v>0</v>
      </c>
      <c r="CB792" t="b">
        <v>0</v>
      </c>
      <c r="CC792">
        <v>0</v>
      </c>
      <c r="CD792">
        <v>0</v>
      </c>
      <c r="CE792">
        <v>9.9114716659868228E-3</v>
      </c>
      <c r="CF792">
        <v>0</v>
      </c>
      <c r="CG792">
        <v>0</v>
      </c>
      <c r="CH792">
        <v>0</v>
      </c>
      <c r="CI792">
        <v>12357</v>
      </c>
      <c r="CJ792">
        <v>0</v>
      </c>
      <c r="CK792">
        <v>12357</v>
      </c>
      <c r="CL792" t="b">
        <v>0</v>
      </c>
      <c r="CM792" t="b">
        <v>0</v>
      </c>
      <c r="CN792">
        <v>-7.6917160459177543E-3</v>
      </c>
      <c r="CO792">
        <v>0</v>
      </c>
      <c r="CP792">
        <v>1.2357000000000009</v>
      </c>
      <c r="CQ792">
        <v>1.440004519104281</v>
      </c>
      <c r="CR792">
        <v>0</v>
      </c>
    </row>
    <row r="793" spans="1:97" x14ac:dyDescent="0.35">
      <c r="A793" s="1">
        <v>44250</v>
      </c>
      <c r="B793">
        <v>384.66000366210938</v>
      </c>
      <c r="C793">
        <v>388.95001220703119</v>
      </c>
      <c r="D793">
        <v>380.20001220703119</v>
      </c>
      <c r="E793">
        <v>387.5</v>
      </c>
      <c r="F793">
        <v>367.2015380859375</v>
      </c>
      <c r="G793">
        <v>107284100</v>
      </c>
      <c r="H793">
        <v>14.019266422120941</v>
      </c>
      <c r="I793">
        <v>4.4773347488896151</v>
      </c>
      <c r="J793">
        <v>1471788600</v>
      </c>
      <c r="K793">
        <v>398.64169417119768</v>
      </c>
      <c r="L793">
        <v>385.67950134277339</v>
      </c>
      <c r="M793">
        <v>372.71730851434921</v>
      </c>
      <c r="N793">
        <v>0</v>
      </c>
      <c r="O793">
        <v>0</v>
      </c>
      <c r="P793">
        <v>0</v>
      </c>
      <c r="Q793">
        <v>0</v>
      </c>
      <c r="R793">
        <v>6.72174320040103E-2</v>
      </c>
      <c r="S793" t="b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3.4531904742081001</v>
      </c>
      <c r="AA793">
        <v>3.9807159927028972</v>
      </c>
      <c r="AB793">
        <v>-0.52752551849479712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55.377717982525517</v>
      </c>
      <c r="AJ793">
        <v>0</v>
      </c>
      <c r="AK793">
        <v>0</v>
      </c>
      <c r="AL793">
        <v>392.6400146484375</v>
      </c>
      <c r="AM793">
        <v>66.608884640460616</v>
      </c>
      <c r="AN793">
        <v>387.02999877929688</v>
      </c>
      <c r="AO793">
        <v>54.609651522999798</v>
      </c>
      <c r="AP793">
        <v>0</v>
      </c>
      <c r="AQ793">
        <v>0</v>
      </c>
      <c r="AR793">
        <v>1.0881427453402619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389.53400268554691</v>
      </c>
      <c r="AZ793">
        <v>385.67950134277339</v>
      </c>
      <c r="BA793">
        <v>378.66240051269529</v>
      </c>
      <c r="BB793">
        <v>342.70405059814448</v>
      </c>
      <c r="BC793">
        <v>0</v>
      </c>
      <c r="BD793">
        <v>0</v>
      </c>
      <c r="BE793">
        <v>0</v>
      </c>
      <c r="BF793">
        <v>0</v>
      </c>
      <c r="BG793">
        <v>1</v>
      </c>
      <c r="BH793">
        <v>0</v>
      </c>
      <c r="BI793">
        <v>388.44085256919482</v>
      </c>
      <c r="BJ793">
        <v>384.98766209498672</v>
      </c>
      <c r="BK793">
        <v>378.66887641265049</v>
      </c>
      <c r="BL793">
        <v>1</v>
      </c>
      <c r="BM793">
        <v>0</v>
      </c>
      <c r="BN793">
        <v>2.5806124467159429E-2</v>
      </c>
      <c r="BO793">
        <v>1</v>
      </c>
      <c r="BP793">
        <v>0</v>
      </c>
      <c r="BQ793">
        <v>0.2009870324010308</v>
      </c>
      <c r="BR793">
        <v>1</v>
      </c>
      <c r="BS793">
        <v>0</v>
      </c>
      <c r="BT793">
        <v>0</v>
      </c>
      <c r="BU793">
        <v>0</v>
      </c>
      <c r="BV793">
        <v>392.6400146484375</v>
      </c>
      <c r="BW793">
        <v>381.85000610351563</v>
      </c>
      <c r="BX793">
        <v>388.89953810784618</v>
      </c>
      <c r="BY793">
        <v>378.81608270751582</v>
      </c>
      <c r="BZ793">
        <v>0</v>
      </c>
      <c r="CA793">
        <v>0</v>
      </c>
      <c r="CB793" t="b">
        <v>0</v>
      </c>
      <c r="CC793">
        <v>0</v>
      </c>
      <c r="CD793">
        <v>0</v>
      </c>
      <c r="CE793">
        <v>9.8815512187349821E-3</v>
      </c>
      <c r="CF793">
        <v>0</v>
      </c>
      <c r="CG793">
        <v>0</v>
      </c>
      <c r="CH793">
        <v>0</v>
      </c>
      <c r="CI793">
        <v>12357</v>
      </c>
      <c r="CJ793">
        <v>0</v>
      </c>
      <c r="CK793">
        <v>12357</v>
      </c>
      <c r="CL793" t="b">
        <v>0</v>
      </c>
      <c r="CM793" t="b">
        <v>0</v>
      </c>
      <c r="CN793">
        <v>1.2143793044092749E-3</v>
      </c>
      <c r="CO793">
        <v>0</v>
      </c>
      <c r="CP793">
        <v>1.2357000000000009</v>
      </c>
      <c r="CQ793">
        <v>1.441753230790537</v>
      </c>
      <c r="CR793">
        <v>0</v>
      </c>
    </row>
    <row r="794" spans="1:97" x14ac:dyDescent="0.35">
      <c r="A794" s="1">
        <v>44251</v>
      </c>
      <c r="B794">
        <v>386.32998657226563</v>
      </c>
      <c r="C794">
        <v>392.23001098632813</v>
      </c>
      <c r="D794">
        <v>385.26998901367188</v>
      </c>
      <c r="E794">
        <v>391.76998901367188</v>
      </c>
      <c r="F794">
        <v>371.24789428710938</v>
      </c>
      <c r="G794">
        <v>72433900</v>
      </c>
      <c r="H794">
        <v>13.991971378783809</v>
      </c>
      <c r="I794">
        <v>4.6546695505872311</v>
      </c>
      <c r="J794">
        <v>1544222500</v>
      </c>
      <c r="K794">
        <v>399.27268141111398</v>
      </c>
      <c r="L794">
        <v>386.07850036621102</v>
      </c>
      <c r="M794">
        <v>372.88431932130788</v>
      </c>
      <c r="N794">
        <v>0</v>
      </c>
      <c r="O794">
        <v>0</v>
      </c>
      <c r="P794">
        <v>0</v>
      </c>
      <c r="Q794">
        <v>0</v>
      </c>
      <c r="R794">
        <v>6.8349732152336196E-2</v>
      </c>
      <c r="S794" t="b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3.4629707252507269</v>
      </c>
      <c r="AA794">
        <v>3.8771669392124628</v>
      </c>
      <c r="AB794">
        <v>-0.41419621396173539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61.715918451038213</v>
      </c>
      <c r="AJ794">
        <v>0</v>
      </c>
      <c r="AK794">
        <v>0</v>
      </c>
      <c r="AL794">
        <v>392.6400146484375</v>
      </c>
      <c r="AM794">
        <v>66.608884640460616</v>
      </c>
      <c r="AN794">
        <v>387.02999877929688</v>
      </c>
      <c r="AO794">
        <v>54.609651522999798</v>
      </c>
      <c r="AP794">
        <v>0</v>
      </c>
      <c r="AQ794">
        <v>0</v>
      </c>
      <c r="AR794">
        <v>50.831354102421457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389.40999755859377</v>
      </c>
      <c r="AZ794">
        <v>386.07850036621102</v>
      </c>
      <c r="BA794">
        <v>379.16320007324219</v>
      </c>
      <c r="BB794">
        <v>343.20070053100591</v>
      </c>
      <c r="BC794">
        <v>1</v>
      </c>
      <c r="BD794">
        <v>0</v>
      </c>
      <c r="BE794">
        <v>0</v>
      </c>
      <c r="BF794">
        <v>0</v>
      </c>
      <c r="BG794">
        <v>1</v>
      </c>
      <c r="BH794">
        <v>0</v>
      </c>
      <c r="BI794">
        <v>388.95302740680671</v>
      </c>
      <c r="BJ794">
        <v>385.49005668155598</v>
      </c>
      <c r="BK794">
        <v>379.18264553425928</v>
      </c>
      <c r="BL794">
        <v>1</v>
      </c>
      <c r="BM794">
        <v>0</v>
      </c>
      <c r="BN794">
        <v>2.5766954230674769E-2</v>
      </c>
      <c r="BO794">
        <v>1</v>
      </c>
      <c r="BP794">
        <v>0</v>
      </c>
      <c r="BQ794">
        <v>0.50239458656926672</v>
      </c>
      <c r="BR794">
        <v>1</v>
      </c>
      <c r="BS794">
        <v>0</v>
      </c>
      <c r="BT794">
        <v>0</v>
      </c>
      <c r="BU794">
        <v>0</v>
      </c>
      <c r="BV794">
        <v>392.6400146484375</v>
      </c>
      <c r="BW794">
        <v>386.19000244140619</v>
      </c>
      <c r="BX794">
        <v>388.95302740680671</v>
      </c>
      <c r="BY794">
        <v>379.95053189734512</v>
      </c>
      <c r="BZ794">
        <v>0</v>
      </c>
      <c r="CA794">
        <v>0</v>
      </c>
      <c r="CB794" t="b">
        <v>0</v>
      </c>
      <c r="CC794">
        <v>0</v>
      </c>
      <c r="CD794">
        <v>0</v>
      </c>
      <c r="CE794">
        <v>1.0143754564345721E-2</v>
      </c>
      <c r="CF794">
        <v>0</v>
      </c>
      <c r="CG794">
        <v>0</v>
      </c>
      <c r="CH794">
        <v>0</v>
      </c>
      <c r="CI794">
        <v>12357</v>
      </c>
      <c r="CJ794">
        <v>0</v>
      </c>
      <c r="CK794">
        <v>12357</v>
      </c>
      <c r="CL794" t="b">
        <v>0</v>
      </c>
      <c r="CM794" t="b">
        <v>0</v>
      </c>
      <c r="CN794">
        <v>1.1019326486895161E-2</v>
      </c>
      <c r="CO794">
        <v>0</v>
      </c>
      <c r="CP794">
        <v>1.2357000000000009</v>
      </c>
      <c r="CQ794">
        <v>1.457640380354154</v>
      </c>
      <c r="CR794">
        <v>0</v>
      </c>
    </row>
    <row r="795" spans="1:97" x14ac:dyDescent="0.35">
      <c r="A795" s="1">
        <v>44252</v>
      </c>
      <c r="B795">
        <v>390.41000366210938</v>
      </c>
      <c r="C795">
        <v>391.8800048828125</v>
      </c>
      <c r="D795">
        <v>380.77999877929688</v>
      </c>
      <c r="E795">
        <v>382.32998657226563</v>
      </c>
      <c r="F795">
        <v>362.30245971679688</v>
      </c>
      <c r="G795">
        <v>146670500</v>
      </c>
      <c r="H795">
        <v>14.71788558996592</v>
      </c>
      <c r="I795">
        <v>5.1150507329392587</v>
      </c>
      <c r="J795">
        <v>1397552000</v>
      </c>
      <c r="K795">
        <v>398.68263860900367</v>
      </c>
      <c r="L795">
        <v>386.47449951171882</v>
      </c>
      <c r="M795">
        <v>374.26636041443379</v>
      </c>
      <c r="N795">
        <v>0</v>
      </c>
      <c r="O795">
        <v>0</v>
      </c>
      <c r="P795">
        <v>0</v>
      </c>
      <c r="Q795">
        <v>0</v>
      </c>
      <c r="R795">
        <v>6.3176944987102787E-2</v>
      </c>
      <c r="S795" t="b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2.6781206334454168</v>
      </c>
      <c r="AA795">
        <v>3.637357678059054</v>
      </c>
      <c r="AB795">
        <v>-0.95923704461363712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46.119394305767443</v>
      </c>
      <c r="AJ795">
        <v>0</v>
      </c>
      <c r="AK795">
        <v>0</v>
      </c>
      <c r="AL795">
        <v>392.6400146484375</v>
      </c>
      <c r="AM795">
        <v>66.608884640460616</v>
      </c>
      <c r="AN795">
        <v>382.32998657226563</v>
      </c>
      <c r="AO795">
        <v>46.119394305767443</v>
      </c>
      <c r="AP795">
        <v>0</v>
      </c>
      <c r="AQ795">
        <v>0</v>
      </c>
      <c r="AR795">
        <v>-17.09148050472745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1</v>
      </c>
      <c r="AY795">
        <v>387.73199462890619</v>
      </c>
      <c r="AZ795">
        <v>386.47449951171882</v>
      </c>
      <c r="BA795">
        <v>379.48380004882807</v>
      </c>
      <c r="BB795">
        <v>343.64985046386721</v>
      </c>
      <c r="BC795">
        <v>0</v>
      </c>
      <c r="BD795">
        <v>0</v>
      </c>
      <c r="BE795">
        <v>0</v>
      </c>
      <c r="BF795">
        <v>1</v>
      </c>
      <c r="BG795">
        <v>1</v>
      </c>
      <c r="BH795">
        <v>0</v>
      </c>
      <c r="BI795">
        <v>387.93409804764661</v>
      </c>
      <c r="BJ795">
        <v>385.25597741420108</v>
      </c>
      <c r="BK795">
        <v>379.30607067300463</v>
      </c>
      <c r="BL795">
        <v>1</v>
      </c>
      <c r="BM795">
        <v>0</v>
      </c>
      <c r="BN795">
        <v>2.2746873940965879E-2</v>
      </c>
      <c r="BO795">
        <v>1</v>
      </c>
      <c r="BP795">
        <v>0</v>
      </c>
      <c r="BQ795">
        <v>-0.2340792673548435</v>
      </c>
      <c r="BR795">
        <v>0</v>
      </c>
      <c r="BS795">
        <v>0</v>
      </c>
      <c r="BT795">
        <v>1</v>
      </c>
      <c r="BU795">
        <v>0</v>
      </c>
      <c r="BV795">
        <v>392.6400146484375</v>
      </c>
      <c r="BW795">
        <v>382.32998657226563</v>
      </c>
      <c r="BX795">
        <v>388.95302740680671</v>
      </c>
      <c r="BY795">
        <v>381.14429490622712</v>
      </c>
      <c r="BZ795">
        <v>1</v>
      </c>
      <c r="CA795">
        <v>0</v>
      </c>
      <c r="CB795" t="b">
        <v>0</v>
      </c>
      <c r="CC795">
        <v>0</v>
      </c>
      <c r="CD795">
        <v>0</v>
      </c>
      <c r="CE795">
        <v>1.0098306786864341E-2</v>
      </c>
      <c r="CF795">
        <v>0</v>
      </c>
      <c r="CG795">
        <v>0</v>
      </c>
      <c r="CH795">
        <v>0</v>
      </c>
      <c r="CI795">
        <v>12357</v>
      </c>
      <c r="CJ795">
        <v>0</v>
      </c>
      <c r="CK795">
        <v>12357</v>
      </c>
      <c r="CL795" t="b">
        <v>0</v>
      </c>
      <c r="CM795" t="b">
        <v>0</v>
      </c>
      <c r="CN795">
        <v>-2.4095777385022759E-2</v>
      </c>
      <c r="CO795">
        <v>0</v>
      </c>
      <c r="CP795">
        <v>1.2357000000000009</v>
      </c>
      <c r="CQ795">
        <v>1.4225174022417211</v>
      </c>
      <c r="CR795">
        <v>0</v>
      </c>
    </row>
    <row r="796" spans="1:97" x14ac:dyDescent="0.35">
      <c r="A796" s="1">
        <v>44253</v>
      </c>
      <c r="B796">
        <v>384.35000610351563</v>
      </c>
      <c r="C796">
        <v>385.57998657226563</v>
      </c>
      <c r="D796">
        <v>378.23001098632813</v>
      </c>
      <c r="E796">
        <v>380.3599853515625</v>
      </c>
      <c r="F796">
        <v>360.43557739257813</v>
      </c>
      <c r="G796">
        <v>152701600</v>
      </c>
      <c r="H796">
        <v>15.76749927528876</v>
      </c>
      <c r="I796">
        <v>5.2746882224391332</v>
      </c>
      <c r="J796">
        <v>1244850400</v>
      </c>
      <c r="K796">
        <v>398.47677166293261</v>
      </c>
      <c r="L796">
        <v>386.61099853515623</v>
      </c>
      <c r="M796">
        <v>374.74522540737979</v>
      </c>
      <c r="N796">
        <v>0</v>
      </c>
      <c r="O796">
        <v>0</v>
      </c>
      <c r="P796">
        <v>0</v>
      </c>
      <c r="Q796">
        <v>0</v>
      </c>
      <c r="R796">
        <v>6.138352593555288E-2</v>
      </c>
      <c r="S796" t="b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1.8755386050695511</v>
      </c>
      <c r="AA796">
        <v>3.2849938634611542</v>
      </c>
      <c r="AB796">
        <v>-1.4094552583916029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43.640816454971613</v>
      </c>
      <c r="AJ796">
        <v>0</v>
      </c>
      <c r="AK796">
        <v>0</v>
      </c>
      <c r="AL796">
        <v>392.6400146484375</v>
      </c>
      <c r="AM796">
        <v>66.608884640460616</v>
      </c>
      <c r="AN796">
        <v>380.3599853515625</v>
      </c>
      <c r="AO796">
        <v>43.640816454971613</v>
      </c>
      <c r="AP796">
        <v>0</v>
      </c>
      <c r="AQ796">
        <v>0</v>
      </c>
      <c r="AR796">
        <v>-72.882025727035554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385.79799194335942</v>
      </c>
      <c r="AZ796">
        <v>386.61099853515623</v>
      </c>
      <c r="BA796">
        <v>379.79779968261721</v>
      </c>
      <c r="BB796">
        <v>344.11830032348632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386.76884994055672</v>
      </c>
      <c r="BJ796">
        <v>384.89331133548723</v>
      </c>
      <c r="BK796">
        <v>379.34740066039899</v>
      </c>
      <c r="BL796">
        <v>1</v>
      </c>
      <c r="BM796">
        <v>0</v>
      </c>
      <c r="BN796">
        <v>1.9563727778911379E-2</v>
      </c>
      <c r="BO796">
        <v>1</v>
      </c>
      <c r="BP796">
        <v>0</v>
      </c>
      <c r="BQ796">
        <v>-0.36266607871397127</v>
      </c>
      <c r="BR796">
        <v>0</v>
      </c>
      <c r="BS796">
        <v>0</v>
      </c>
      <c r="BT796">
        <v>1</v>
      </c>
      <c r="BU796">
        <v>0</v>
      </c>
      <c r="BV796">
        <v>392.6400146484375</v>
      </c>
      <c r="BW796">
        <v>380.3599853515625</v>
      </c>
      <c r="BX796">
        <v>388.95302740680671</v>
      </c>
      <c r="BY796">
        <v>382.58517411536519</v>
      </c>
      <c r="BZ796">
        <v>1</v>
      </c>
      <c r="CA796">
        <v>0</v>
      </c>
      <c r="CB796" t="b">
        <v>0</v>
      </c>
      <c r="CC796">
        <v>0</v>
      </c>
      <c r="CD796">
        <v>0</v>
      </c>
      <c r="CE796">
        <v>1.0028411351506681E-2</v>
      </c>
      <c r="CF796">
        <v>0</v>
      </c>
      <c r="CG796">
        <v>0</v>
      </c>
      <c r="CH796">
        <v>0</v>
      </c>
      <c r="CI796">
        <v>12357</v>
      </c>
      <c r="CJ796">
        <v>0</v>
      </c>
      <c r="CK796">
        <v>12357</v>
      </c>
      <c r="CL796" t="b">
        <v>0</v>
      </c>
      <c r="CM796" t="b">
        <v>0</v>
      </c>
      <c r="CN796">
        <v>-5.1526202230825222E-3</v>
      </c>
      <c r="CO796">
        <v>0</v>
      </c>
      <c r="CP796">
        <v>1.2357000000000009</v>
      </c>
      <c r="CQ796">
        <v>1.415187710307243</v>
      </c>
      <c r="CR796">
        <v>0</v>
      </c>
    </row>
    <row r="797" spans="1:97" x14ac:dyDescent="0.35">
      <c r="A797" s="1">
        <v>44256</v>
      </c>
      <c r="B797">
        <v>385.58999633789063</v>
      </c>
      <c r="C797">
        <v>390.92001342773438</v>
      </c>
      <c r="D797">
        <v>380.57000732421881</v>
      </c>
      <c r="E797">
        <v>389.57998657226563</v>
      </c>
      <c r="F797">
        <v>369.17263793945313</v>
      </c>
      <c r="G797">
        <v>105348800</v>
      </c>
      <c r="H797">
        <v>15.49239296834994</v>
      </c>
      <c r="I797">
        <v>5.6522124977057571</v>
      </c>
      <c r="J797">
        <v>1350199200</v>
      </c>
      <c r="K797">
        <v>396.75340968008197</v>
      </c>
      <c r="L797">
        <v>387.58649749755858</v>
      </c>
      <c r="M797">
        <v>378.41958531503508</v>
      </c>
      <c r="N797">
        <v>0</v>
      </c>
      <c r="O797">
        <v>0</v>
      </c>
      <c r="P797">
        <v>0</v>
      </c>
      <c r="Q797">
        <v>0</v>
      </c>
      <c r="R797">
        <v>4.7302536294269067E-2</v>
      </c>
      <c r="S797" t="b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1.9608600351438099</v>
      </c>
      <c r="AA797">
        <v>3.0201670977976849</v>
      </c>
      <c r="AB797">
        <v>-1.059307062653875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55.653226833569633</v>
      </c>
      <c r="AJ797">
        <v>0</v>
      </c>
      <c r="AK797">
        <v>0</v>
      </c>
      <c r="AL797">
        <v>392.3900146484375</v>
      </c>
      <c r="AM797">
        <v>66.015603783635896</v>
      </c>
      <c r="AN797">
        <v>380.3599853515625</v>
      </c>
      <c r="AO797">
        <v>43.640816454971613</v>
      </c>
      <c r="AP797">
        <v>0</v>
      </c>
      <c r="AQ797">
        <v>0</v>
      </c>
      <c r="AR797">
        <v>-1.7362322461382169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386.3079895019531</v>
      </c>
      <c r="AZ797">
        <v>387.58649749755858</v>
      </c>
      <c r="BA797">
        <v>380.19759948730467</v>
      </c>
      <c r="BB797">
        <v>344.65820022583011</v>
      </c>
      <c r="BC797">
        <v>0</v>
      </c>
      <c r="BD797">
        <v>0</v>
      </c>
      <c r="BE797">
        <v>1</v>
      </c>
      <c r="BF797">
        <v>0</v>
      </c>
      <c r="BG797">
        <v>0</v>
      </c>
      <c r="BH797">
        <v>0</v>
      </c>
      <c r="BI797">
        <v>387.20133249928119</v>
      </c>
      <c r="BJ797">
        <v>385.24047246413738</v>
      </c>
      <c r="BK797">
        <v>379.74867853929578</v>
      </c>
      <c r="BL797">
        <v>1</v>
      </c>
      <c r="BM797">
        <v>0</v>
      </c>
      <c r="BN797">
        <v>1.9625226843848421E-2</v>
      </c>
      <c r="BO797">
        <v>1</v>
      </c>
      <c r="BP797">
        <v>0</v>
      </c>
      <c r="BQ797">
        <v>0.34716112865021392</v>
      </c>
      <c r="BR797">
        <v>1</v>
      </c>
      <c r="BS797">
        <v>0</v>
      </c>
      <c r="BT797">
        <v>0</v>
      </c>
      <c r="BU797">
        <v>0</v>
      </c>
      <c r="BV797">
        <v>392.6400146484375</v>
      </c>
      <c r="BW797">
        <v>380.3599853515625</v>
      </c>
      <c r="BX797">
        <v>388.95302740680671</v>
      </c>
      <c r="BY797">
        <v>383.76437809761683</v>
      </c>
      <c r="BZ797">
        <v>0</v>
      </c>
      <c r="CA797">
        <v>0</v>
      </c>
      <c r="CB797" t="b">
        <v>0</v>
      </c>
      <c r="CC797">
        <v>0</v>
      </c>
      <c r="CD797">
        <v>0</v>
      </c>
      <c r="CE797">
        <v>1.016581685754135E-2</v>
      </c>
      <c r="CF797">
        <v>0</v>
      </c>
      <c r="CG797">
        <v>0</v>
      </c>
      <c r="CH797">
        <v>0</v>
      </c>
      <c r="CI797">
        <v>12357</v>
      </c>
      <c r="CJ797">
        <v>0</v>
      </c>
      <c r="CK797">
        <v>12357</v>
      </c>
      <c r="CL797" t="b">
        <v>0</v>
      </c>
      <c r="CM797" t="b">
        <v>0</v>
      </c>
      <c r="CN797">
        <v>2.4240197643769439E-2</v>
      </c>
      <c r="CO797">
        <v>0</v>
      </c>
      <c r="CP797">
        <v>1.2357000000000009</v>
      </c>
      <c r="CQ797">
        <v>1.449492140108124</v>
      </c>
      <c r="CR797">
        <v>0</v>
      </c>
    </row>
    <row r="798" spans="1:97" x14ac:dyDescent="0.35">
      <c r="A798" s="1">
        <v>44257</v>
      </c>
      <c r="B798">
        <v>389.82000732421881</v>
      </c>
      <c r="C798">
        <v>390.07000732421881</v>
      </c>
      <c r="D798">
        <v>386</v>
      </c>
      <c r="E798">
        <v>386.54000854492188</v>
      </c>
      <c r="F798">
        <v>366.2918701171875</v>
      </c>
      <c r="G798">
        <v>79595300</v>
      </c>
      <c r="H798">
        <v>15.23693711190676</v>
      </c>
      <c r="I798">
        <v>5.5391978424566846</v>
      </c>
      <c r="J798">
        <v>1270603900</v>
      </c>
      <c r="K798">
        <v>395.67790584346471</v>
      </c>
      <c r="L798">
        <v>388.10199737548828</v>
      </c>
      <c r="M798">
        <v>380.52608890751179</v>
      </c>
      <c r="N798">
        <v>0</v>
      </c>
      <c r="O798">
        <v>0</v>
      </c>
      <c r="P798">
        <v>0</v>
      </c>
      <c r="Q798">
        <v>0</v>
      </c>
      <c r="R798">
        <v>3.9040811535152958E-2</v>
      </c>
      <c r="S798" t="b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1.7628559564093389</v>
      </c>
      <c r="AA798">
        <v>2.768704869520016</v>
      </c>
      <c r="AB798">
        <v>-1.0058489131106769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51.73764526350687</v>
      </c>
      <c r="AJ798">
        <v>0</v>
      </c>
      <c r="AK798">
        <v>0</v>
      </c>
      <c r="AL798">
        <v>392.3900146484375</v>
      </c>
      <c r="AM798">
        <v>66.015603783635896</v>
      </c>
      <c r="AN798">
        <v>380.3599853515625</v>
      </c>
      <c r="AO798">
        <v>43.640816454971613</v>
      </c>
      <c r="AP798">
        <v>0</v>
      </c>
      <c r="AQ798">
        <v>0</v>
      </c>
      <c r="AR798">
        <v>-5.2217798490520249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386.11599121093752</v>
      </c>
      <c r="AZ798">
        <v>388.10199737548828</v>
      </c>
      <c r="BA798">
        <v>380.52499938964843</v>
      </c>
      <c r="BB798">
        <v>345.16605026245122</v>
      </c>
      <c r="BC798">
        <v>0</v>
      </c>
      <c r="BD798">
        <v>0</v>
      </c>
      <c r="BE798">
        <v>0</v>
      </c>
      <c r="BF798">
        <v>1</v>
      </c>
      <c r="BG798">
        <v>0</v>
      </c>
      <c r="BH798">
        <v>0</v>
      </c>
      <c r="BI798">
        <v>387.09959035245669</v>
      </c>
      <c r="BJ798">
        <v>385.33673439604729</v>
      </c>
      <c r="BK798">
        <v>380.01500520618322</v>
      </c>
      <c r="BL798">
        <v>1</v>
      </c>
      <c r="BM798">
        <v>0</v>
      </c>
      <c r="BN798">
        <v>1.864290896205446E-2</v>
      </c>
      <c r="BO798">
        <v>1</v>
      </c>
      <c r="BP798">
        <v>0</v>
      </c>
      <c r="BQ798">
        <v>9.626193190996446E-2</v>
      </c>
      <c r="BR798">
        <v>1</v>
      </c>
      <c r="BS798">
        <v>0</v>
      </c>
      <c r="BT798">
        <v>0</v>
      </c>
      <c r="BU798">
        <v>0</v>
      </c>
      <c r="BV798">
        <v>392.6400146484375</v>
      </c>
      <c r="BW798">
        <v>380.3599853515625</v>
      </c>
      <c r="BX798">
        <v>388.95302740680671</v>
      </c>
      <c r="BY798">
        <v>384.7360101706397</v>
      </c>
      <c r="BZ798">
        <v>0</v>
      </c>
      <c r="CA798">
        <v>0</v>
      </c>
      <c r="CB798" t="b">
        <v>0</v>
      </c>
      <c r="CC798">
        <v>0</v>
      </c>
      <c r="CD798">
        <v>0</v>
      </c>
      <c r="CE798">
        <v>9.8558922279380137E-3</v>
      </c>
      <c r="CF798">
        <v>0</v>
      </c>
      <c r="CG798">
        <v>0</v>
      </c>
      <c r="CH798">
        <v>0</v>
      </c>
      <c r="CI798">
        <v>12357</v>
      </c>
      <c r="CJ798">
        <v>0</v>
      </c>
      <c r="CK798">
        <v>12357</v>
      </c>
      <c r="CL798" t="b">
        <v>0</v>
      </c>
      <c r="CM798" t="b">
        <v>0</v>
      </c>
      <c r="CN798">
        <v>-7.8032191902133183E-3</v>
      </c>
      <c r="CO798">
        <v>0</v>
      </c>
      <c r="CP798">
        <v>1.2357000000000009</v>
      </c>
      <c r="CQ798">
        <v>1.4381814352243689</v>
      </c>
      <c r="CR798">
        <v>0</v>
      </c>
    </row>
    <row r="799" spans="1:97" x14ac:dyDescent="0.35">
      <c r="A799" s="1">
        <v>44258</v>
      </c>
      <c r="B799">
        <v>385.79000854492188</v>
      </c>
      <c r="C799">
        <v>386.82998657226563</v>
      </c>
      <c r="D799">
        <v>381.30999755859381</v>
      </c>
      <c r="E799">
        <v>381.42001342773438</v>
      </c>
      <c r="F799">
        <v>361.44009399414063</v>
      </c>
      <c r="G799">
        <v>119940200</v>
      </c>
      <c r="H799">
        <v>15.76129773138663</v>
      </c>
      <c r="I799">
        <v>5.5378257832577704</v>
      </c>
      <c r="J799">
        <v>1150663700</v>
      </c>
      <c r="K799">
        <v>395.69406669097629</v>
      </c>
      <c r="L799">
        <v>388.09549865722659</v>
      </c>
      <c r="M799">
        <v>380.49693062347683</v>
      </c>
      <c r="N799">
        <v>0</v>
      </c>
      <c r="O799">
        <v>0</v>
      </c>
      <c r="P799">
        <v>0</v>
      </c>
      <c r="Q799">
        <v>0</v>
      </c>
      <c r="R799">
        <v>3.915823842348122E-2</v>
      </c>
      <c r="S799" t="b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1.179202370201722</v>
      </c>
      <c r="AA799">
        <v>2.4508043696563582</v>
      </c>
      <c r="AB799">
        <v>-1.2716019994546359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45.882510639691183</v>
      </c>
      <c r="AJ799">
        <v>0</v>
      </c>
      <c r="AK799">
        <v>0</v>
      </c>
      <c r="AL799">
        <v>391.76998901367188</v>
      </c>
      <c r="AM799">
        <v>62.326155041158977</v>
      </c>
      <c r="AN799">
        <v>380.3599853515625</v>
      </c>
      <c r="AO799">
        <v>43.640816454971613</v>
      </c>
      <c r="AP799">
        <v>0</v>
      </c>
      <c r="AQ799">
        <v>0</v>
      </c>
      <c r="AR799">
        <v>-115.1730345267928</v>
      </c>
      <c r="AS799">
        <v>0</v>
      </c>
      <c r="AT799">
        <v>1</v>
      </c>
      <c r="AU799">
        <v>0</v>
      </c>
      <c r="AV799">
        <v>0</v>
      </c>
      <c r="AW799">
        <v>0</v>
      </c>
      <c r="AX799">
        <v>0</v>
      </c>
      <c r="AY799">
        <v>384.04599609374998</v>
      </c>
      <c r="AZ799">
        <v>388.09549865722659</v>
      </c>
      <c r="BA799">
        <v>380.70859985351558</v>
      </c>
      <c r="BB799">
        <v>345.64175033569342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386.22580928711483</v>
      </c>
      <c r="BJ799">
        <v>385.04660691691299</v>
      </c>
      <c r="BK799">
        <v>380.07010356781262</v>
      </c>
      <c r="BL799">
        <v>1</v>
      </c>
      <c r="BM799">
        <v>0</v>
      </c>
      <c r="BN799">
        <v>1.6196237645415959E-2</v>
      </c>
      <c r="BO799">
        <v>1</v>
      </c>
      <c r="BP799">
        <v>0</v>
      </c>
      <c r="BQ799">
        <v>-0.29012747913429848</v>
      </c>
      <c r="BR799">
        <v>0</v>
      </c>
      <c r="BS799">
        <v>0</v>
      </c>
      <c r="BT799">
        <v>1</v>
      </c>
      <c r="BU799">
        <v>0</v>
      </c>
      <c r="BV799">
        <v>392.6400146484375</v>
      </c>
      <c r="BW799">
        <v>380.3599853515625</v>
      </c>
      <c r="BX799">
        <v>388.95302740680671</v>
      </c>
      <c r="BY799">
        <v>385.65508421439949</v>
      </c>
      <c r="BZ799">
        <v>0</v>
      </c>
      <c r="CA799">
        <v>0</v>
      </c>
      <c r="CB799" t="b">
        <v>0</v>
      </c>
      <c r="CC799">
        <v>0</v>
      </c>
      <c r="CD799">
        <v>0</v>
      </c>
      <c r="CE799">
        <v>9.8948429643466243E-3</v>
      </c>
      <c r="CF799">
        <v>1</v>
      </c>
      <c r="CG799">
        <v>1</v>
      </c>
      <c r="CH799">
        <v>0</v>
      </c>
      <c r="CI799">
        <v>11975</v>
      </c>
      <c r="CJ799">
        <v>381.42001342773438</v>
      </c>
      <c r="CK799">
        <v>12356</v>
      </c>
      <c r="CL799" t="b">
        <v>1</v>
      </c>
      <c r="CM799" t="b">
        <v>0</v>
      </c>
      <c r="CN799">
        <v>-1.324570550008791E-2</v>
      </c>
      <c r="CO799">
        <v>-8.0925791049607507E-5</v>
      </c>
      <c r="CP799">
        <v>1.2356000000000009</v>
      </c>
      <c r="CQ799">
        <v>1.419131707477693</v>
      </c>
      <c r="CR799">
        <v>0</v>
      </c>
      <c r="CS799">
        <v>362.34901275634758</v>
      </c>
    </row>
    <row r="800" spans="1:97" x14ac:dyDescent="0.35">
      <c r="A800" s="1">
        <v>44259</v>
      </c>
      <c r="B800">
        <v>381.22000122070313</v>
      </c>
      <c r="C800">
        <v>384</v>
      </c>
      <c r="D800">
        <v>371.8800048828125</v>
      </c>
      <c r="E800">
        <v>376.70001220703119</v>
      </c>
      <c r="F800">
        <v>356.96728515625</v>
      </c>
      <c r="G800">
        <v>183433000</v>
      </c>
      <c r="H800">
        <v>17.39664058637614</v>
      </c>
      <c r="I800">
        <v>6.0079807356813228</v>
      </c>
      <c r="J800">
        <v>967230700</v>
      </c>
      <c r="K800">
        <v>396.53530881268438</v>
      </c>
      <c r="L800">
        <v>387.83799896240242</v>
      </c>
      <c r="M800">
        <v>379.14068911212041</v>
      </c>
      <c r="N800">
        <v>0</v>
      </c>
      <c r="O800">
        <v>1</v>
      </c>
      <c r="P800">
        <v>1</v>
      </c>
      <c r="Q800">
        <v>0</v>
      </c>
      <c r="R800">
        <v>4.4850220316473642E-2</v>
      </c>
      <c r="S800" t="b">
        <v>1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0</v>
      </c>
      <c r="Z800">
        <v>0.3319614019179653</v>
      </c>
      <c r="AA800">
        <v>2.0270357761086788</v>
      </c>
      <c r="AB800">
        <v>-1.6950743741907139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41.248129645339397</v>
      </c>
      <c r="AJ800">
        <v>0</v>
      </c>
      <c r="AK800">
        <v>0</v>
      </c>
      <c r="AL800">
        <v>391.76998901367188</v>
      </c>
      <c r="AM800">
        <v>61.715918451038213</v>
      </c>
      <c r="AN800">
        <v>376.70001220703119</v>
      </c>
      <c r="AO800">
        <v>41.248129645339397</v>
      </c>
      <c r="AP800">
        <v>0</v>
      </c>
      <c r="AQ800">
        <v>0</v>
      </c>
      <c r="AR800">
        <v>-228.19365953417591</v>
      </c>
      <c r="AS800">
        <v>0</v>
      </c>
      <c r="AT800">
        <v>1</v>
      </c>
      <c r="AU800">
        <v>1</v>
      </c>
      <c r="AV800">
        <v>0</v>
      </c>
      <c r="AW800">
        <v>0</v>
      </c>
      <c r="AX800">
        <v>0</v>
      </c>
      <c r="AY800">
        <v>382.92000122070311</v>
      </c>
      <c r="AZ800">
        <v>387.83799896240242</v>
      </c>
      <c r="BA800">
        <v>380.85900024414059</v>
      </c>
      <c r="BB800">
        <v>346.05025039672847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384.76030204402502</v>
      </c>
      <c r="BJ800">
        <v>384.428340642107</v>
      </c>
      <c r="BK800">
        <v>379.93794312229181</v>
      </c>
      <c r="BL800">
        <v>1</v>
      </c>
      <c r="BM800">
        <v>0</v>
      </c>
      <c r="BN800">
        <v>1.26924909949859E-2</v>
      </c>
      <c r="BO800">
        <v>1</v>
      </c>
      <c r="BP800">
        <v>0</v>
      </c>
      <c r="BQ800">
        <v>-0.61826627480604657</v>
      </c>
      <c r="BR800">
        <v>0</v>
      </c>
      <c r="BS800">
        <v>0</v>
      </c>
      <c r="BT800">
        <v>0</v>
      </c>
      <c r="BU800">
        <v>0</v>
      </c>
      <c r="BV800">
        <v>392.6400146484375</v>
      </c>
      <c r="BW800">
        <v>376.70001220703119</v>
      </c>
      <c r="BX800">
        <v>388.95302740680671</v>
      </c>
      <c r="BY800">
        <v>384.76030204402502</v>
      </c>
      <c r="BZ800">
        <v>0</v>
      </c>
      <c r="CA800">
        <v>0</v>
      </c>
      <c r="CB800" t="b">
        <v>0</v>
      </c>
      <c r="CC800">
        <v>0</v>
      </c>
      <c r="CD800">
        <v>0</v>
      </c>
      <c r="CE800">
        <v>1.027230128435129E-2</v>
      </c>
      <c r="CF800">
        <v>3</v>
      </c>
      <c r="CG800">
        <v>2</v>
      </c>
      <c r="CH800">
        <v>0</v>
      </c>
      <c r="CI800">
        <v>11221</v>
      </c>
      <c r="CJ800">
        <v>1130.100036621094</v>
      </c>
      <c r="CK800">
        <v>12351</v>
      </c>
      <c r="CL800" t="b">
        <v>1</v>
      </c>
      <c r="CM800" t="b">
        <v>0</v>
      </c>
      <c r="CN800">
        <v>-1.237481268558919E-2</v>
      </c>
      <c r="CO800">
        <v>-4.0466170281644551E-4</v>
      </c>
      <c r="CP800">
        <v>1.235100000000001</v>
      </c>
      <c r="CQ800">
        <v>1.4015702184214771</v>
      </c>
      <c r="CR800">
        <v>1</v>
      </c>
      <c r="CS800">
        <v>357.86501159667972</v>
      </c>
    </row>
    <row r="801" spans="1:97" x14ac:dyDescent="0.35">
      <c r="A801" s="1">
        <v>44260</v>
      </c>
      <c r="B801">
        <v>380.45999145507813</v>
      </c>
      <c r="C801">
        <v>384.760009765625</v>
      </c>
      <c r="D801">
        <v>372.6400146484375</v>
      </c>
      <c r="E801">
        <v>383.6300048828125</v>
      </c>
      <c r="F801">
        <v>363.53433227539063</v>
      </c>
      <c r="G801">
        <v>152039600</v>
      </c>
      <c r="H801">
        <v>18.739819190783521</v>
      </c>
      <c r="I801">
        <v>6.4445531915031919</v>
      </c>
      <c r="J801">
        <v>1119270300</v>
      </c>
      <c r="K801">
        <v>396.57430543550453</v>
      </c>
      <c r="L801">
        <v>387.70999908447271</v>
      </c>
      <c r="M801">
        <v>378.84569273344079</v>
      </c>
      <c r="N801">
        <v>0</v>
      </c>
      <c r="O801">
        <v>0</v>
      </c>
      <c r="P801">
        <v>0</v>
      </c>
      <c r="Q801">
        <v>0</v>
      </c>
      <c r="R801">
        <v>4.5726477893083671E-2</v>
      </c>
      <c r="S801" t="b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0.21720551313211439</v>
      </c>
      <c r="AA801">
        <v>1.665069723513366</v>
      </c>
      <c r="AB801">
        <v>-1.447864210381252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49.338974688218393</v>
      </c>
      <c r="AJ801">
        <v>0</v>
      </c>
      <c r="AK801">
        <v>0</v>
      </c>
      <c r="AL801">
        <v>391.76998901367188</v>
      </c>
      <c r="AM801">
        <v>61.715918451038213</v>
      </c>
      <c r="AN801">
        <v>376.70001220703119</v>
      </c>
      <c r="AO801">
        <v>41.248129645339397</v>
      </c>
      <c r="AP801">
        <v>0</v>
      </c>
      <c r="AQ801">
        <v>0</v>
      </c>
      <c r="AR801">
        <v>-147.2996964652047</v>
      </c>
      <c r="AS801">
        <v>0</v>
      </c>
      <c r="AT801">
        <v>1</v>
      </c>
      <c r="AU801">
        <v>0</v>
      </c>
      <c r="AV801">
        <v>0</v>
      </c>
      <c r="AW801">
        <v>0</v>
      </c>
      <c r="AX801">
        <v>0</v>
      </c>
      <c r="AY801">
        <v>383.57400512695313</v>
      </c>
      <c r="AZ801">
        <v>387.70999908447271</v>
      </c>
      <c r="BA801">
        <v>381.17440063476562</v>
      </c>
      <c r="BB801">
        <v>346.50855041503911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384.58641017306923</v>
      </c>
      <c r="BJ801">
        <v>384.36920465993711</v>
      </c>
      <c r="BK801">
        <v>380.08272985799852</v>
      </c>
      <c r="BL801">
        <v>1</v>
      </c>
      <c r="BM801">
        <v>0</v>
      </c>
      <c r="BN801">
        <v>1.1849210609367229E-2</v>
      </c>
      <c r="BO801">
        <v>1</v>
      </c>
      <c r="BP801">
        <v>0</v>
      </c>
      <c r="BQ801">
        <v>-5.913598216994842E-2</v>
      </c>
      <c r="BR801">
        <v>0</v>
      </c>
      <c r="BS801">
        <v>0</v>
      </c>
      <c r="BT801">
        <v>1</v>
      </c>
      <c r="BU801">
        <v>0</v>
      </c>
      <c r="BV801">
        <v>392.3900146484375</v>
      </c>
      <c r="BW801">
        <v>376.70001220703119</v>
      </c>
      <c r="BX801">
        <v>388.95302740680671</v>
      </c>
      <c r="BY801">
        <v>384.58641017306923</v>
      </c>
      <c r="BZ801">
        <v>0</v>
      </c>
      <c r="CA801">
        <v>0</v>
      </c>
      <c r="CB801" t="b">
        <v>0</v>
      </c>
      <c r="CC801">
        <v>0</v>
      </c>
      <c r="CD801">
        <v>0</v>
      </c>
      <c r="CE801">
        <v>1.0810583063840289E-2</v>
      </c>
      <c r="CF801">
        <v>6</v>
      </c>
      <c r="CG801">
        <v>3</v>
      </c>
      <c r="CH801">
        <v>0</v>
      </c>
      <c r="CI801">
        <v>10070</v>
      </c>
      <c r="CJ801">
        <v>2301.780029296875</v>
      </c>
      <c r="CK801">
        <v>12371</v>
      </c>
      <c r="CL801" t="b">
        <v>1</v>
      </c>
      <c r="CM801" t="b">
        <v>0</v>
      </c>
      <c r="CN801">
        <v>1.8396582031360759E-2</v>
      </c>
      <c r="CO801">
        <v>1.619302080803174E-3</v>
      </c>
      <c r="CP801">
        <v>1.2371000000000001</v>
      </c>
      <c r="CQ801">
        <v>1.427354319917379</v>
      </c>
      <c r="CR801">
        <v>2</v>
      </c>
      <c r="CS801">
        <v>364.44850463867192</v>
      </c>
    </row>
    <row r="802" spans="1:97" x14ac:dyDescent="0.35">
      <c r="A802" s="1">
        <v>44263</v>
      </c>
      <c r="B802">
        <v>384.66000366210938</v>
      </c>
      <c r="C802">
        <v>387.67999267578119</v>
      </c>
      <c r="D802">
        <v>381.42001342773438</v>
      </c>
      <c r="E802">
        <v>381.72000122070313</v>
      </c>
      <c r="F802">
        <v>361.72439575195313</v>
      </c>
      <c r="G802">
        <v>123149200</v>
      </c>
      <c r="H802">
        <v>19.32300834819733</v>
      </c>
      <c r="I802">
        <v>6.4313693383991692</v>
      </c>
      <c r="J802">
        <v>996121100</v>
      </c>
      <c r="K802">
        <v>396.6513405591819</v>
      </c>
      <c r="L802">
        <v>387.41049957275391</v>
      </c>
      <c r="M802">
        <v>378.16965858632591</v>
      </c>
      <c r="N802">
        <v>0</v>
      </c>
      <c r="O802">
        <v>0</v>
      </c>
      <c r="P802">
        <v>0</v>
      </c>
      <c r="Q802">
        <v>0</v>
      </c>
      <c r="R802">
        <v>4.7705681681931858E-2</v>
      </c>
      <c r="S802" t="b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-2.7543187744470291E-2</v>
      </c>
      <c r="AA802">
        <v>1.3265471412617991</v>
      </c>
      <c r="AB802">
        <v>-1.35409032900627</v>
      </c>
      <c r="AC802">
        <v>0</v>
      </c>
      <c r="AD802">
        <v>1</v>
      </c>
      <c r="AE802">
        <v>0</v>
      </c>
      <c r="AF802">
        <v>0</v>
      </c>
      <c r="AG802">
        <v>0</v>
      </c>
      <c r="AH802">
        <v>0</v>
      </c>
      <c r="AI802">
        <v>47.401438529368612</v>
      </c>
      <c r="AJ802">
        <v>0</v>
      </c>
      <c r="AK802">
        <v>0</v>
      </c>
      <c r="AL802">
        <v>391.76998901367188</v>
      </c>
      <c r="AM802">
        <v>61.715918451038213</v>
      </c>
      <c r="AN802">
        <v>376.70001220703119</v>
      </c>
      <c r="AO802">
        <v>41.248129645339397</v>
      </c>
      <c r="AP802">
        <v>0</v>
      </c>
      <c r="AQ802">
        <v>0</v>
      </c>
      <c r="AR802">
        <v>-70.697302267212535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382.00200805664059</v>
      </c>
      <c r="AZ802">
        <v>387.41049957275391</v>
      </c>
      <c r="BA802">
        <v>381.46400085449221</v>
      </c>
      <c r="BB802">
        <v>346.93250045776369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384.14542418039753</v>
      </c>
      <c r="BJ802">
        <v>384.17296736814188</v>
      </c>
      <c r="BK802">
        <v>380.1469365781046</v>
      </c>
      <c r="BL802">
        <v>0</v>
      </c>
      <c r="BM802">
        <v>0</v>
      </c>
      <c r="BN802">
        <v>1.051826864181857E-2</v>
      </c>
      <c r="BO802">
        <v>0</v>
      </c>
      <c r="BP802">
        <v>0</v>
      </c>
      <c r="BQ802">
        <v>-0.19623729179511429</v>
      </c>
      <c r="BR802">
        <v>0</v>
      </c>
      <c r="BS802">
        <v>0</v>
      </c>
      <c r="BT802">
        <v>1</v>
      </c>
      <c r="BU802">
        <v>0</v>
      </c>
      <c r="BV802">
        <v>392.3900146484375</v>
      </c>
      <c r="BW802">
        <v>376.70001220703119</v>
      </c>
      <c r="BX802">
        <v>388.95302740680671</v>
      </c>
      <c r="BY802">
        <v>384.14542418039753</v>
      </c>
      <c r="BZ802">
        <v>0</v>
      </c>
      <c r="CA802">
        <v>0</v>
      </c>
      <c r="CB802" t="b">
        <v>0</v>
      </c>
      <c r="CC802">
        <v>0</v>
      </c>
      <c r="CD802">
        <v>0</v>
      </c>
      <c r="CE802">
        <v>1.081151846978849E-2</v>
      </c>
      <c r="CF802">
        <v>6</v>
      </c>
      <c r="CG802">
        <v>0</v>
      </c>
      <c r="CH802">
        <v>0</v>
      </c>
      <c r="CI802">
        <v>10070</v>
      </c>
      <c r="CJ802">
        <v>2290.3200073242192</v>
      </c>
      <c r="CK802">
        <v>12360</v>
      </c>
      <c r="CL802" t="b">
        <v>0</v>
      </c>
      <c r="CM802" t="b">
        <v>0</v>
      </c>
      <c r="CN802">
        <v>-4.9787650543466327E-3</v>
      </c>
      <c r="CO802">
        <v>-8.8917629940991026E-4</v>
      </c>
      <c r="CP802">
        <v>1.236</v>
      </c>
      <c r="CQ802">
        <v>1.420247858109204</v>
      </c>
      <c r="CR802">
        <v>3</v>
      </c>
      <c r="CS802">
        <v>364.44850463867192</v>
      </c>
    </row>
    <row r="803" spans="1:97" x14ac:dyDescent="0.35">
      <c r="A803" s="1">
        <v>44264</v>
      </c>
      <c r="B803">
        <v>385.85000610351563</v>
      </c>
      <c r="C803">
        <v>389.91000366210938</v>
      </c>
      <c r="D803">
        <v>385.30999755859381</v>
      </c>
      <c r="E803">
        <v>387.17001342773438</v>
      </c>
      <c r="F803">
        <v>366.88885498046881</v>
      </c>
      <c r="G803">
        <v>113633600</v>
      </c>
      <c r="H803">
        <v>19.382719438471351</v>
      </c>
      <c r="I803">
        <v>6.5569859886139614</v>
      </c>
      <c r="J803">
        <v>1109754700</v>
      </c>
      <c r="K803">
        <v>396.37431354276379</v>
      </c>
      <c r="L803">
        <v>387.24349975585938</v>
      </c>
      <c r="M803">
        <v>378.11268596895491</v>
      </c>
      <c r="N803">
        <v>0</v>
      </c>
      <c r="O803">
        <v>0</v>
      </c>
      <c r="P803">
        <v>0</v>
      </c>
      <c r="Q803">
        <v>0</v>
      </c>
      <c r="R803">
        <v>4.7157996416523761E-2</v>
      </c>
      <c r="S803" t="b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0.21577482310107141</v>
      </c>
      <c r="AA803">
        <v>1.104392677629654</v>
      </c>
      <c r="AB803">
        <v>-0.88861785452858233</v>
      </c>
      <c r="AC803">
        <v>1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53.06517290064145</v>
      </c>
      <c r="AJ803">
        <v>0</v>
      </c>
      <c r="AK803">
        <v>0</v>
      </c>
      <c r="AL803">
        <v>391.76998901367188</v>
      </c>
      <c r="AM803">
        <v>61.715918451038213</v>
      </c>
      <c r="AN803">
        <v>376.70001220703119</v>
      </c>
      <c r="AO803">
        <v>41.248129645339397</v>
      </c>
      <c r="AP803">
        <v>0</v>
      </c>
      <c r="AQ803">
        <v>0</v>
      </c>
      <c r="AR803">
        <v>6.2818317255667164</v>
      </c>
      <c r="AS803">
        <v>0</v>
      </c>
      <c r="AT803">
        <v>0</v>
      </c>
      <c r="AU803">
        <v>0</v>
      </c>
      <c r="AV803">
        <v>0</v>
      </c>
      <c r="AW803">
        <v>1</v>
      </c>
      <c r="AX803">
        <v>0</v>
      </c>
      <c r="AY803">
        <v>382.12800903320311</v>
      </c>
      <c r="AZ803">
        <v>387.24349975585938</v>
      </c>
      <c r="BA803">
        <v>381.85600097656248</v>
      </c>
      <c r="BB803">
        <v>347.3939505004883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384.61074560306469</v>
      </c>
      <c r="BJ803">
        <v>384.39497077996361</v>
      </c>
      <c r="BK803">
        <v>380.42235135652152</v>
      </c>
      <c r="BL803">
        <v>1</v>
      </c>
      <c r="BM803">
        <v>0</v>
      </c>
      <c r="BN803">
        <v>1.100985321080142E-2</v>
      </c>
      <c r="BO803">
        <v>1</v>
      </c>
      <c r="BP803">
        <v>0</v>
      </c>
      <c r="BQ803">
        <v>0.22200341182167449</v>
      </c>
      <c r="BR803">
        <v>1</v>
      </c>
      <c r="BS803">
        <v>0</v>
      </c>
      <c r="BT803">
        <v>0</v>
      </c>
      <c r="BU803">
        <v>0</v>
      </c>
      <c r="BV803">
        <v>391.76998901367188</v>
      </c>
      <c r="BW803">
        <v>376.70001220703119</v>
      </c>
      <c r="BX803">
        <v>388.95302740680671</v>
      </c>
      <c r="BY803">
        <v>384.14542418039753</v>
      </c>
      <c r="BZ803">
        <v>0</v>
      </c>
      <c r="CA803">
        <v>0</v>
      </c>
      <c r="CB803" t="b">
        <v>0</v>
      </c>
      <c r="CC803">
        <v>0</v>
      </c>
      <c r="CD803">
        <v>0</v>
      </c>
      <c r="CE803">
        <v>1.119278585696255E-2</v>
      </c>
      <c r="CF803">
        <v>6</v>
      </c>
      <c r="CG803">
        <v>0</v>
      </c>
      <c r="CH803">
        <v>0</v>
      </c>
      <c r="CI803">
        <v>10070</v>
      </c>
      <c r="CJ803">
        <v>2323.0200805664058</v>
      </c>
      <c r="CK803">
        <v>12393</v>
      </c>
      <c r="CL803" t="b">
        <v>0</v>
      </c>
      <c r="CM803" t="b">
        <v>0</v>
      </c>
      <c r="CN803">
        <v>1.4277512809396009E-2</v>
      </c>
      <c r="CO803">
        <v>2.6699029126213592E-3</v>
      </c>
      <c r="CP803">
        <v>1.239300000000001</v>
      </c>
      <c r="CQ803">
        <v>1.440525465095875</v>
      </c>
      <c r="CR803">
        <v>4</v>
      </c>
      <c r="CS803">
        <v>367.81151275634761</v>
      </c>
    </row>
    <row r="804" spans="1:97" x14ac:dyDescent="0.35">
      <c r="A804" s="1">
        <v>44265</v>
      </c>
      <c r="B804">
        <v>389.69000244140619</v>
      </c>
      <c r="C804">
        <v>391.39999389648438</v>
      </c>
      <c r="D804">
        <v>388.17001342773438</v>
      </c>
      <c r="E804">
        <v>389.57998657226563</v>
      </c>
      <c r="F804">
        <v>369.17263793945313</v>
      </c>
      <c r="G804">
        <v>109899400</v>
      </c>
      <c r="H804">
        <v>19.121991569319341</v>
      </c>
      <c r="I804">
        <v>6.3907713086236777</v>
      </c>
      <c r="J804">
        <v>1219654100</v>
      </c>
      <c r="K804">
        <v>396.30127493642192</v>
      </c>
      <c r="L804">
        <v>387.20999908447271</v>
      </c>
      <c r="M804">
        <v>378.11872323252339</v>
      </c>
      <c r="N804">
        <v>0</v>
      </c>
      <c r="O804">
        <v>0</v>
      </c>
      <c r="P804">
        <v>0</v>
      </c>
      <c r="Q804">
        <v>0</v>
      </c>
      <c r="R804">
        <v>4.6957856839672858E-2</v>
      </c>
      <c r="S804" t="b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0.59619818987317785</v>
      </c>
      <c r="AA804">
        <v>1.002753780078359</v>
      </c>
      <c r="AB804">
        <v>-0.40655559020518067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55.354491292574266</v>
      </c>
      <c r="AJ804">
        <v>0</v>
      </c>
      <c r="AK804">
        <v>0</v>
      </c>
      <c r="AL804">
        <v>389.57998657226563</v>
      </c>
      <c r="AM804">
        <v>55.653226833569633</v>
      </c>
      <c r="AN804">
        <v>376.70001220703119</v>
      </c>
      <c r="AO804">
        <v>41.248129645339397</v>
      </c>
      <c r="AP804">
        <v>0</v>
      </c>
      <c r="AQ804">
        <v>0</v>
      </c>
      <c r="AR804">
        <v>51.67433256304794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383.7600036621094</v>
      </c>
      <c r="AZ804">
        <v>387.20999908447271</v>
      </c>
      <c r="BA804">
        <v>382.26760070800782</v>
      </c>
      <c r="BB804">
        <v>347.86465042114258</v>
      </c>
      <c r="BC804">
        <v>0</v>
      </c>
      <c r="BD804">
        <v>0</v>
      </c>
      <c r="BE804">
        <v>1</v>
      </c>
      <c r="BF804">
        <v>0</v>
      </c>
      <c r="BG804">
        <v>0</v>
      </c>
      <c r="BH804">
        <v>0</v>
      </c>
      <c r="BI804">
        <v>385.37524421371103</v>
      </c>
      <c r="BJ804">
        <v>384.77904602383779</v>
      </c>
      <c r="BK804">
        <v>380.78147430615849</v>
      </c>
      <c r="BL804">
        <v>1</v>
      </c>
      <c r="BM804">
        <v>0</v>
      </c>
      <c r="BN804">
        <v>1.2064058305155129E-2</v>
      </c>
      <c r="BO804">
        <v>1</v>
      </c>
      <c r="BP804">
        <v>0</v>
      </c>
      <c r="BQ804">
        <v>0.3840752438741788</v>
      </c>
      <c r="BR804">
        <v>1</v>
      </c>
      <c r="BS804">
        <v>0</v>
      </c>
      <c r="BT804">
        <v>0</v>
      </c>
      <c r="BU804">
        <v>0</v>
      </c>
      <c r="BV804">
        <v>391.76998901367188</v>
      </c>
      <c r="BW804">
        <v>376.70001220703119</v>
      </c>
      <c r="BX804">
        <v>388.95302740680671</v>
      </c>
      <c r="BY804">
        <v>384.14542418039753</v>
      </c>
      <c r="BZ804">
        <v>0</v>
      </c>
      <c r="CA804">
        <v>0</v>
      </c>
      <c r="CB804" t="b">
        <v>0</v>
      </c>
      <c r="CC804">
        <v>0</v>
      </c>
      <c r="CD804">
        <v>0</v>
      </c>
      <c r="CE804">
        <v>1.1288833890443569E-2</v>
      </c>
      <c r="CF804">
        <v>6</v>
      </c>
      <c r="CG804">
        <v>0</v>
      </c>
      <c r="CH804">
        <v>0</v>
      </c>
      <c r="CI804">
        <v>10070</v>
      </c>
      <c r="CJ804">
        <v>2337.4799194335942</v>
      </c>
      <c r="CK804">
        <v>12407</v>
      </c>
      <c r="CL804" t="b">
        <v>0</v>
      </c>
      <c r="CM804" t="b">
        <v>0</v>
      </c>
      <c r="CN804">
        <v>6.224586256551797E-3</v>
      </c>
      <c r="CO804">
        <v>1.129669974985879E-3</v>
      </c>
      <c r="CP804">
        <v>1.240700000000001</v>
      </c>
      <c r="CQ804">
        <v>1.449492140108124</v>
      </c>
      <c r="CR804">
        <v>5</v>
      </c>
      <c r="CS804">
        <v>370.1009872436523</v>
      </c>
    </row>
    <row r="805" spans="1:97" x14ac:dyDescent="0.35">
      <c r="A805" s="1">
        <v>44266</v>
      </c>
      <c r="B805">
        <v>392.23001098632813</v>
      </c>
      <c r="C805">
        <v>395.64999389648438</v>
      </c>
      <c r="D805">
        <v>391.739990234375</v>
      </c>
      <c r="E805">
        <v>393.52999877929688</v>
      </c>
      <c r="F805">
        <v>372.91567993164063</v>
      </c>
      <c r="G805">
        <v>86245000</v>
      </c>
      <c r="H805">
        <v>18.039540691213219</v>
      </c>
      <c r="I805">
        <v>6.3678595954518968</v>
      </c>
      <c r="J805">
        <v>1305899100</v>
      </c>
      <c r="K805">
        <v>396.80976782331442</v>
      </c>
      <c r="L805">
        <v>387.38249969482422</v>
      </c>
      <c r="M805">
        <v>377.95523156633408</v>
      </c>
      <c r="N805">
        <v>0</v>
      </c>
      <c r="O805">
        <v>0</v>
      </c>
      <c r="P805">
        <v>0</v>
      </c>
      <c r="Q805">
        <v>0</v>
      </c>
      <c r="R805">
        <v>4.8671626291414E-2</v>
      </c>
      <c r="S805" t="b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1.202557092721293</v>
      </c>
      <c r="AA805">
        <v>1.042714442606945</v>
      </c>
      <c r="AB805">
        <v>0.15984265011434709</v>
      </c>
      <c r="AC805">
        <v>0</v>
      </c>
      <c r="AD805">
        <v>0</v>
      </c>
      <c r="AE805">
        <v>1</v>
      </c>
      <c r="AF805">
        <v>0</v>
      </c>
      <c r="AG805">
        <v>1</v>
      </c>
      <c r="AH805">
        <v>0</v>
      </c>
      <c r="AI805">
        <v>58.893580750057438</v>
      </c>
      <c r="AJ805">
        <v>0</v>
      </c>
      <c r="AK805">
        <v>0</v>
      </c>
      <c r="AL805">
        <v>393.52999877929688</v>
      </c>
      <c r="AM805">
        <v>58.893580750057438</v>
      </c>
      <c r="AN805">
        <v>376.70001220703119</v>
      </c>
      <c r="AO805">
        <v>41.248129645339397</v>
      </c>
      <c r="AP805">
        <v>0</v>
      </c>
      <c r="AQ805">
        <v>0</v>
      </c>
      <c r="AR805">
        <v>120.9655824600991</v>
      </c>
      <c r="AS805">
        <v>1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387.12600097656252</v>
      </c>
      <c r="AZ805">
        <v>387.38249969482422</v>
      </c>
      <c r="BA805">
        <v>382.69480041503908</v>
      </c>
      <c r="BB805">
        <v>348.33690048217773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386.62982183918569</v>
      </c>
      <c r="BJ805">
        <v>385.4272647464644</v>
      </c>
      <c r="BK805">
        <v>381.28141644236001</v>
      </c>
      <c r="BL805">
        <v>1</v>
      </c>
      <c r="BM805">
        <v>0</v>
      </c>
      <c r="BN805">
        <v>1.4027448404725029E-2</v>
      </c>
      <c r="BO805">
        <v>1</v>
      </c>
      <c r="BP805">
        <v>0</v>
      </c>
      <c r="BQ805">
        <v>0.64821872262660918</v>
      </c>
      <c r="BR805">
        <v>1</v>
      </c>
      <c r="BS805">
        <v>0</v>
      </c>
      <c r="BT805">
        <v>0</v>
      </c>
      <c r="BU805">
        <v>0</v>
      </c>
      <c r="BV805">
        <v>393.52999877929688</v>
      </c>
      <c r="BW805">
        <v>376.70001220703119</v>
      </c>
      <c r="BX805">
        <v>388.95302740680671</v>
      </c>
      <c r="BY805">
        <v>384.14542418039753</v>
      </c>
      <c r="BZ805">
        <v>0</v>
      </c>
      <c r="CA805">
        <v>0</v>
      </c>
      <c r="CB805" t="b">
        <v>0</v>
      </c>
      <c r="CC805">
        <v>0</v>
      </c>
      <c r="CD805">
        <v>0</v>
      </c>
      <c r="CE805">
        <v>1.151401345100846E-2</v>
      </c>
      <c r="CF805">
        <v>4</v>
      </c>
      <c r="CG805">
        <v>0</v>
      </c>
      <c r="CH805">
        <v>2</v>
      </c>
      <c r="CI805">
        <v>10857</v>
      </c>
      <c r="CJ805">
        <v>1574.119995117188</v>
      </c>
      <c r="CK805">
        <v>12431</v>
      </c>
      <c r="CL805" t="b">
        <v>0</v>
      </c>
      <c r="CM805" t="b">
        <v>1</v>
      </c>
      <c r="CN805">
        <v>1.0139155868312389E-2</v>
      </c>
      <c r="CO805">
        <v>1.9343918755541231E-3</v>
      </c>
      <c r="CP805">
        <v>1.243100000000001</v>
      </c>
      <c r="CQ805">
        <v>1.4641887668465741</v>
      </c>
      <c r="CR805">
        <v>6</v>
      </c>
      <c r="CS805">
        <v>373.85349884033201</v>
      </c>
    </row>
    <row r="806" spans="1:97" x14ac:dyDescent="0.35">
      <c r="A806" s="1">
        <v>44267</v>
      </c>
      <c r="B806">
        <v>392.07000732421881</v>
      </c>
      <c r="C806">
        <v>394.20999145507813</v>
      </c>
      <c r="D806">
        <v>391.20001220703119</v>
      </c>
      <c r="E806">
        <v>394.05999755859381</v>
      </c>
      <c r="F806">
        <v>373.41793823242188</v>
      </c>
      <c r="G806">
        <v>64653600</v>
      </c>
      <c r="H806">
        <v>17.128508487756811</v>
      </c>
      <c r="I806">
        <v>6.1280109992086818</v>
      </c>
      <c r="J806">
        <v>1370552700</v>
      </c>
      <c r="K806">
        <v>397.32059436363659</v>
      </c>
      <c r="L806">
        <v>387.55</v>
      </c>
      <c r="M806">
        <v>377.77940563636338</v>
      </c>
      <c r="N806">
        <v>0</v>
      </c>
      <c r="O806">
        <v>0</v>
      </c>
      <c r="P806">
        <v>0</v>
      </c>
      <c r="Q806">
        <v>0</v>
      </c>
      <c r="R806">
        <v>5.04223680228955E-2</v>
      </c>
      <c r="S806" t="b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1.70619935976589</v>
      </c>
      <c r="AA806">
        <v>1.1754114260387341</v>
      </c>
      <c r="AB806">
        <v>0.53078793372715527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59.359100584982237</v>
      </c>
      <c r="AJ806">
        <v>0</v>
      </c>
      <c r="AK806">
        <v>0</v>
      </c>
      <c r="AL806">
        <v>394.05999755859381</v>
      </c>
      <c r="AM806">
        <v>59.359100584982237</v>
      </c>
      <c r="AN806">
        <v>376.70001220703119</v>
      </c>
      <c r="AO806">
        <v>41.248129645339397</v>
      </c>
      <c r="AP806">
        <v>0</v>
      </c>
      <c r="AQ806">
        <v>0</v>
      </c>
      <c r="AR806">
        <v>105.2583476891888</v>
      </c>
      <c r="AS806">
        <v>1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389.21199951171877</v>
      </c>
      <c r="AZ806">
        <v>387.55</v>
      </c>
      <c r="BA806">
        <v>383.14680053710941</v>
      </c>
      <c r="BB806">
        <v>348.78955047607423</v>
      </c>
      <c r="BC806">
        <v>1</v>
      </c>
      <c r="BD806">
        <v>0</v>
      </c>
      <c r="BE806">
        <v>0</v>
      </c>
      <c r="BF806">
        <v>0</v>
      </c>
      <c r="BG806">
        <v>1</v>
      </c>
      <c r="BH806">
        <v>0</v>
      </c>
      <c r="BI806">
        <v>387.77292579601772</v>
      </c>
      <c r="BJ806">
        <v>386.06672643625183</v>
      </c>
      <c r="BK806">
        <v>381.78253727044762</v>
      </c>
      <c r="BL806">
        <v>1</v>
      </c>
      <c r="BM806">
        <v>0</v>
      </c>
      <c r="BN806">
        <v>1.5690577595293631E-2</v>
      </c>
      <c r="BO806">
        <v>1</v>
      </c>
      <c r="BP806">
        <v>0</v>
      </c>
      <c r="BQ806">
        <v>0.6394616897873675</v>
      </c>
      <c r="BR806">
        <v>1</v>
      </c>
      <c r="BS806">
        <v>0</v>
      </c>
      <c r="BT806">
        <v>0</v>
      </c>
      <c r="BU806">
        <v>0</v>
      </c>
      <c r="BV806">
        <v>394.05999755859381</v>
      </c>
      <c r="BW806">
        <v>376.70001220703119</v>
      </c>
      <c r="BX806">
        <v>388.95302740680671</v>
      </c>
      <c r="BY806">
        <v>384.14542418039753</v>
      </c>
      <c r="BZ806">
        <v>0</v>
      </c>
      <c r="CA806">
        <v>0</v>
      </c>
      <c r="CB806" t="b">
        <v>0</v>
      </c>
      <c r="CC806">
        <v>0</v>
      </c>
      <c r="CD806">
        <v>0</v>
      </c>
      <c r="CE806">
        <v>1.151280621837447E-2</v>
      </c>
      <c r="CF806">
        <v>1</v>
      </c>
      <c r="CG806">
        <v>0</v>
      </c>
      <c r="CH806">
        <v>3</v>
      </c>
      <c r="CI806">
        <v>12039</v>
      </c>
      <c r="CJ806">
        <v>394.05999755859381</v>
      </c>
      <c r="CK806">
        <v>12433</v>
      </c>
      <c r="CL806" t="b">
        <v>0</v>
      </c>
      <c r="CM806" t="b">
        <v>1</v>
      </c>
      <c r="CN806">
        <v>1.346781137247211E-3</v>
      </c>
      <c r="CO806">
        <v>1.608881023248331E-4</v>
      </c>
      <c r="CP806">
        <v>1.243300000000001</v>
      </c>
      <c r="CQ806">
        <v>1.466160708659132</v>
      </c>
      <c r="CR806">
        <v>7</v>
      </c>
      <c r="CS806">
        <v>374.35699768066411</v>
      </c>
    </row>
    <row r="807" spans="1:97" x14ac:dyDescent="0.35">
      <c r="A807" s="1">
        <v>44270</v>
      </c>
      <c r="B807">
        <v>394.32998657226563</v>
      </c>
      <c r="C807">
        <v>396.69000244140619</v>
      </c>
      <c r="D807">
        <v>392.02999877929688</v>
      </c>
      <c r="E807">
        <v>396.41000366210938</v>
      </c>
      <c r="F807">
        <v>375.644775390625</v>
      </c>
      <c r="G807">
        <v>73427200</v>
      </c>
      <c r="H807">
        <v>16.00538925989126</v>
      </c>
      <c r="I807">
        <v>6.0231533322730169</v>
      </c>
      <c r="J807">
        <v>1443979900</v>
      </c>
      <c r="K807">
        <v>398.02638889416761</v>
      </c>
      <c r="L807">
        <v>387.73849945068361</v>
      </c>
      <c r="M807">
        <v>377.4506100071996</v>
      </c>
      <c r="N807">
        <v>0</v>
      </c>
      <c r="O807">
        <v>0</v>
      </c>
      <c r="P807">
        <v>0</v>
      </c>
      <c r="Q807">
        <v>0</v>
      </c>
      <c r="R807">
        <v>5.3066122956884863E-2</v>
      </c>
      <c r="S807" t="b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2.2688118865369802</v>
      </c>
      <c r="AA807">
        <v>1.3940915181383839</v>
      </c>
      <c r="AB807">
        <v>0.87472036839859646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61.444064724303331</v>
      </c>
      <c r="AJ807">
        <v>0</v>
      </c>
      <c r="AK807">
        <v>0</v>
      </c>
      <c r="AL807">
        <v>396.41000366210938</v>
      </c>
      <c r="AM807">
        <v>61.444064724303331</v>
      </c>
      <c r="AN807">
        <v>376.70001220703119</v>
      </c>
      <c r="AO807">
        <v>41.248129645339397</v>
      </c>
      <c r="AP807">
        <v>0</v>
      </c>
      <c r="AQ807">
        <v>0</v>
      </c>
      <c r="AR807">
        <v>131.42007893467431</v>
      </c>
      <c r="AS807">
        <v>1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392.15</v>
      </c>
      <c r="AZ807">
        <v>387.73849945068361</v>
      </c>
      <c r="BA807">
        <v>383.63520080566411</v>
      </c>
      <c r="BB807">
        <v>349.25675048828123</v>
      </c>
      <c r="BC807">
        <v>1</v>
      </c>
      <c r="BD807">
        <v>0</v>
      </c>
      <c r="BE807">
        <v>0</v>
      </c>
      <c r="BF807">
        <v>0</v>
      </c>
      <c r="BG807">
        <v>1</v>
      </c>
      <c r="BH807">
        <v>0</v>
      </c>
      <c r="BI807">
        <v>389.10170700618562</v>
      </c>
      <c r="BJ807">
        <v>386.83289511964858</v>
      </c>
      <c r="BK807">
        <v>382.35616340345399</v>
      </c>
      <c r="BL807">
        <v>1</v>
      </c>
      <c r="BM807">
        <v>0</v>
      </c>
      <c r="BN807">
        <v>1.764204228509814E-2</v>
      </c>
      <c r="BO807">
        <v>1</v>
      </c>
      <c r="BP807">
        <v>0</v>
      </c>
      <c r="BQ807">
        <v>0.76616868339687016</v>
      </c>
      <c r="BR807">
        <v>1</v>
      </c>
      <c r="BS807">
        <v>0</v>
      </c>
      <c r="BT807">
        <v>0</v>
      </c>
      <c r="BU807">
        <v>0</v>
      </c>
      <c r="BV807">
        <v>396.41000366210938</v>
      </c>
      <c r="BW807">
        <v>376.70001220703119</v>
      </c>
      <c r="BX807">
        <v>389.10170700618562</v>
      </c>
      <c r="BY807">
        <v>384.14542418039753</v>
      </c>
      <c r="BZ807">
        <v>0</v>
      </c>
      <c r="CA807">
        <v>0</v>
      </c>
      <c r="CB807" t="b">
        <v>0</v>
      </c>
      <c r="CC807">
        <v>0</v>
      </c>
      <c r="CD807">
        <v>0</v>
      </c>
      <c r="CE807">
        <v>1.153588622090666E-2</v>
      </c>
      <c r="CF807">
        <v>0</v>
      </c>
      <c r="CG807">
        <v>0</v>
      </c>
      <c r="CH807">
        <v>1</v>
      </c>
      <c r="CI807">
        <v>12435</v>
      </c>
      <c r="CJ807">
        <v>0</v>
      </c>
      <c r="CK807">
        <v>12435</v>
      </c>
      <c r="CL807" t="b">
        <v>0</v>
      </c>
      <c r="CM807" t="b">
        <v>1</v>
      </c>
      <c r="CN807">
        <v>5.9635743746514064E-3</v>
      </c>
      <c r="CO807">
        <v>1.60862221507279E-4</v>
      </c>
      <c r="CP807">
        <v>1.2435</v>
      </c>
      <c r="CQ807">
        <v>1.474904267090412</v>
      </c>
      <c r="CR807">
        <v>8</v>
      </c>
    </row>
    <row r="808" spans="1:97" x14ac:dyDescent="0.35">
      <c r="A808" s="1">
        <v>44271</v>
      </c>
      <c r="B808">
        <v>397.07000732421881</v>
      </c>
      <c r="C808">
        <v>397.82998657226563</v>
      </c>
      <c r="D808">
        <v>395.07998657226563</v>
      </c>
      <c r="E808">
        <v>395.91000366210938</v>
      </c>
      <c r="F808">
        <v>375.17105102539063</v>
      </c>
      <c r="G808">
        <v>73722500</v>
      </c>
      <c r="H808">
        <v>15.17725707206454</v>
      </c>
      <c r="I808">
        <v>5.789356665682087</v>
      </c>
      <c r="J808">
        <v>1370257400</v>
      </c>
      <c r="K808">
        <v>398.63831030084219</v>
      </c>
      <c r="L808">
        <v>387.91900024414059</v>
      </c>
      <c r="M808">
        <v>377.1996901874391</v>
      </c>
      <c r="N808">
        <v>0</v>
      </c>
      <c r="O808">
        <v>0</v>
      </c>
      <c r="P808">
        <v>0</v>
      </c>
      <c r="Q808">
        <v>0</v>
      </c>
      <c r="R808">
        <v>5.5265712944997492E-2</v>
      </c>
      <c r="S808" t="b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2.643863730741828</v>
      </c>
      <c r="AA808">
        <v>1.644045960659072</v>
      </c>
      <c r="AB808">
        <v>0.99981777008275508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60.730184133539787</v>
      </c>
      <c r="AJ808">
        <v>0</v>
      </c>
      <c r="AK808">
        <v>0</v>
      </c>
      <c r="AL808">
        <v>396.41000366210938</v>
      </c>
      <c r="AM808">
        <v>61.444064724303331</v>
      </c>
      <c r="AN808">
        <v>376.70001220703119</v>
      </c>
      <c r="AO808">
        <v>41.248129645339397</v>
      </c>
      <c r="AP808">
        <v>0</v>
      </c>
      <c r="AQ808">
        <v>0</v>
      </c>
      <c r="AR808">
        <v>143.1231115017284</v>
      </c>
      <c r="AS808">
        <v>1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393.89799804687499</v>
      </c>
      <c r="AZ808">
        <v>387.91900024414059</v>
      </c>
      <c r="BA808">
        <v>384.07580078125</v>
      </c>
      <c r="BB808">
        <v>349.71470046997069</v>
      </c>
      <c r="BC808">
        <v>1</v>
      </c>
      <c r="BD808">
        <v>0</v>
      </c>
      <c r="BE808">
        <v>0</v>
      </c>
      <c r="BF808">
        <v>0</v>
      </c>
      <c r="BG808">
        <v>1</v>
      </c>
      <c r="BH808">
        <v>0</v>
      </c>
      <c r="BI808">
        <v>390.14913726094312</v>
      </c>
      <c r="BJ808">
        <v>387.50527353020129</v>
      </c>
      <c r="BK808">
        <v>382.88768655085232</v>
      </c>
      <c r="BL808">
        <v>1</v>
      </c>
      <c r="BM808">
        <v>0</v>
      </c>
      <c r="BN808">
        <v>1.896496274274008E-2</v>
      </c>
      <c r="BO808">
        <v>1</v>
      </c>
      <c r="BP808">
        <v>0</v>
      </c>
      <c r="BQ808">
        <v>0.67237841055265335</v>
      </c>
      <c r="BR808">
        <v>1</v>
      </c>
      <c r="BS808">
        <v>0</v>
      </c>
      <c r="BT808">
        <v>0</v>
      </c>
      <c r="BU808">
        <v>0</v>
      </c>
      <c r="BV808">
        <v>396.41000366210938</v>
      </c>
      <c r="BW808">
        <v>376.70001220703119</v>
      </c>
      <c r="BX808">
        <v>390.14913726094312</v>
      </c>
      <c r="BY808">
        <v>384.14542418039753</v>
      </c>
      <c r="BZ808">
        <v>0</v>
      </c>
      <c r="CA808">
        <v>0</v>
      </c>
      <c r="CB808" t="b">
        <v>0</v>
      </c>
      <c r="CC808">
        <v>0</v>
      </c>
      <c r="CD808">
        <v>0</v>
      </c>
      <c r="CE808">
        <v>1.153876231026283E-2</v>
      </c>
      <c r="CF808">
        <v>0</v>
      </c>
      <c r="CG808">
        <v>0</v>
      </c>
      <c r="CH808">
        <v>0</v>
      </c>
      <c r="CI808">
        <v>12435</v>
      </c>
      <c r="CJ808">
        <v>0</v>
      </c>
      <c r="CK808">
        <v>12435</v>
      </c>
      <c r="CL808" t="b">
        <v>0</v>
      </c>
      <c r="CM808" t="b">
        <v>1</v>
      </c>
      <c r="CN808">
        <v>-1.261320338490217E-3</v>
      </c>
      <c r="CO808">
        <v>0</v>
      </c>
      <c r="CP808">
        <v>1.2435</v>
      </c>
      <c r="CQ808">
        <v>1.4730439403410049</v>
      </c>
      <c r="CR808">
        <v>0</v>
      </c>
    </row>
    <row r="809" spans="1:97" x14ac:dyDescent="0.35">
      <c r="A809" s="1">
        <v>44272</v>
      </c>
      <c r="B809">
        <v>394.52999877929688</v>
      </c>
      <c r="C809">
        <v>398.1199951171875</v>
      </c>
      <c r="D809">
        <v>393.29998779296881</v>
      </c>
      <c r="E809">
        <v>397.260009765625</v>
      </c>
      <c r="F809">
        <v>376.45034790039063</v>
      </c>
      <c r="G809">
        <v>97959300</v>
      </c>
      <c r="H809">
        <v>14.1418404070532</v>
      </c>
      <c r="I809">
        <v>5.7201174270061346</v>
      </c>
      <c r="J809">
        <v>1468216700</v>
      </c>
      <c r="K809">
        <v>399.4814812873197</v>
      </c>
      <c r="L809">
        <v>388.16250000000002</v>
      </c>
      <c r="M809">
        <v>376.84351871268029</v>
      </c>
      <c r="N809">
        <v>0</v>
      </c>
      <c r="O809">
        <v>0</v>
      </c>
      <c r="P809">
        <v>0</v>
      </c>
      <c r="Q809">
        <v>0</v>
      </c>
      <c r="R809">
        <v>5.8320838758611007E-2</v>
      </c>
      <c r="S809" t="b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3.015271061601652</v>
      </c>
      <c r="AA809">
        <v>1.918290980847589</v>
      </c>
      <c r="AB809">
        <v>1.0969800807540639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62.013476458728078</v>
      </c>
      <c r="AJ809">
        <v>0</v>
      </c>
      <c r="AK809">
        <v>0</v>
      </c>
      <c r="AL809">
        <v>397.260009765625</v>
      </c>
      <c r="AM809">
        <v>62.013476458728078</v>
      </c>
      <c r="AN809">
        <v>376.70001220703119</v>
      </c>
      <c r="AO809">
        <v>41.248129645339397</v>
      </c>
      <c r="AP809">
        <v>0</v>
      </c>
      <c r="AQ809">
        <v>0</v>
      </c>
      <c r="AR809">
        <v>129.6860283795132</v>
      </c>
      <c r="AS809">
        <v>1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395.43400268554689</v>
      </c>
      <c r="AZ809">
        <v>388.16250000000002</v>
      </c>
      <c r="BA809">
        <v>384.64520080566399</v>
      </c>
      <c r="BB809">
        <v>350.17325057983402</v>
      </c>
      <c r="BC809">
        <v>1</v>
      </c>
      <c r="BD809">
        <v>0</v>
      </c>
      <c r="BE809">
        <v>0</v>
      </c>
      <c r="BF809">
        <v>0</v>
      </c>
      <c r="BG809">
        <v>1</v>
      </c>
      <c r="BH809">
        <v>0</v>
      </c>
      <c r="BI809">
        <v>391.24311764627879</v>
      </c>
      <c r="BJ809">
        <v>388.22784658467708</v>
      </c>
      <c r="BK809">
        <v>383.45130706907872</v>
      </c>
      <c r="BL809">
        <v>1</v>
      </c>
      <c r="BM809">
        <v>0</v>
      </c>
      <c r="BN809">
        <v>2.0320208677229602E-2</v>
      </c>
      <c r="BO809">
        <v>1</v>
      </c>
      <c r="BP809">
        <v>0</v>
      </c>
      <c r="BQ809">
        <v>0.72257305447584486</v>
      </c>
      <c r="BR809">
        <v>1</v>
      </c>
      <c r="BS809">
        <v>0</v>
      </c>
      <c r="BT809">
        <v>0</v>
      </c>
      <c r="BU809">
        <v>0</v>
      </c>
      <c r="BV809">
        <v>397.260009765625</v>
      </c>
      <c r="BW809">
        <v>376.70001220703119</v>
      </c>
      <c r="BX809">
        <v>391.24311764627879</v>
      </c>
      <c r="BY809">
        <v>384.14542418039753</v>
      </c>
      <c r="BZ809">
        <v>0</v>
      </c>
      <c r="CA809">
        <v>0</v>
      </c>
      <c r="CB809" t="b">
        <v>0</v>
      </c>
      <c r="CC809">
        <v>0</v>
      </c>
      <c r="CD809">
        <v>0</v>
      </c>
      <c r="CE809">
        <v>1.155643084551353E-2</v>
      </c>
      <c r="CF809">
        <v>0</v>
      </c>
      <c r="CG809">
        <v>0</v>
      </c>
      <c r="CH809">
        <v>0</v>
      </c>
      <c r="CI809">
        <v>12435</v>
      </c>
      <c r="CJ809">
        <v>0</v>
      </c>
      <c r="CK809">
        <v>12435</v>
      </c>
      <c r="CL809" t="b">
        <v>0</v>
      </c>
      <c r="CM809" t="b">
        <v>1</v>
      </c>
      <c r="CN809">
        <v>3.4098812634898511E-3</v>
      </c>
      <c r="CO809">
        <v>0</v>
      </c>
      <c r="CP809">
        <v>1.2435</v>
      </c>
      <c r="CQ809">
        <v>1.4780668452734711</v>
      </c>
      <c r="CR809">
        <v>0</v>
      </c>
    </row>
    <row r="810" spans="1:97" x14ac:dyDescent="0.35">
      <c r="A810" s="1">
        <v>44273</v>
      </c>
      <c r="B810">
        <v>394.48001098632813</v>
      </c>
      <c r="C810">
        <v>396.72000122070313</v>
      </c>
      <c r="D810">
        <v>390.75</v>
      </c>
      <c r="E810">
        <v>391.48001098632813</v>
      </c>
      <c r="F810">
        <v>370.97308349609381</v>
      </c>
      <c r="G810">
        <v>115349100</v>
      </c>
      <c r="H810">
        <v>13.676879218502661</v>
      </c>
      <c r="I810">
        <v>5.7765383083360531</v>
      </c>
      <c r="J810">
        <v>1352867600</v>
      </c>
      <c r="K810">
        <v>399.55860660525138</v>
      </c>
      <c r="L810">
        <v>388.20050048828119</v>
      </c>
      <c r="M810">
        <v>376.84239437131112</v>
      </c>
      <c r="N810">
        <v>0</v>
      </c>
      <c r="O810">
        <v>0</v>
      </c>
      <c r="P810">
        <v>0</v>
      </c>
      <c r="Q810">
        <v>0</v>
      </c>
      <c r="R810">
        <v>5.8516700018077697E-2</v>
      </c>
      <c r="S810" t="b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2.810815124050976</v>
      </c>
      <c r="AA810">
        <v>2.0967958094882659</v>
      </c>
      <c r="AB810">
        <v>0.71401931456270962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53.893092978216387</v>
      </c>
      <c r="AJ810">
        <v>0</v>
      </c>
      <c r="AK810">
        <v>0</v>
      </c>
      <c r="AL810">
        <v>397.260009765625</v>
      </c>
      <c r="AM810">
        <v>62.013476458728078</v>
      </c>
      <c r="AN810">
        <v>381.72000122070313</v>
      </c>
      <c r="AO810">
        <v>47.401438529368612</v>
      </c>
      <c r="AP810">
        <v>0</v>
      </c>
      <c r="AQ810">
        <v>0</v>
      </c>
      <c r="AR810">
        <v>73.057329128093471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395.02400512695311</v>
      </c>
      <c r="AZ810">
        <v>388.20050048828119</v>
      </c>
      <c r="BA810">
        <v>385.04820129394528</v>
      </c>
      <c r="BB810">
        <v>350.59025070190432</v>
      </c>
      <c r="BC810">
        <v>0</v>
      </c>
      <c r="BD810">
        <v>0</v>
      </c>
      <c r="BE810">
        <v>0</v>
      </c>
      <c r="BF810">
        <v>0</v>
      </c>
      <c r="BG810">
        <v>1</v>
      </c>
      <c r="BH810">
        <v>0</v>
      </c>
      <c r="BI810">
        <v>391.27956277551709</v>
      </c>
      <c r="BJ810">
        <v>388.46874765146612</v>
      </c>
      <c r="BK810">
        <v>383.76615820308848</v>
      </c>
      <c r="BL810">
        <v>1</v>
      </c>
      <c r="BM810">
        <v>0</v>
      </c>
      <c r="BN810">
        <v>1.9578080067321962E-2</v>
      </c>
      <c r="BO810">
        <v>1</v>
      </c>
      <c r="BP810">
        <v>0</v>
      </c>
      <c r="BQ810">
        <v>0.2409010667889788</v>
      </c>
      <c r="BR810">
        <v>1</v>
      </c>
      <c r="BS810">
        <v>0</v>
      </c>
      <c r="BT810">
        <v>0</v>
      </c>
      <c r="BU810">
        <v>0</v>
      </c>
      <c r="BV810">
        <v>397.260009765625</v>
      </c>
      <c r="BW810">
        <v>376.70001220703119</v>
      </c>
      <c r="BX810">
        <v>391.27956277551709</v>
      </c>
      <c r="BY810">
        <v>384.14542418039753</v>
      </c>
      <c r="BZ810">
        <v>0</v>
      </c>
      <c r="CA810">
        <v>0</v>
      </c>
      <c r="CB810" t="b">
        <v>0</v>
      </c>
      <c r="CC810">
        <v>0</v>
      </c>
      <c r="CD810">
        <v>0</v>
      </c>
      <c r="CE810">
        <v>1.200823733882682E-2</v>
      </c>
      <c r="CF810">
        <v>0</v>
      </c>
      <c r="CG810">
        <v>0</v>
      </c>
      <c r="CH810">
        <v>0</v>
      </c>
      <c r="CI810">
        <v>12435</v>
      </c>
      <c r="CJ810">
        <v>0</v>
      </c>
      <c r="CK810">
        <v>12435</v>
      </c>
      <c r="CL810" t="b">
        <v>0</v>
      </c>
      <c r="CM810" t="b">
        <v>0</v>
      </c>
      <c r="CN810">
        <v>-1.454966177619276E-2</v>
      </c>
      <c r="CO810">
        <v>0</v>
      </c>
      <c r="CP810">
        <v>1.2435</v>
      </c>
      <c r="CQ810">
        <v>1.4565614725921381</v>
      </c>
      <c r="CR810">
        <v>0</v>
      </c>
    </row>
    <row r="811" spans="1:97" x14ac:dyDescent="0.35">
      <c r="A811" s="1">
        <v>44274</v>
      </c>
      <c r="B811">
        <v>389.8800048828125</v>
      </c>
      <c r="C811">
        <v>391.57000732421881</v>
      </c>
      <c r="D811">
        <v>387.14999389648438</v>
      </c>
      <c r="E811">
        <v>389.48001098632813</v>
      </c>
      <c r="F811">
        <v>370.28662109375</v>
      </c>
      <c r="G811">
        <v>113624500</v>
      </c>
      <c r="H811">
        <v>13.879643958668421</v>
      </c>
      <c r="I811">
        <v>5.6796436740073606</v>
      </c>
      <c r="J811">
        <v>1239243100</v>
      </c>
      <c r="K811">
        <v>399.51590929372048</v>
      </c>
      <c r="L811">
        <v>388.17300109863282</v>
      </c>
      <c r="M811">
        <v>376.83009290354511</v>
      </c>
      <c r="N811">
        <v>0</v>
      </c>
      <c r="O811">
        <v>0</v>
      </c>
      <c r="P811">
        <v>0</v>
      </c>
      <c r="Q811">
        <v>0</v>
      </c>
      <c r="R811">
        <v>5.8442540635151183E-2</v>
      </c>
      <c r="S811" t="b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2.459052607462354</v>
      </c>
      <c r="AA811">
        <v>2.1692471690830839</v>
      </c>
      <c r="AB811">
        <v>0.28980543837927009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51.385715057651353</v>
      </c>
      <c r="AJ811">
        <v>0</v>
      </c>
      <c r="AK811">
        <v>0</v>
      </c>
      <c r="AL811">
        <v>397.260009765625</v>
      </c>
      <c r="AM811">
        <v>62.013476458728078</v>
      </c>
      <c r="AN811">
        <v>381.72000122070313</v>
      </c>
      <c r="AO811">
        <v>47.401438529368612</v>
      </c>
      <c r="AP811">
        <v>0</v>
      </c>
      <c r="AQ811">
        <v>0</v>
      </c>
      <c r="AR811">
        <v>19.66829705387747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394.10800781249998</v>
      </c>
      <c r="AZ811">
        <v>388.17300109863282</v>
      </c>
      <c r="BA811">
        <v>385.36680175781248</v>
      </c>
      <c r="BB811">
        <v>350.97675079345697</v>
      </c>
      <c r="BC811">
        <v>0</v>
      </c>
      <c r="BD811">
        <v>0</v>
      </c>
      <c r="BE811">
        <v>0</v>
      </c>
      <c r="BF811">
        <v>0</v>
      </c>
      <c r="BG811">
        <v>1</v>
      </c>
      <c r="BH811">
        <v>0</v>
      </c>
      <c r="BI811">
        <v>391.0027086541034</v>
      </c>
      <c r="BJ811">
        <v>388.54365604664099</v>
      </c>
      <c r="BK811">
        <v>383.9902308612547</v>
      </c>
      <c r="BL811">
        <v>1</v>
      </c>
      <c r="BM811">
        <v>0</v>
      </c>
      <c r="BN811">
        <v>1.8262125515850641E-2</v>
      </c>
      <c r="BO811">
        <v>1</v>
      </c>
      <c r="BP811">
        <v>0</v>
      </c>
      <c r="BQ811">
        <v>7.4908395174929865E-2</v>
      </c>
      <c r="BR811">
        <v>1</v>
      </c>
      <c r="BS811">
        <v>0</v>
      </c>
      <c r="BT811">
        <v>0</v>
      </c>
      <c r="BU811">
        <v>0</v>
      </c>
      <c r="BV811">
        <v>397.260009765625</v>
      </c>
      <c r="BW811">
        <v>376.70001220703119</v>
      </c>
      <c r="BX811">
        <v>391.27956277551709</v>
      </c>
      <c r="BY811">
        <v>384.14542418039753</v>
      </c>
      <c r="BZ811">
        <v>0</v>
      </c>
      <c r="CA811">
        <v>0</v>
      </c>
      <c r="CB811" t="b">
        <v>0</v>
      </c>
      <c r="CC811">
        <v>0</v>
      </c>
      <c r="CD811">
        <v>0</v>
      </c>
      <c r="CE811">
        <v>1.2059692354369539E-2</v>
      </c>
      <c r="CF811">
        <v>0</v>
      </c>
      <c r="CG811">
        <v>0</v>
      </c>
      <c r="CH811">
        <v>0</v>
      </c>
      <c r="CI811">
        <v>12435</v>
      </c>
      <c r="CJ811">
        <v>0</v>
      </c>
      <c r="CK811">
        <v>12435</v>
      </c>
      <c r="CL811" t="b">
        <v>0</v>
      </c>
      <c r="CM811" t="b">
        <v>0</v>
      </c>
      <c r="CN811">
        <v>-5.1088176761848693E-3</v>
      </c>
      <c r="CO811">
        <v>0</v>
      </c>
      <c r="CP811">
        <v>1.2435</v>
      </c>
      <c r="CQ811">
        <v>1.449120165594509</v>
      </c>
      <c r="CR811">
        <v>0</v>
      </c>
    </row>
    <row r="812" spans="1:97" x14ac:dyDescent="0.35">
      <c r="A812" s="1">
        <v>44277</v>
      </c>
      <c r="B812">
        <v>390.02999877929688</v>
      </c>
      <c r="C812">
        <v>394.07000732421881</v>
      </c>
      <c r="D812">
        <v>389.97000122070313</v>
      </c>
      <c r="E812">
        <v>392.58999633789063</v>
      </c>
      <c r="F812">
        <v>373.24343872070313</v>
      </c>
      <c r="G812">
        <v>73778600</v>
      </c>
      <c r="H812">
        <v>13.509502354347889</v>
      </c>
      <c r="I812">
        <v>5.6018117214275946</v>
      </c>
      <c r="J812">
        <v>1313021700</v>
      </c>
      <c r="K812">
        <v>399.939826378752</v>
      </c>
      <c r="L812">
        <v>388.45100097656251</v>
      </c>
      <c r="M812">
        <v>376.96217557437302</v>
      </c>
      <c r="N812">
        <v>0</v>
      </c>
      <c r="O812">
        <v>0</v>
      </c>
      <c r="P812">
        <v>0</v>
      </c>
      <c r="Q812">
        <v>0</v>
      </c>
      <c r="R812">
        <v>5.9151992778016693E-2</v>
      </c>
      <c r="S812" t="b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2.4035218021974738</v>
      </c>
      <c r="AA812">
        <v>2.2161020957059621</v>
      </c>
      <c r="AB812">
        <v>0.18741970649151221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54.899544276016243</v>
      </c>
      <c r="AJ812">
        <v>0</v>
      </c>
      <c r="AK812">
        <v>0</v>
      </c>
      <c r="AL812">
        <v>397.260009765625</v>
      </c>
      <c r="AM812">
        <v>62.013476458728078</v>
      </c>
      <c r="AN812">
        <v>387.17001342773438</v>
      </c>
      <c r="AO812">
        <v>51.385715057651353</v>
      </c>
      <c r="AP812">
        <v>0</v>
      </c>
      <c r="AQ812">
        <v>0</v>
      </c>
      <c r="AR812">
        <v>57.30094423817993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393.34400634765632</v>
      </c>
      <c r="AZ812">
        <v>388.45100097656251</v>
      </c>
      <c r="BA812">
        <v>385.6366015625</v>
      </c>
      <c r="BB812">
        <v>351.38290084838872</v>
      </c>
      <c r="BC812">
        <v>0</v>
      </c>
      <c r="BD812">
        <v>0</v>
      </c>
      <c r="BE812">
        <v>0</v>
      </c>
      <c r="BF812">
        <v>0</v>
      </c>
      <c r="BG812">
        <v>1</v>
      </c>
      <c r="BH812">
        <v>0</v>
      </c>
      <c r="BI812">
        <v>391.24690675930151</v>
      </c>
      <c r="BJ812">
        <v>388.84338495710398</v>
      </c>
      <c r="BK812">
        <v>384.32747656622081</v>
      </c>
      <c r="BL812">
        <v>1</v>
      </c>
      <c r="BM812">
        <v>0</v>
      </c>
      <c r="BN812">
        <v>1.8003995589652839E-2</v>
      </c>
      <c r="BO812">
        <v>1</v>
      </c>
      <c r="BP812">
        <v>0</v>
      </c>
      <c r="BQ812">
        <v>0.29972891046293171</v>
      </c>
      <c r="BR812">
        <v>1</v>
      </c>
      <c r="BS812">
        <v>0</v>
      </c>
      <c r="BT812">
        <v>0</v>
      </c>
      <c r="BU812">
        <v>0</v>
      </c>
      <c r="BV812">
        <v>397.260009765625</v>
      </c>
      <c r="BW812">
        <v>376.70001220703119</v>
      </c>
      <c r="BX812">
        <v>391.27956277551709</v>
      </c>
      <c r="BY812">
        <v>384.14542418039753</v>
      </c>
      <c r="BZ812">
        <v>0</v>
      </c>
      <c r="CA812">
        <v>0</v>
      </c>
      <c r="CB812" t="b">
        <v>0</v>
      </c>
      <c r="CC812">
        <v>0</v>
      </c>
      <c r="CD812">
        <v>0</v>
      </c>
      <c r="CE812">
        <v>1.2043002830097601E-2</v>
      </c>
      <c r="CF812">
        <v>0</v>
      </c>
      <c r="CG812">
        <v>0</v>
      </c>
      <c r="CH812">
        <v>0</v>
      </c>
      <c r="CI812">
        <v>12435</v>
      </c>
      <c r="CJ812">
        <v>0</v>
      </c>
      <c r="CK812">
        <v>12435</v>
      </c>
      <c r="CL812" t="b">
        <v>0</v>
      </c>
      <c r="CM812" t="b">
        <v>0</v>
      </c>
      <c r="CN812">
        <v>7.9849678130764698E-3</v>
      </c>
      <c r="CO812">
        <v>0</v>
      </c>
      <c r="CP812">
        <v>1.2435</v>
      </c>
      <c r="CQ812">
        <v>1.460691343474062</v>
      </c>
      <c r="CR812">
        <v>0</v>
      </c>
    </row>
    <row r="813" spans="1:97" x14ac:dyDescent="0.35">
      <c r="A813" s="1">
        <v>44278</v>
      </c>
      <c r="B813">
        <v>391.91000366210938</v>
      </c>
      <c r="C813">
        <v>393.45999145507813</v>
      </c>
      <c r="D813">
        <v>388.66000366210938</v>
      </c>
      <c r="E813">
        <v>389.5</v>
      </c>
      <c r="F813">
        <v>370.3056640625</v>
      </c>
      <c r="G813">
        <v>90686600</v>
      </c>
      <c r="H813">
        <v>13.40372228277444</v>
      </c>
      <c r="I813">
        <v>5.5445385836805343</v>
      </c>
      <c r="J813">
        <v>1222335100</v>
      </c>
      <c r="K813">
        <v>400.03979152825872</v>
      </c>
      <c r="L813">
        <v>388.55100097656248</v>
      </c>
      <c r="M813">
        <v>377.06221042486629</v>
      </c>
      <c r="N813">
        <v>0</v>
      </c>
      <c r="O813">
        <v>0</v>
      </c>
      <c r="P813">
        <v>0</v>
      </c>
      <c r="Q813">
        <v>0</v>
      </c>
      <c r="R813">
        <v>5.9136589651401728E-2</v>
      </c>
      <c r="S813" t="b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2.0861287648254461</v>
      </c>
      <c r="AA813">
        <v>2.190107429529859</v>
      </c>
      <c r="AB813">
        <v>-0.103978664704413</v>
      </c>
      <c r="AC813">
        <v>0</v>
      </c>
      <c r="AD813">
        <v>0</v>
      </c>
      <c r="AE813">
        <v>0</v>
      </c>
      <c r="AF813">
        <v>1</v>
      </c>
      <c r="AG813">
        <v>0</v>
      </c>
      <c r="AH813">
        <v>1</v>
      </c>
      <c r="AI813">
        <v>50.958446310683669</v>
      </c>
      <c r="AJ813">
        <v>0</v>
      </c>
      <c r="AK813">
        <v>0</v>
      </c>
      <c r="AL813">
        <v>397.260009765625</v>
      </c>
      <c r="AM813">
        <v>62.013476458728078</v>
      </c>
      <c r="AN813">
        <v>389.48001098632813</v>
      </c>
      <c r="AO813">
        <v>50.958446310683669</v>
      </c>
      <c r="AP813">
        <v>0</v>
      </c>
      <c r="AQ813">
        <v>0</v>
      </c>
      <c r="AR813">
        <v>29.15633955884276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392.0620056152344</v>
      </c>
      <c r="AZ813">
        <v>388.55100097656248</v>
      </c>
      <c r="BA813">
        <v>385.80140136718751</v>
      </c>
      <c r="BB813">
        <v>351.73370086669922</v>
      </c>
      <c r="BC813">
        <v>0</v>
      </c>
      <c r="BD813">
        <v>0</v>
      </c>
      <c r="BE813">
        <v>0</v>
      </c>
      <c r="BF813">
        <v>0</v>
      </c>
      <c r="BG813">
        <v>1</v>
      </c>
      <c r="BH813">
        <v>0</v>
      </c>
      <c r="BI813">
        <v>390.97815187325511</v>
      </c>
      <c r="BJ813">
        <v>388.89202310842961</v>
      </c>
      <c r="BK813">
        <v>384.53032062244739</v>
      </c>
      <c r="BL813">
        <v>1</v>
      </c>
      <c r="BM813">
        <v>0</v>
      </c>
      <c r="BN813">
        <v>1.6768069785421259E-2</v>
      </c>
      <c r="BO813">
        <v>1</v>
      </c>
      <c r="BP813">
        <v>0</v>
      </c>
      <c r="BQ813">
        <v>4.8638151325633323E-2</v>
      </c>
      <c r="BR813">
        <v>1</v>
      </c>
      <c r="BS813">
        <v>0</v>
      </c>
      <c r="BT813">
        <v>0</v>
      </c>
      <c r="BU813">
        <v>0</v>
      </c>
      <c r="BV813">
        <v>397.260009765625</v>
      </c>
      <c r="BW813">
        <v>376.70001220703119</v>
      </c>
      <c r="BX813">
        <v>391.27956277551709</v>
      </c>
      <c r="BY813">
        <v>384.14542418039753</v>
      </c>
      <c r="BZ813">
        <v>0</v>
      </c>
      <c r="CA813">
        <v>0</v>
      </c>
      <c r="CB813" t="b">
        <v>0</v>
      </c>
      <c r="CC813">
        <v>0</v>
      </c>
      <c r="CD813">
        <v>0</v>
      </c>
      <c r="CE813">
        <v>1.219621820122836E-2</v>
      </c>
      <c r="CF813">
        <v>0</v>
      </c>
      <c r="CG813">
        <v>0</v>
      </c>
      <c r="CH813">
        <v>0</v>
      </c>
      <c r="CI813">
        <v>12435</v>
      </c>
      <c r="CJ813">
        <v>0</v>
      </c>
      <c r="CK813">
        <v>12435</v>
      </c>
      <c r="CL813" t="b">
        <v>0</v>
      </c>
      <c r="CM813" t="b">
        <v>0</v>
      </c>
      <c r="CN813">
        <v>-7.870797439349821E-3</v>
      </c>
      <c r="CO813">
        <v>0</v>
      </c>
      <c r="CP813">
        <v>1.2435</v>
      </c>
      <c r="CQ813">
        <v>1.449194537788165</v>
      </c>
      <c r="CR813">
        <v>0</v>
      </c>
    </row>
    <row r="814" spans="1:97" x14ac:dyDescent="0.35">
      <c r="A814" s="1">
        <v>44279</v>
      </c>
      <c r="B814">
        <v>391</v>
      </c>
      <c r="C814">
        <v>392.75</v>
      </c>
      <c r="D814">
        <v>387.47000122070313</v>
      </c>
      <c r="E814">
        <v>387.51998901367188</v>
      </c>
      <c r="F814">
        <v>368.42324829101563</v>
      </c>
      <c r="G814">
        <v>97588600</v>
      </c>
      <c r="H814">
        <v>13.522032970746579</v>
      </c>
      <c r="I814">
        <v>5.525642883367416</v>
      </c>
      <c r="J814">
        <v>1124746500</v>
      </c>
      <c r="K814">
        <v>399.73814586917467</v>
      </c>
      <c r="L814">
        <v>388.3385009765625</v>
      </c>
      <c r="M814">
        <v>376.93885608395033</v>
      </c>
      <c r="N814">
        <v>0</v>
      </c>
      <c r="O814">
        <v>0</v>
      </c>
      <c r="P814">
        <v>0</v>
      </c>
      <c r="Q814">
        <v>0</v>
      </c>
      <c r="R814">
        <v>5.8709836207047512E-2</v>
      </c>
      <c r="S814" t="b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1.6557358646721809</v>
      </c>
      <c r="AA814">
        <v>2.0832331165583242</v>
      </c>
      <c r="AB814">
        <v>-0.42749725188614279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48.553194138400492</v>
      </c>
      <c r="AJ814">
        <v>0</v>
      </c>
      <c r="AK814">
        <v>0</v>
      </c>
      <c r="AL814">
        <v>397.260009765625</v>
      </c>
      <c r="AM814">
        <v>62.013476458728078</v>
      </c>
      <c r="AN814">
        <v>387.51998901367188</v>
      </c>
      <c r="AO814">
        <v>48.553194138400492</v>
      </c>
      <c r="AP814">
        <v>0</v>
      </c>
      <c r="AQ814">
        <v>0</v>
      </c>
      <c r="AR814">
        <v>10.144661133368601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390.11400146484368</v>
      </c>
      <c r="AZ814">
        <v>388.3385009765625</v>
      </c>
      <c r="BA814">
        <v>385.97800109863277</v>
      </c>
      <c r="BB814">
        <v>352.05530075073239</v>
      </c>
      <c r="BC814">
        <v>0</v>
      </c>
      <c r="BD814">
        <v>0</v>
      </c>
      <c r="BE814">
        <v>0</v>
      </c>
      <c r="BF814">
        <v>1</v>
      </c>
      <c r="BG814">
        <v>1</v>
      </c>
      <c r="BH814">
        <v>0</v>
      </c>
      <c r="BI814">
        <v>390.44612681793461</v>
      </c>
      <c r="BJ814">
        <v>388.79039095326237</v>
      </c>
      <c r="BK814">
        <v>384.64756252014251</v>
      </c>
      <c r="BL814">
        <v>1</v>
      </c>
      <c r="BM814">
        <v>0</v>
      </c>
      <c r="BN814">
        <v>1.507500596078363E-2</v>
      </c>
      <c r="BO814">
        <v>1</v>
      </c>
      <c r="BP814">
        <v>0</v>
      </c>
      <c r="BQ814">
        <v>-0.1016321551672377</v>
      </c>
      <c r="BR814">
        <v>0</v>
      </c>
      <c r="BS814">
        <v>0</v>
      </c>
      <c r="BT814">
        <v>1</v>
      </c>
      <c r="BU814">
        <v>0</v>
      </c>
      <c r="BV814">
        <v>397.260009765625</v>
      </c>
      <c r="BW814">
        <v>381.72000122070313</v>
      </c>
      <c r="BX814">
        <v>391.27956277551709</v>
      </c>
      <c r="BY814">
        <v>384.14542418039753</v>
      </c>
      <c r="BZ814">
        <v>0</v>
      </c>
      <c r="CA814">
        <v>0</v>
      </c>
      <c r="CB814" t="b">
        <v>0</v>
      </c>
      <c r="CC814">
        <v>0</v>
      </c>
      <c r="CD814">
        <v>0</v>
      </c>
      <c r="CE814">
        <v>1.198293365224001E-2</v>
      </c>
      <c r="CF814">
        <v>0</v>
      </c>
      <c r="CG814">
        <v>0</v>
      </c>
      <c r="CH814">
        <v>0</v>
      </c>
      <c r="CI814">
        <v>12435</v>
      </c>
      <c r="CJ814">
        <v>0</v>
      </c>
      <c r="CK814">
        <v>12435</v>
      </c>
      <c r="CL814" t="b">
        <v>0</v>
      </c>
      <c r="CM814" t="b">
        <v>0</v>
      </c>
      <c r="CN814">
        <v>-5.0834685143212452E-3</v>
      </c>
      <c r="CO814">
        <v>0</v>
      </c>
      <c r="CP814">
        <v>1.2435</v>
      </c>
      <c r="CQ814">
        <v>1.441827602984193</v>
      </c>
      <c r="CR814">
        <v>0</v>
      </c>
    </row>
    <row r="815" spans="1:97" x14ac:dyDescent="0.35">
      <c r="A815" s="1">
        <v>44280</v>
      </c>
      <c r="B815">
        <v>385.98001098632813</v>
      </c>
      <c r="C815">
        <v>390.54998779296881</v>
      </c>
      <c r="D815">
        <v>383.89999389648438</v>
      </c>
      <c r="E815">
        <v>389.70001220703119</v>
      </c>
      <c r="F815">
        <v>370.495849609375</v>
      </c>
      <c r="G815">
        <v>116128600</v>
      </c>
      <c r="H815">
        <v>14.239692679097409</v>
      </c>
      <c r="I815">
        <v>5.6059536700186277</v>
      </c>
      <c r="J815">
        <v>1240875100</v>
      </c>
      <c r="K815">
        <v>399.77764019818011</v>
      </c>
      <c r="L815">
        <v>388.7070022583008</v>
      </c>
      <c r="M815">
        <v>377.6363643184215</v>
      </c>
      <c r="N815">
        <v>0</v>
      </c>
      <c r="O815">
        <v>0</v>
      </c>
      <c r="P815">
        <v>0</v>
      </c>
      <c r="Q815">
        <v>0</v>
      </c>
      <c r="R815">
        <v>5.696135071177711E-2</v>
      </c>
      <c r="S815" t="b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1.4735696493252699</v>
      </c>
      <c r="AA815">
        <v>1.961300423111713</v>
      </c>
      <c r="AB815">
        <v>-0.48773077378644292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51.279855491548929</v>
      </c>
      <c r="AJ815">
        <v>0</v>
      </c>
      <c r="AK815">
        <v>0</v>
      </c>
      <c r="AL815">
        <v>397.260009765625</v>
      </c>
      <c r="AM815">
        <v>62.013476458728078</v>
      </c>
      <c r="AN815">
        <v>387.51998901367188</v>
      </c>
      <c r="AO815">
        <v>48.553194138400492</v>
      </c>
      <c r="AP815">
        <v>0</v>
      </c>
      <c r="AQ815">
        <v>0</v>
      </c>
      <c r="AR815">
        <v>-10.656298846788539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1</v>
      </c>
      <c r="AY815">
        <v>389.75800170898441</v>
      </c>
      <c r="AZ815">
        <v>388.7070022583008</v>
      </c>
      <c r="BA815">
        <v>386.19660156250001</v>
      </c>
      <c r="BB815">
        <v>352.39985076904298</v>
      </c>
      <c r="BC815">
        <v>0</v>
      </c>
      <c r="BD815">
        <v>0</v>
      </c>
      <c r="BE815">
        <v>1</v>
      </c>
      <c r="BF815">
        <v>0</v>
      </c>
      <c r="BG815">
        <v>1</v>
      </c>
      <c r="BH815">
        <v>0</v>
      </c>
      <c r="BI815">
        <v>390.33133995471871</v>
      </c>
      <c r="BJ815">
        <v>388.85777030539339</v>
      </c>
      <c r="BK815">
        <v>384.84569780198132</v>
      </c>
      <c r="BL815">
        <v>1</v>
      </c>
      <c r="BM815">
        <v>0</v>
      </c>
      <c r="BN815">
        <v>1.425413401804462E-2</v>
      </c>
      <c r="BO815">
        <v>1</v>
      </c>
      <c r="BP815">
        <v>0</v>
      </c>
      <c r="BQ815">
        <v>6.7379352131013093E-2</v>
      </c>
      <c r="BR815">
        <v>1</v>
      </c>
      <c r="BS815">
        <v>0</v>
      </c>
      <c r="BT815">
        <v>0</v>
      </c>
      <c r="BU815">
        <v>0</v>
      </c>
      <c r="BV815">
        <v>397.260009765625</v>
      </c>
      <c r="BW815">
        <v>381.72000122070313</v>
      </c>
      <c r="BX815">
        <v>391.27956277551709</v>
      </c>
      <c r="BY815">
        <v>384.14542418039753</v>
      </c>
      <c r="BZ815">
        <v>0</v>
      </c>
      <c r="CA815">
        <v>0</v>
      </c>
      <c r="CB815" t="b">
        <v>0</v>
      </c>
      <c r="CC815">
        <v>0</v>
      </c>
      <c r="CD815">
        <v>0</v>
      </c>
      <c r="CE815">
        <v>1.067080438533257E-2</v>
      </c>
      <c r="CF815">
        <v>0</v>
      </c>
      <c r="CG815">
        <v>0</v>
      </c>
      <c r="CH815">
        <v>0</v>
      </c>
      <c r="CI815">
        <v>12435</v>
      </c>
      <c r="CJ815">
        <v>0</v>
      </c>
      <c r="CK815">
        <v>12435</v>
      </c>
      <c r="CL815" t="b">
        <v>0</v>
      </c>
      <c r="CM815" t="b">
        <v>0</v>
      </c>
      <c r="CN815">
        <v>5.6255761126233483E-3</v>
      </c>
      <c r="CO815">
        <v>0</v>
      </c>
      <c r="CP815">
        <v>1.2435</v>
      </c>
      <c r="CQ815">
        <v>1.449938713906062</v>
      </c>
      <c r="CR815">
        <v>0</v>
      </c>
    </row>
    <row r="816" spans="1:97" x14ac:dyDescent="0.35">
      <c r="A816" s="1">
        <v>44281</v>
      </c>
      <c r="B816">
        <v>390.92999267578119</v>
      </c>
      <c r="C816">
        <v>396.41000366210938</v>
      </c>
      <c r="D816">
        <v>390.29000854492188</v>
      </c>
      <c r="E816">
        <v>395.98001098632813</v>
      </c>
      <c r="F816">
        <v>376.46636962890619</v>
      </c>
      <c r="G816">
        <v>114409100</v>
      </c>
      <c r="H816">
        <v>13.5781943268305</v>
      </c>
      <c r="I816">
        <v>5.6848135118085921</v>
      </c>
      <c r="J816">
        <v>1355284200</v>
      </c>
      <c r="K816">
        <v>400.29374115164609</v>
      </c>
      <c r="L816">
        <v>389.48800354003907</v>
      </c>
      <c r="M816">
        <v>378.68226592843212</v>
      </c>
      <c r="N816">
        <v>0</v>
      </c>
      <c r="O816">
        <v>0</v>
      </c>
      <c r="P816">
        <v>0</v>
      </c>
      <c r="Q816">
        <v>0</v>
      </c>
      <c r="R816">
        <v>5.5486882848222008E-2</v>
      </c>
      <c r="S816" t="b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1.815022578107687</v>
      </c>
      <c r="AA816">
        <v>1.9320448541109081</v>
      </c>
      <c r="AB816">
        <v>-0.1170222760032211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58.159320199541803</v>
      </c>
      <c r="AJ816">
        <v>0</v>
      </c>
      <c r="AK816">
        <v>0</v>
      </c>
      <c r="AL816">
        <v>397.260009765625</v>
      </c>
      <c r="AM816">
        <v>62.013476458728078</v>
      </c>
      <c r="AN816">
        <v>387.51998901367188</v>
      </c>
      <c r="AO816">
        <v>48.553194138400492</v>
      </c>
      <c r="AP816">
        <v>0</v>
      </c>
      <c r="AQ816">
        <v>0</v>
      </c>
      <c r="AR816">
        <v>80.249087796240602</v>
      </c>
      <c r="AS816">
        <v>0</v>
      </c>
      <c r="AT816">
        <v>0</v>
      </c>
      <c r="AU816">
        <v>0</v>
      </c>
      <c r="AV816">
        <v>0</v>
      </c>
      <c r="AW816">
        <v>1</v>
      </c>
      <c r="AX816">
        <v>0</v>
      </c>
      <c r="AY816">
        <v>391.05800170898442</v>
      </c>
      <c r="AZ816">
        <v>389.48800354003907</v>
      </c>
      <c r="BA816">
        <v>386.52040161132811</v>
      </c>
      <c r="BB816">
        <v>352.7847508239746</v>
      </c>
      <c r="BC816">
        <v>1</v>
      </c>
      <c r="BD816">
        <v>0</v>
      </c>
      <c r="BE816">
        <v>0</v>
      </c>
      <c r="BF816">
        <v>0</v>
      </c>
      <c r="BG816">
        <v>1</v>
      </c>
      <c r="BH816">
        <v>0</v>
      </c>
      <c r="BI816">
        <v>391.20036626727398</v>
      </c>
      <c r="BJ816">
        <v>389.38534368916629</v>
      </c>
      <c r="BK816">
        <v>385.28233753470079</v>
      </c>
      <c r="BL816">
        <v>1</v>
      </c>
      <c r="BM816">
        <v>0</v>
      </c>
      <c r="BN816">
        <v>1.536023885870496E-2</v>
      </c>
      <c r="BO816">
        <v>1</v>
      </c>
      <c r="BP816">
        <v>0</v>
      </c>
      <c r="BQ816">
        <v>0.52757338377290353</v>
      </c>
      <c r="BR816">
        <v>1</v>
      </c>
      <c r="BS816">
        <v>0</v>
      </c>
      <c r="BT816">
        <v>0</v>
      </c>
      <c r="BU816">
        <v>0</v>
      </c>
      <c r="BV816">
        <v>397.260009765625</v>
      </c>
      <c r="BW816">
        <v>387.17001342773438</v>
      </c>
      <c r="BX816">
        <v>391.27956277551709</v>
      </c>
      <c r="BY816">
        <v>384.61074560306469</v>
      </c>
      <c r="BZ816">
        <v>0</v>
      </c>
      <c r="CA816">
        <v>0</v>
      </c>
      <c r="CB816" t="b">
        <v>0</v>
      </c>
      <c r="CC816">
        <v>0</v>
      </c>
      <c r="CD816">
        <v>0</v>
      </c>
      <c r="CE816">
        <v>1.1076444711160391E-2</v>
      </c>
      <c r="CF816">
        <v>0</v>
      </c>
      <c r="CG816">
        <v>0</v>
      </c>
      <c r="CH816">
        <v>0</v>
      </c>
      <c r="CI816">
        <v>12435</v>
      </c>
      <c r="CJ816">
        <v>0</v>
      </c>
      <c r="CK816">
        <v>12435</v>
      </c>
      <c r="CL816" t="b">
        <v>0</v>
      </c>
      <c r="CM816" t="b">
        <v>0</v>
      </c>
      <c r="CN816">
        <v>1.6114956588609439E-2</v>
      </c>
      <c r="CO816">
        <v>0</v>
      </c>
      <c r="CP816">
        <v>1.2435</v>
      </c>
      <c r="CQ816">
        <v>1.4733044133368021</v>
      </c>
      <c r="CR816">
        <v>0</v>
      </c>
    </row>
    <row r="817" spans="1:96" x14ac:dyDescent="0.35">
      <c r="A817" s="1">
        <v>44284</v>
      </c>
      <c r="B817">
        <v>394.39999389648438</v>
      </c>
      <c r="C817">
        <v>396.75</v>
      </c>
      <c r="D817">
        <v>392.80999755859381</v>
      </c>
      <c r="E817">
        <v>395.77999877929688</v>
      </c>
      <c r="F817">
        <v>376.2762451171875</v>
      </c>
      <c r="G817">
        <v>108107600</v>
      </c>
      <c r="H817">
        <v>12.894114295374489</v>
      </c>
      <c r="I817">
        <v>5.5601841496369957</v>
      </c>
      <c r="J817">
        <v>1247176600</v>
      </c>
      <c r="K817">
        <v>400.94680285068779</v>
      </c>
      <c r="L817">
        <v>389.79800415039063</v>
      </c>
      <c r="M817">
        <v>378.64920545009352</v>
      </c>
      <c r="N817">
        <v>0</v>
      </c>
      <c r="O817">
        <v>0</v>
      </c>
      <c r="P817">
        <v>0</v>
      </c>
      <c r="Q817">
        <v>0</v>
      </c>
      <c r="R817">
        <v>5.7202954256255087E-2</v>
      </c>
      <c r="S817" t="b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2.0459032712867038</v>
      </c>
      <c r="AA817">
        <v>1.9548165375460671</v>
      </c>
      <c r="AB817">
        <v>9.1086733740636916E-2</v>
      </c>
      <c r="AC817">
        <v>0</v>
      </c>
      <c r="AD817">
        <v>0</v>
      </c>
      <c r="AE817">
        <v>1</v>
      </c>
      <c r="AF817">
        <v>0</v>
      </c>
      <c r="AG817">
        <v>1</v>
      </c>
      <c r="AH817">
        <v>0</v>
      </c>
      <c r="AI817">
        <v>57.87900364159735</v>
      </c>
      <c r="AJ817">
        <v>0</v>
      </c>
      <c r="AK817">
        <v>0</v>
      </c>
      <c r="AL817">
        <v>397.260009765625</v>
      </c>
      <c r="AM817">
        <v>62.013476458728078</v>
      </c>
      <c r="AN817">
        <v>387.51998901367188</v>
      </c>
      <c r="AO817">
        <v>48.553194138400492</v>
      </c>
      <c r="AP817">
        <v>0</v>
      </c>
      <c r="AQ817">
        <v>0</v>
      </c>
      <c r="AR817">
        <v>85.4179084285188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391.69600219726561</v>
      </c>
      <c r="AZ817">
        <v>389.79800415039063</v>
      </c>
      <c r="BA817">
        <v>386.86680175781248</v>
      </c>
      <c r="BB817">
        <v>353.26060089111331</v>
      </c>
      <c r="BC817">
        <v>1</v>
      </c>
      <c r="BD817">
        <v>0</v>
      </c>
      <c r="BE817">
        <v>0</v>
      </c>
      <c r="BF817">
        <v>0</v>
      </c>
      <c r="BG817">
        <v>1</v>
      </c>
      <c r="BH817">
        <v>0</v>
      </c>
      <c r="BI817">
        <v>391.90492511527748</v>
      </c>
      <c r="BJ817">
        <v>389.85902184399077</v>
      </c>
      <c r="BK817">
        <v>385.69401052468498</v>
      </c>
      <c r="BL817">
        <v>1</v>
      </c>
      <c r="BM817">
        <v>0</v>
      </c>
      <c r="BN817">
        <v>1.6103217631363732E-2</v>
      </c>
      <c r="BO817">
        <v>1</v>
      </c>
      <c r="BP817">
        <v>0</v>
      </c>
      <c r="BQ817">
        <v>0.4736781548244835</v>
      </c>
      <c r="BR817">
        <v>1</v>
      </c>
      <c r="BS817">
        <v>0</v>
      </c>
      <c r="BT817">
        <v>0</v>
      </c>
      <c r="BU817">
        <v>0</v>
      </c>
      <c r="BV817">
        <v>397.260009765625</v>
      </c>
      <c r="BW817">
        <v>387.51998901367188</v>
      </c>
      <c r="BX817">
        <v>391.90492511527748</v>
      </c>
      <c r="BY817">
        <v>385.37524421371103</v>
      </c>
      <c r="BZ817">
        <v>0</v>
      </c>
      <c r="CA817">
        <v>0</v>
      </c>
      <c r="CB817" t="b">
        <v>0</v>
      </c>
      <c r="CC817">
        <v>0</v>
      </c>
      <c r="CD817">
        <v>0</v>
      </c>
      <c r="CE817">
        <v>9.7755838036498854E-3</v>
      </c>
      <c r="CF817">
        <v>0</v>
      </c>
      <c r="CG817">
        <v>0</v>
      </c>
      <c r="CH817">
        <v>0</v>
      </c>
      <c r="CI817">
        <v>12435</v>
      </c>
      <c r="CJ817">
        <v>0</v>
      </c>
      <c r="CK817">
        <v>12435</v>
      </c>
      <c r="CL817" t="b">
        <v>0</v>
      </c>
      <c r="CM817" t="b">
        <v>0</v>
      </c>
      <c r="CN817">
        <v>-5.0510682731951277E-4</v>
      </c>
      <c r="CO817">
        <v>0</v>
      </c>
      <c r="CP817">
        <v>1.2435</v>
      </c>
      <c r="CQ817">
        <v>1.4725602372189059</v>
      </c>
      <c r="CR817">
        <v>0</v>
      </c>
    </row>
    <row r="818" spans="1:96" x14ac:dyDescent="0.35">
      <c r="A818" s="1">
        <v>44285</v>
      </c>
      <c r="B818">
        <v>394.42001342773438</v>
      </c>
      <c r="C818">
        <v>395.45001220703119</v>
      </c>
      <c r="D818">
        <v>393.01998901367188</v>
      </c>
      <c r="E818">
        <v>394.73001098632813</v>
      </c>
      <c r="F818">
        <v>375.27792358398438</v>
      </c>
      <c r="G818">
        <v>76262200</v>
      </c>
      <c r="H818">
        <v>12.25889712330819</v>
      </c>
      <c r="I818">
        <v>5.360171693636139</v>
      </c>
      <c r="J818">
        <v>1170914400</v>
      </c>
      <c r="K818">
        <v>401.44881123707762</v>
      </c>
      <c r="L818">
        <v>390.20750427246088</v>
      </c>
      <c r="M818">
        <v>378.96619730784431</v>
      </c>
      <c r="N818">
        <v>0</v>
      </c>
      <c r="O818">
        <v>0</v>
      </c>
      <c r="P818">
        <v>0</v>
      </c>
      <c r="Q818">
        <v>0</v>
      </c>
      <c r="R818">
        <v>5.7617072155370062E-2</v>
      </c>
      <c r="S818" t="b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2.1197178562893551</v>
      </c>
      <c r="AA818">
        <v>1.9877968012947249</v>
      </c>
      <c r="AB818">
        <v>0.13192105499463039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56.343724280701807</v>
      </c>
      <c r="AJ818">
        <v>0</v>
      </c>
      <c r="AK818">
        <v>0</v>
      </c>
      <c r="AL818">
        <v>397.260009765625</v>
      </c>
      <c r="AM818">
        <v>62.013476458728078</v>
      </c>
      <c r="AN818">
        <v>387.51998901367188</v>
      </c>
      <c r="AO818">
        <v>48.553194138400492</v>
      </c>
      <c r="AP818">
        <v>0</v>
      </c>
      <c r="AQ818">
        <v>0</v>
      </c>
      <c r="AR818">
        <v>67.143903129222522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392.74200439453119</v>
      </c>
      <c r="AZ818">
        <v>390.20750427246088</v>
      </c>
      <c r="BA818">
        <v>387.24740173339842</v>
      </c>
      <c r="BB818">
        <v>353.71320098876947</v>
      </c>
      <c r="BC818">
        <v>1</v>
      </c>
      <c r="BD818">
        <v>0</v>
      </c>
      <c r="BE818">
        <v>0</v>
      </c>
      <c r="BF818">
        <v>0</v>
      </c>
      <c r="BG818">
        <v>1</v>
      </c>
      <c r="BH818">
        <v>0</v>
      </c>
      <c r="BI818">
        <v>392.33955371082368</v>
      </c>
      <c r="BJ818">
        <v>390.21983585453432</v>
      </c>
      <c r="BK818">
        <v>386.04836348396509</v>
      </c>
      <c r="BL818">
        <v>1</v>
      </c>
      <c r="BM818">
        <v>0</v>
      </c>
      <c r="BN818">
        <v>1.6296378438396989E-2</v>
      </c>
      <c r="BO818">
        <v>1</v>
      </c>
      <c r="BP818">
        <v>0</v>
      </c>
      <c r="BQ818">
        <v>0.36081401054354961</v>
      </c>
      <c r="BR818">
        <v>1</v>
      </c>
      <c r="BS818">
        <v>0</v>
      </c>
      <c r="BT818">
        <v>0</v>
      </c>
      <c r="BU818">
        <v>0</v>
      </c>
      <c r="BV818">
        <v>397.260009765625</v>
      </c>
      <c r="BW818">
        <v>387.51998901367188</v>
      </c>
      <c r="BX818">
        <v>392.33955371082368</v>
      </c>
      <c r="BY818">
        <v>386.62982183918569</v>
      </c>
      <c r="BZ818">
        <v>0</v>
      </c>
      <c r="CA818">
        <v>0</v>
      </c>
      <c r="CB818" t="b">
        <v>0</v>
      </c>
      <c r="CC818">
        <v>0</v>
      </c>
      <c r="CD818">
        <v>0</v>
      </c>
      <c r="CE818">
        <v>9.6023531090487814E-3</v>
      </c>
      <c r="CF818">
        <v>0</v>
      </c>
      <c r="CG818">
        <v>0</v>
      </c>
      <c r="CH818">
        <v>0</v>
      </c>
      <c r="CI818">
        <v>12435</v>
      </c>
      <c r="CJ818">
        <v>0</v>
      </c>
      <c r="CK818">
        <v>12435</v>
      </c>
      <c r="CL818" t="b">
        <v>0</v>
      </c>
      <c r="CM818" t="b">
        <v>0</v>
      </c>
      <c r="CN818">
        <v>-2.6529581995230291E-3</v>
      </c>
      <c r="CO818">
        <v>0</v>
      </c>
      <c r="CP818">
        <v>1.2435</v>
      </c>
      <c r="CQ818">
        <v>1.468653596463285</v>
      </c>
      <c r="CR818">
        <v>0</v>
      </c>
    </row>
    <row r="819" spans="1:96" x14ac:dyDescent="0.35">
      <c r="A819" s="1">
        <v>44286</v>
      </c>
      <c r="B819">
        <v>395.33999633789063</v>
      </c>
      <c r="C819">
        <v>398</v>
      </c>
      <c r="D819">
        <v>395.30999755859381</v>
      </c>
      <c r="E819">
        <v>396.32998657226563</v>
      </c>
      <c r="F819">
        <v>376.799072265625</v>
      </c>
      <c r="G819">
        <v>112734200</v>
      </c>
      <c r="H819">
        <v>11.6541355410598</v>
      </c>
      <c r="I819">
        <v>5.2108729307815489</v>
      </c>
      <c r="J819">
        <v>1283648600</v>
      </c>
      <c r="K819">
        <v>401.73246804230229</v>
      </c>
      <c r="L819">
        <v>390.9530029296875</v>
      </c>
      <c r="M819">
        <v>380.17353781707271</v>
      </c>
      <c r="N819">
        <v>0</v>
      </c>
      <c r="O819">
        <v>0</v>
      </c>
      <c r="P819">
        <v>0</v>
      </c>
      <c r="Q819">
        <v>0</v>
      </c>
      <c r="R819">
        <v>5.5144557181229598E-2</v>
      </c>
      <c r="S819" t="b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2.2810268473346009</v>
      </c>
      <c r="AA819">
        <v>2.0464428105026999</v>
      </c>
      <c r="AB819">
        <v>0.23458403683190099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58.164775890838897</v>
      </c>
      <c r="AJ819">
        <v>0</v>
      </c>
      <c r="AK819">
        <v>0</v>
      </c>
      <c r="AL819">
        <v>396.32998657226563</v>
      </c>
      <c r="AM819">
        <v>58.164775890838897</v>
      </c>
      <c r="AN819">
        <v>387.51998901367188</v>
      </c>
      <c r="AO819">
        <v>48.553194138400492</v>
      </c>
      <c r="AP819">
        <v>0</v>
      </c>
      <c r="AQ819">
        <v>0</v>
      </c>
      <c r="AR819">
        <v>93.270551423434853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394.50400390624998</v>
      </c>
      <c r="AZ819">
        <v>390.9530029296875</v>
      </c>
      <c r="BA819">
        <v>387.60100158691398</v>
      </c>
      <c r="BB819">
        <v>354.15960098266601</v>
      </c>
      <c r="BC819">
        <v>1</v>
      </c>
      <c r="BD819">
        <v>0</v>
      </c>
      <c r="BE819">
        <v>0</v>
      </c>
      <c r="BF819">
        <v>0</v>
      </c>
      <c r="BG819">
        <v>1</v>
      </c>
      <c r="BH819">
        <v>0</v>
      </c>
      <c r="BI819">
        <v>392.95346645873792</v>
      </c>
      <c r="BJ819">
        <v>390.67243961140332</v>
      </c>
      <c r="BK819">
        <v>386.45156438938869</v>
      </c>
      <c r="BL819">
        <v>1</v>
      </c>
      <c r="BM819">
        <v>0</v>
      </c>
      <c r="BN819">
        <v>1.6824623493561008E-2</v>
      </c>
      <c r="BO819">
        <v>1</v>
      </c>
      <c r="BP819">
        <v>0</v>
      </c>
      <c r="BQ819">
        <v>0.45260375686893889</v>
      </c>
      <c r="BR819">
        <v>1</v>
      </c>
      <c r="BS819">
        <v>0</v>
      </c>
      <c r="BT819">
        <v>0</v>
      </c>
      <c r="BU819">
        <v>0</v>
      </c>
      <c r="BV819">
        <v>397.260009765625</v>
      </c>
      <c r="BW819">
        <v>387.51998901367188</v>
      </c>
      <c r="BX819">
        <v>392.95346645873792</v>
      </c>
      <c r="BY819">
        <v>387.77292579601772</v>
      </c>
      <c r="BZ819">
        <v>0</v>
      </c>
      <c r="CA819">
        <v>0</v>
      </c>
      <c r="CB819" t="b">
        <v>0</v>
      </c>
      <c r="CC819">
        <v>0</v>
      </c>
      <c r="CD819">
        <v>0</v>
      </c>
      <c r="CE819">
        <v>9.0032578225965349E-3</v>
      </c>
      <c r="CF819">
        <v>0</v>
      </c>
      <c r="CG819">
        <v>0</v>
      </c>
      <c r="CH819">
        <v>0</v>
      </c>
      <c r="CI819">
        <v>12435</v>
      </c>
      <c r="CJ819">
        <v>0</v>
      </c>
      <c r="CK819">
        <v>12435</v>
      </c>
      <c r="CL819" t="b">
        <v>0</v>
      </c>
      <c r="CM819" t="b">
        <v>0</v>
      </c>
      <c r="CN819">
        <v>4.0533416294838472E-3</v>
      </c>
      <c r="CO819">
        <v>0</v>
      </c>
      <c r="CP819">
        <v>1.2435</v>
      </c>
      <c r="CQ819">
        <v>1.4746065512251201</v>
      </c>
      <c r="CR819">
        <v>0</v>
      </c>
    </row>
    <row r="820" spans="1:96" x14ac:dyDescent="0.35">
      <c r="A820" s="1">
        <v>44287</v>
      </c>
      <c r="B820">
        <v>398.39999389648438</v>
      </c>
      <c r="C820">
        <v>400.67001342773438</v>
      </c>
      <c r="D820">
        <v>398.17999267578119</v>
      </c>
      <c r="E820">
        <v>400.6099853515625</v>
      </c>
      <c r="F820">
        <v>380.86822509765619</v>
      </c>
      <c r="G820">
        <v>99682900</v>
      </c>
      <c r="H820">
        <v>11.627994936673559</v>
      </c>
      <c r="I820">
        <v>5.1486696396877774</v>
      </c>
      <c r="J820">
        <v>1383331500</v>
      </c>
      <c r="K820">
        <v>401.55604711949599</v>
      </c>
      <c r="L820">
        <v>392.14850158691411</v>
      </c>
      <c r="M820">
        <v>382.74095605433212</v>
      </c>
      <c r="N820">
        <v>0</v>
      </c>
      <c r="O820">
        <v>0</v>
      </c>
      <c r="P820">
        <v>0</v>
      </c>
      <c r="Q820">
        <v>0</v>
      </c>
      <c r="R820">
        <v>4.7979505184960879E-2</v>
      </c>
      <c r="S820" t="b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2.722838331574962</v>
      </c>
      <c r="AA820">
        <v>2.1817219147171532</v>
      </c>
      <c r="AB820">
        <v>0.54111641685780931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62.652739199726042</v>
      </c>
      <c r="AJ820">
        <v>0</v>
      </c>
      <c r="AK820">
        <v>0</v>
      </c>
      <c r="AL820">
        <v>400.6099853515625</v>
      </c>
      <c r="AM820">
        <v>62.652739199726042</v>
      </c>
      <c r="AN820">
        <v>387.51998901367188</v>
      </c>
      <c r="AO820">
        <v>48.553194138400492</v>
      </c>
      <c r="AP820">
        <v>0</v>
      </c>
      <c r="AQ820">
        <v>0</v>
      </c>
      <c r="AR820">
        <v>143.33198605413091</v>
      </c>
      <c r="AS820">
        <v>1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396.68599853515627</v>
      </c>
      <c r="AZ820">
        <v>392.14850158691411</v>
      </c>
      <c r="BA820">
        <v>387.93540100097658</v>
      </c>
      <c r="BB820">
        <v>354.59785095214852</v>
      </c>
      <c r="BC820">
        <v>1</v>
      </c>
      <c r="BD820">
        <v>0</v>
      </c>
      <c r="BE820">
        <v>0</v>
      </c>
      <c r="BF820">
        <v>0</v>
      </c>
      <c r="BG820">
        <v>1</v>
      </c>
      <c r="BH820">
        <v>0</v>
      </c>
      <c r="BI820">
        <v>394.13139244224931</v>
      </c>
      <c r="BJ820">
        <v>391.40855411067429</v>
      </c>
      <c r="BK820">
        <v>387.00679658398383</v>
      </c>
      <c r="BL820">
        <v>1</v>
      </c>
      <c r="BM820">
        <v>0</v>
      </c>
      <c r="BN820">
        <v>1.840948510763268E-2</v>
      </c>
      <c r="BO820">
        <v>1</v>
      </c>
      <c r="BP820">
        <v>0</v>
      </c>
      <c r="BQ820">
        <v>0.73611449927108197</v>
      </c>
      <c r="BR820">
        <v>1</v>
      </c>
      <c r="BS820">
        <v>0</v>
      </c>
      <c r="BT820">
        <v>0</v>
      </c>
      <c r="BU820">
        <v>0</v>
      </c>
      <c r="BV820">
        <v>400.6099853515625</v>
      </c>
      <c r="BW820">
        <v>387.51998901367188</v>
      </c>
      <c r="BX820">
        <v>394.13139244224931</v>
      </c>
      <c r="BY820">
        <v>389.10170700618562</v>
      </c>
      <c r="BZ820">
        <v>0</v>
      </c>
      <c r="CA820">
        <v>0</v>
      </c>
      <c r="CB820" t="b">
        <v>0</v>
      </c>
      <c r="CC820">
        <v>0</v>
      </c>
      <c r="CD820">
        <v>0</v>
      </c>
      <c r="CE820">
        <v>8.5409799954456918E-3</v>
      </c>
      <c r="CF820">
        <v>0</v>
      </c>
      <c r="CG820">
        <v>0</v>
      </c>
      <c r="CH820">
        <v>0</v>
      </c>
      <c r="CI820">
        <v>12435</v>
      </c>
      <c r="CJ820">
        <v>0</v>
      </c>
      <c r="CK820">
        <v>12435</v>
      </c>
      <c r="CL820" t="b">
        <v>0</v>
      </c>
      <c r="CM820" t="b">
        <v>1</v>
      </c>
      <c r="CN820">
        <v>1.079907885929412E-2</v>
      </c>
      <c r="CO820">
        <v>0</v>
      </c>
      <c r="CP820">
        <v>1.2435</v>
      </c>
      <c r="CQ820">
        <v>1.4905309436582319</v>
      </c>
      <c r="CR820">
        <v>0</v>
      </c>
    </row>
    <row r="821" spans="1:96" x14ac:dyDescent="0.35">
      <c r="A821" s="1">
        <v>44291</v>
      </c>
      <c r="B821">
        <v>403.45999145507813</v>
      </c>
      <c r="C821">
        <v>406.94000244140619</v>
      </c>
      <c r="D821">
        <v>403.3800048828125</v>
      </c>
      <c r="E821">
        <v>406.3599853515625</v>
      </c>
      <c r="F821">
        <v>386.33477783203119</v>
      </c>
      <c r="G821">
        <v>91684800</v>
      </c>
      <c r="H821">
        <v>12.64675567870472</v>
      </c>
      <c r="I821">
        <v>5.2330516004132042</v>
      </c>
      <c r="J821">
        <v>1475016300</v>
      </c>
      <c r="K821">
        <v>403.73563168055551</v>
      </c>
      <c r="L821">
        <v>393.28500061035157</v>
      </c>
      <c r="M821">
        <v>382.83436954014758</v>
      </c>
      <c r="N821">
        <v>1</v>
      </c>
      <c r="O821">
        <v>0</v>
      </c>
      <c r="P821">
        <v>0</v>
      </c>
      <c r="Q821">
        <v>1</v>
      </c>
      <c r="R821">
        <v>5.314533253994061E-2</v>
      </c>
      <c r="S821" t="b">
        <v>1</v>
      </c>
      <c r="T821">
        <v>1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3.496646892372155</v>
      </c>
      <c r="AA821">
        <v>2.4447069102481529</v>
      </c>
      <c r="AB821">
        <v>1.0519399821240021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67.670551151850674</v>
      </c>
      <c r="AJ821">
        <v>0</v>
      </c>
      <c r="AK821">
        <v>0</v>
      </c>
      <c r="AL821">
        <v>406.3599853515625</v>
      </c>
      <c r="AM821">
        <v>67.670551151850674</v>
      </c>
      <c r="AN821">
        <v>387.51998901367188</v>
      </c>
      <c r="AO821">
        <v>48.553194138400492</v>
      </c>
      <c r="AP821">
        <v>0</v>
      </c>
      <c r="AQ821">
        <v>0</v>
      </c>
      <c r="AR821">
        <v>234.5709726252488</v>
      </c>
      <c r="AS821">
        <v>1</v>
      </c>
      <c r="AT821">
        <v>0</v>
      </c>
      <c r="AU821">
        <v>0</v>
      </c>
      <c r="AV821">
        <v>1</v>
      </c>
      <c r="AW821">
        <v>0</v>
      </c>
      <c r="AX821">
        <v>0</v>
      </c>
      <c r="AY821">
        <v>398.76199340820313</v>
      </c>
      <c r="AZ821">
        <v>393.28500061035157</v>
      </c>
      <c r="BA821">
        <v>388.37780090332029</v>
      </c>
      <c r="BB821">
        <v>355.07135086059571</v>
      </c>
      <c r="BC821">
        <v>1</v>
      </c>
      <c r="BD821">
        <v>0</v>
      </c>
      <c r="BE821">
        <v>0</v>
      </c>
      <c r="BF821">
        <v>0</v>
      </c>
      <c r="BG821">
        <v>1</v>
      </c>
      <c r="BH821">
        <v>0</v>
      </c>
      <c r="BI821">
        <v>396.0127144282975</v>
      </c>
      <c r="BJ821">
        <v>392.51606753592529</v>
      </c>
      <c r="BK821">
        <v>387.76574516310461</v>
      </c>
      <c r="BL821">
        <v>1</v>
      </c>
      <c r="BM821">
        <v>0</v>
      </c>
      <c r="BN821">
        <v>2.1267915921051751E-2</v>
      </c>
      <c r="BO821">
        <v>1</v>
      </c>
      <c r="BP821">
        <v>0</v>
      </c>
      <c r="BQ821">
        <v>1.1075134252509999</v>
      </c>
      <c r="BR821">
        <v>1</v>
      </c>
      <c r="BS821">
        <v>0</v>
      </c>
      <c r="BT821">
        <v>0</v>
      </c>
      <c r="BU821">
        <v>0</v>
      </c>
      <c r="BV821">
        <v>406.3599853515625</v>
      </c>
      <c r="BW821">
        <v>387.51998901367188</v>
      </c>
      <c r="BX821">
        <v>396.0127144282975</v>
      </c>
      <c r="BY821">
        <v>390.14913726094312</v>
      </c>
      <c r="BZ821">
        <v>0</v>
      </c>
      <c r="CA821">
        <v>0</v>
      </c>
      <c r="CB821" t="b">
        <v>0</v>
      </c>
      <c r="CC821">
        <v>0</v>
      </c>
      <c r="CD821">
        <v>0</v>
      </c>
      <c r="CE821">
        <v>8.201346247549977E-3</v>
      </c>
      <c r="CF821">
        <v>0</v>
      </c>
      <c r="CG821">
        <v>0</v>
      </c>
      <c r="CH821">
        <v>0</v>
      </c>
      <c r="CI821">
        <v>12435</v>
      </c>
      <c r="CJ821">
        <v>0</v>
      </c>
      <c r="CK821">
        <v>12435</v>
      </c>
      <c r="CL821" t="b">
        <v>0</v>
      </c>
      <c r="CM821" t="b">
        <v>1</v>
      </c>
      <c r="CN821">
        <v>1.4353112029781239E-2</v>
      </c>
      <c r="CO821">
        <v>0</v>
      </c>
      <c r="CP821">
        <v>1.2435</v>
      </c>
      <c r="CQ821">
        <v>1.5119247012764141</v>
      </c>
      <c r="CR821">
        <v>0</v>
      </c>
    </row>
    <row r="822" spans="1:96" x14ac:dyDescent="0.35">
      <c r="A822" s="1">
        <v>44292</v>
      </c>
      <c r="B822">
        <v>405.760009765625</v>
      </c>
      <c r="C822">
        <v>407.239990234375</v>
      </c>
      <c r="D822">
        <v>405.39999389648438</v>
      </c>
      <c r="E822">
        <v>406.1199951171875</v>
      </c>
      <c r="F822">
        <v>386.10665893554688</v>
      </c>
      <c r="G822">
        <v>62021000</v>
      </c>
      <c r="H822">
        <v>13.63726661314753</v>
      </c>
      <c r="I822">
        <v>4.9906905102330201</v>
      </c>
      <c r="J822">
        <v>1412995300</v>
      </c>
      <c r="K822">
        <v>404.9672977280942</v>
      </c>
      <c r="L822">
        <v>394.50500030517583</v>
      </c>
      <c r="M822">
        <v>384.04270288225729</v>
      </c>
      <c r="N822">
        <v>1</v>
      </c>
      <c r="O822">
        <v>0</v>
      </c>
      <c r="P822">
        <v>0</v>
      </c>
      <c r="Q822">
        <v>0</v>
      </c>
      <c r="R822">
        <v>5.3040125802335303E-2</v>
      </c>
      <c r="S822" t="b">
        <v>1</v>
      </c>
      <c r="T822">
        <v>1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4.0439148128486408</v>
      </c>
      <c r="AA822">
        <v>2.7645484907682509</v>
      </c>
      <c r="AB822">
        <v>1.2793663220803899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67.264340856314192</v>
      </c>
      <c r="AJ822">
        <v>0</v>
      </c>
      <c r="AK822">
        <v>0</v>
      </c>
      <c r="AL822">
        <v>406.3599853515625</v>
      </c>
      <c r="AM822">
        <v>67.670551151850674</v>
      </c>
      <c r="AN822">
        <v>387.51998901367188</v>
      </c>
      <c r="AO822">
        <v>48.553194138400492</v>
      </c>
      <c r="AP822">
        <v>0</v>
      </c>
      <c r="AQ822">
        <v>0</v>
      </c>
      <c r="AR822">
        <v>217.8763595296825</v>
      </c>
      <c r="AS822">
        <v>1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400.82999267578123</v>
      </c>
      <c r="AZ822">
        <v>394.50500030517583</v>
      </c>
      <c r="BA822">
        <v>388.84260070800781</v>
      </c>
      <c r="BB822">
        <v>355.54305084228508</v>
      </c>
      <c r="BC822">
        <v>1</v>
      </c>
      <c r="BD822">
        <v>0</v>
      </c>
      <c r="BE822">
        <v>0</v>
      </c>
      <c r="BF822">
        <v>0</v>
      </c>
      <c r="BG822">
        <v>1</v>
      </c>
      <c r="BH822">
        <v>0</v>
      </c>
      <c r="BI822">
        <v>397.56768068812681</v>
      </c>
      <c r="BJ822">
        <v>393.52376587527812</v>
      </c>
      <c r="BK822">
        <v>388.48551967110791</v>
      </c>
      <c r="BL822">
        <v>1</v>
      </c>
      <c r="BM822">
        <v>0</v>
      </c>
      <c r="BN822">
        <v>2.3378377203628769E-2</v>
      </c>
      <c r="BO822">
        <v>1</v>
      </c>
      <c r="BP822">
        <v>0</v>
      </c>
      <c r="BQ822">
        <v>1.007698339352771</v>
      </c>
      <c r="BR822">
        <v>1</v>
      </c>
      <c r="BS822">
        <v>0</v>
      </c>
      <c r="BT822">
        <v>0</v>
      </c>
      <c r="BU822">
        <v>0</v>
      </c>
      <c r="BV822">
        <v>406.3599853515625</v>
      </c>
      <c r="BW822">
        <v>387.51998901367188</v>
      </c>
      <c r="BX822">
        <v>397.56768068812681</v>
      </c>
      <c r="BY822">
        <v>390.33133995471871</v>
      </c>
      <c r="BZ822">
        <v>0</v>
      </c>
      <c r="CA822">
        <v>0</v>
      </c>
      <c r="CB822" t="b">
        <v>0</v>
      </c>
      <c r="CC822">
        <v>0</v>
      </c>
      <c r="CD822">
        <v>0</v>
      </c>
      <c r="CE822">
        <v>8.0361105485683149E-3</v>
      </c>
      <c r="CF822">
        <v>0</v>
      </c>
      <c r="CG822">
        <v>0</v>
      </c>
      <c r="CH822">
        <v>0</v>
      </c>
      <c r="CI822">
        <v>12435</v>
      </c>
      <c r="CJ822">
        <v>0</v>
      </c>
      <c r="CK822">
        <v>12435</v>
      </c>
      <c r="CL822" t="b">
        <v>0</v>
      </c>
      <c r="CM822" t="b">
        <v>1</v>
      </c>
      <c r="CN822">
        <v>-5.9058530127510547E-4</v>
      </c>
      <c r="CO822">
        <v>0</v>
      </c>
      <c r="CP822">
        <v>1.2435</v>
      </c>
      <c r="CQ822">
        <v>1.5110317807712059</v>
      </c>
      <c r="CR822">
        <v>0</v>
      </c>
    </row>
    <row r="823" spans="1:96" x14ac:dyDescent="0.35">
      <c r="A823" s="1">
        <v>44293</v>
      </c>
      <c r="B823">
        <v>405.94000244140619</v>
      </c>
      <c r="C823">
        <v>406.95999145507813</v>
      </c>
      <c r="D823">
        <v>405.45001220703119</v>
      </c>
      <c r="E823">
        <v>406.58999633789063</v>
      </c>
      <c r="F823">
        <v>386.55352783203119</v>
      </c>
      <c r="G823">
        <v>55836300</v>
      </c>
      <c r="H823">
        <v>14.55702676655871</v>
      </c>
      <c r="I823">
        <v>4.7420682772197242</v>
      </c>
      <c r="J823">
        <v>1468831600</v>
      </c>
      <c r="K823">
        <v>406.61769273882379</v>
      </c>
      <c r="L823">
        <v>395.47599945068362</v>
      </c>
      <c r="M823">
        <v>384.33430616254338</v>
      </c>
      <c r="N823">
        <v>0</v>
      </c>
      <c r="O823">
        <v>0</v>
      </c>
      <c r="P823">
        <v>0</v>
      </c>
      <c r="Q823">
        <v>0</v>
      </c>
      <c r="R823">
        <v>5.634573680130299E-2</v>
      </c>
      <c r="S823" t="b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4.464094451194228</v>
      </c>
      <c r="AA823">
        <v>3.1044576828534471</v>
      </c>
      <c r="AB823">
        <v>1.3596367683407811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67.673600245267963</v>
      </c>
      <c r="AJ823">
        <v>0</v>
      </c>
      <c r="AK823">
        <v>0</v>
      </c>
      <c r="AL823">
        <v>406.58999633789063</v>
      </c>
      <c r="AM823">
        <v>67.673600245267963</v>
      </c>
      <c r="AN823">
        <v>387.51998901367188</v>
      </c>
      <c r="AO823">
        <v>48.553194138400492</v>
      </c>
      <c r="AP823">
        <v>0</v>
      </c>
      <c r="AQ823">
        <v>0</v>
      </c>
      <c r="AR823">
        <v>183.31513376801351</v>
      </c>
      <c r="AS823">
        <v>1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403.20198974609377</v>
      </c>
      <c r="AZ823">
        <v>395.47599945068362</v>
      </c>
      <c r="BA823">
        <v>389.28660034179688</v>
      </c>
      <c r="BB823">
        <v>356.03280075073241</v>
      </c>
      <c r="BC823">
        <v>1</v>
      </c>
      <c r="BD823">
        <v>0</v>
      </c>
      <c r="BE823">
        <v>0</v>
      </c>
      <c r="BF823">
        <v>0</v>
      </c>
      <c r="BG823">
        <v>1</v>
      </c>
      <c r="BH823">
        <v>0</v>
      </c>
      <c r="BI823">
        <v>398.95572924962892</v>
      </c>
      <c r="BJ823">
        <v>394.49163479843457</v>
      </c>
      <c r="BK823">
        <v>389.19549914823659</v>
      </c>
      <c r="BL823">
        <v>1</v>
      </c>
      <c r="BM823">
        <v>0</v>
      </c>
      <c r="BN823">
        <v>2.5077962419279658E-2</v>
      </c>
      <c r="BO823">
        <v>1</v>
      </c>
      <c r="BP823">
        <v>0</v>
      </c>
      <c r="BQ823">
        <v>0.96786892315651585</v>
      </c>
      <c r="BR823">
        <v>1</v>
      </c>
      <c r="BS823">
        <v>0</v>
      </c>
      <c r="BT823">
        <v>0</v>
      </c>
      <c r="BU823">
        <v>0</v>
      </c>
      <c r="BV823">
        <v>406.58999633789063</v>
      </c>
      <c r="BW823">
        <v>387.51998901367188</v>
      </c>
      <c r="BX823">
        <v>398.95572924962892</v>
      </c>
      <c r="BY823">
        <v>390.33133995471871</v>
      </c>
      <c r="BZ823">
        <v>0</v>
      </c>
      <c r="CA823">
        <v>0</v>
      </c>
      <c r="CB823" t="b">
        <v>0</v>
      </c>
      <c r="CC823">
        <v>0</v>
      </c>
      <c r="CD823">
        <v>0</v>
      </c>
      <c r="CE823">
        <v>7.602324735717707E-3</v>
      </c>
      <c r="CF823">
        <v>0</v>
      </c>
      <c r="CG823">
        <v>0</v>
      </c>
      <c r="CH823">
        <v>0</v>
      </c>
      <c r="CI823">
        <v>12435</v>
      </c>
      <c r="CJ823">
        <v>0</v>
      </c>
      <c r="CK823">
        <v>12435</v>
      </c>
      <c r="CL823" t="b">
        <v>0</v>
      </c>
      <c r="CM823" t="b">
        <v>1</v>
      </c>
      <c r="CN823">
        <v>1.157296430498342E-3</v>
      </c>
      <c r="CO823">
        <v>0</v>
      </c>
      <c r="CP823">
        <v>1.2435</v>
      </c>
      <c r="CQ823">
        <v>1.5127804924574619</v>
      </c>
      <c r="CR823">
        <v>0</v>
      </c>
    </row>
    <row r="824" spans="1:96" x14ac:dyDescent="0.35">
      <c r="A824" s="1">
        <v>44294</v>
      </c>
      <c r="B824">
        <v>407.92999267578119</v>
      </c>
      <c r="C824">
        <v>408.57998657226563</v>
      </c>
      <c r="D824">
        <v>406.92999267578119</v>
      </c>
      <c r="E824">
        <v>408.51998901367188</v>
      </c>
      <c r="F824">
        <v>388.38839721679688</v>
      </c>
      <c r="G824">
        <v>57863100</v>
      </c>
      <c r="H824">
        <v>15.673730590677531</v>
      </c>
      <c r="I824">
        <v>4.5454912741593869</v>
      </c>
      <c r="J824">
        <v>1526694700</v>
      </c>
      <c r="K824">
        <v>408.57316959516731</v>
      </c>
      <c r="L824">
        <v>396.42299957275389</v>
      </c>
      <c r="M824">
        <v>384.27282955034048</v>
      </c>
      <c r="N824">
        <v>0</v>
      </c>
      <c r="O824">
        <v>0</v>
      </c>
      <c r="P824">
        <v>0</v>
      </c>
      <c r="Q824">
        <v>0</v>
      </c>
      <c r="R824">
        <v>6.1299016633788887E-2</v>
      </c>
      <c r="S824" t="b">
        <v>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4.8963816810009462</v>
      </c>
      <c r="AA824">
        <v>3.4628424824829471</v>
      </c>
      <c r="AB824">
        <v>1.433539198517999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69.367180906774266</v>
      </c>
      <c r="AJ824">
        <v>0</v>
      </c>
      <c r="AK824">
        <v>0</v>
      </c>
      <c r="AL824">
        <v>408.51998901367188</v>
      </c>
      <c r="AM824">
        <v>69.367180906774266</v>
      </c>
      <c r="AN824">
        <v>389.70001220703119</v>
      </c>
      <c r="AO824">
        <v>51.279855491548929</v>
      </c>
      <c r="AP824">
        <v>0</v>
      </c>
      <c r="AQ824">
        <v>0</v>
      </c>
      <c r="AR824">
        <v>172.5726716123101</v>
      </c>
      <c r="AS824">
        <v>1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405.63999023437498</v>
      </c>
      <c r="AZ824">
        <v>396.42299957275389</v>
      </c>
      <c r="BA824">
        <v>389.78119995117191</v>
      </c>
      <c r="BB824">
        <v>356.52230072021479</v>
      </c>
      <c r="BC824">
        <v>1</v>
      </c>
      <c r="BD824">
        <v>0</v>
      </c>
      <c r="BE824">
        <v>0</v>
      </c>
      <c r="BF824">
        <v>0</v>
      </c>
      <c r="BG824">
        <v>1</v>
      </c>
      <c r="BH824">
        <v>0</v>
      </c>
      <c r="BI824">
        <v>400.42715382871239</v>
      </c>
      <c r="BJ824">
        <v>395.53077214771139</v>
      </c>
      <c r="BK824">
        <v>389.95332228021442</v>
      </c>
      <c r="BL824">
        <v>1</v>
      </c>
      <c r="BM824">
        <v>0</v>
      </c>
      <c r="BN824">
        <v>2.68591930112385E-2</v>
      </c>
      <c r="BO824">
        <v>1</v>
      </c>
      <c r="BP824">
        <v>0</v>
      </c>
      <c r="BQ824">
        <v>1.0391373492768139</v>
      </c>
      <c r="BR824">
        <v>1</v>
      </c>
      <c r="BS824">
        <v>0</v>
      </c>
      <c r="BT824">
        <v>0</v>
      </c>
      <c r="BU824">
        <v>0</v>
      </c>
      <c r="BV824">
        <v>408.51998901367188</v>
      </c>
      <c r="BW824">
        <v>387.51998901367188</v>
      </c>
      <c r="BX824">
        <v>400.42715382871239</v>
      </c>
      <c r="BY824">
        <v>390.33133995471871</v>
      </c>
      <c r="BZ824">
        <v>0</v>
      </c>
      <c r="CA824">
        <v>0</v>
      </c>
      <c r="CB824" t="b">
        <v>0</v>
      </c>
      <c r="CC824">
        <v>0</v>
      </c>
      <c r="CD824">
        <v>0</v>
      </c>
      <c r="CE824">
        <v>7.5711057388874129E-3</v>
      </c>
      <c r="CF824">
        <v>0</v>
      </c>
      <c r="CG824">
        <v>0</v>
      </c>
      <c r="CH824">
        <v>0</v>
      </c>
      <c r="CI824">
        <v>12435</v>
      </c>
      <c r="CJ824">
        <v>0</v>
      </c>
      <c r="CK824">
        <v>12435</v>
      </c>
      <c r="CL824" t="b">
        <v>0</v>
      </c>
      <c r="CM824" t="b">
        <v>1</v>
      </c>
      <c r="CN824">
        <v>4.7467785561978214E-3</v>
      </c>
      <c r="CO824">
        <v>0</v>
      </c>
      <c r="CP824">
        <v>1.2435</v>
      </c>
      <c r="CQ824">
        <v>1.519961326459293</v>
      </c>
      <c r="CR824">
        <v>0</v>
      </c>
    </row>
    <row r="825" spans="1:96" x14ac:dyDescent="0.35">
      <c r="A825" s="1">
        <v>44295</v>
      </c>
      <c r="B825">
        <v>408.3900146484375</v>
      </c>
      <c r="C825">
        <v>411.67001342773438</v>
      </c>
      <c r="D825">
        <v>408.260009765625</v>
      </c>
      <c r="E825">
        <v>411.489990234375</v>
      </c>
      <c r="F825">
        <v>391.2120361328125</v>
      </c>
      <c r="G825">
        <v>61104600</v>
      </c>
      <c r="H825">
        <v>17.17541267691912</v>
      </c>
      <c r="I825">
        <v>4.4643850161558154</v>
      </c>
      <c r="J825">
        <v>1587799300</v>
      </c>
      <c r="K825">
        <v>411.03704702542461</v>
      </c>
      <c r="L825">
        <v>397.32099914550781</v>
      </c>
      <c r="M825">
        <v>383.60495126559113</v>
      </c>
      <c r="N825">
        <v>1</v>
      </c>
      <c r="O825">
        <v>0</v>
      </c>
      <c r="P825">
        <v>0</v>
      </c>
      <c r="Q825">
        <v>1</v>
      </c>
      <c r="R825">
        <v>6.9042652713624239E-2</v>
      </c>
      <c r="S825" t="b">
        <v>1</v>
      </c>
      <c r="T825">
        <v>1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5.416192209925498</v>
      </c>
      <c r="AA825">
        <v>3.8535124279714581</v>
      </c>
      <c r="AB825">
        <v>1.5626797819540399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71.81434104463807</v>
      </c>
      <c r="AJ825">
        <v>1</v>
      </c>
      <c r="AK825">
        <v>0</v>
      </c>
      <c r="AL825">
        <v>411.489990234375</v>
      </c>
      <c r="AM825">
        <v>71.81434104463807</v>
      </c>
      <c r="AN825">
        <v>394.73001098632813</v>
      </c>
      <c r="AO825">
        <v>56.343724280701807</v>
      </c>
      <c r="AP825">
        <v>0</v>
      </c>
      <c r="AQ825">
        <v>0</v>
      </c>
      <c r="AR825">
        <v>164.92333225995051</v>
      </c>
      <c r="AS825">
        <v>1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407.81599121093751</v>
      </c>
      <c r="AZ825">
        <v>397.32099914550781</v>
      </c>
      <c r="BA825">
        <v>390.52279968261718</v>
      </c>
      <c r="BB825">
        <v>357.01950073242188</v>
      </c>
      <c r="BC825">
        <v>1</v>
      </c>
      <c r="BD825">
        <v>0</v>
      </c>
      <c r="BE825">
        <v>0</v>
      </c>
      <c r="BF825">
        <v>0</v>
      </c>
      <c r="BG825">
        <v>1</v>
      </c>
      <c r="BH825">
        <v>0</v>
      </c>
      <c r="BI825">
        <v>402.12912866035282</v>
      </c>
      <c r="BJ825">
        <v>396.71293645042732</v>
      </c>
      <c r="BK825">
        <v>390.7978974941031</v>
      </c>
      <c r="BL825">
        <v>1</v>
      </c>
      <c r="BM825">
        <v>0</v>
      </c>
      <c r="BN825">
        <v>2.899511803647983E-2</v>
      </c>
      <c r="BO825">
        <v>1</v>
      </c>
      <c r="BP825">
        <v>0</v>
      </c>
      <c r="BQ825">
        <v>1.1821643027158191</v>
      </c>
      <c r="BR825">
        <v>1</v>
      </c>
      <c r="BS825">
        <v>0</v>
      </c>
      <c r="BT825">
        <v>0</v>
      </c>
      <c r="BU825">
        <v>0</v>
      </c>
      <c r="BV825">
        <v>411.489990234375</v>
      </c>
      <c r="BW825">
        <v>387.51998901367188</v>
      </c>
      <c r="BX825">
        <v>402.12912866035282</v>
      </c>
      <c r="BY825">
        <v>390.33133995471871</v>
      </c>
      <c r="BZ825">
        <v>0</v>
      </c>
      <c r="CA825">
        <v>0</v>
      </c>
      <c r="CB825" t="b">
        <v>0</v>
      </c>
      <c r="CC825">
        <v>0</v>
      </c>
      <c r="CD825">
        <v>0</v>
      </c>
      <c r="CE825">
        <v>7.4429198203731098E-3</v>
      </c>
      <c r="CF825">
        <v>0</v>
      </c>
      <c r="CG825">
        <v>0</v>
      </c>
      <c r="CH825">
        <v>0</v>
      </c>
      <c r="CI825">
        <v>12435</v>
      </c>
      <c r="CJ825">
        <v>0</v>
      </c>
      <c r="CK825">
        <v>12435</v>
      </c>
      <c r="CL825" t="b">
        <v>0</v>
      </c>
      <c r="CM825" t="b">
        <v>1</v>
      </c>
      <c r="CN825">
        <v>7.2701490761171257E-3</v>
      </c>
      <c r="CO825">
        <v>0</v>
      </c>
      <c r="CP825">
        <v>1.2435</v>
      </c>
      <c r="CQ825">
        <v>1.531011671892585</v>
      </c>
      <c r="CR825">
        <v>0</v>
      </c>
    </row>
    <row r="826" spans="1:96" x14ac:dyDescent="0.35">
      <c r="A826" s="1">
        <v>44298</v>
      </c>
      <c r="B826">
        <v>410.85000610351563</v>
      </c>
      <c r="C826">
        <v>411.92999267578119</v>
      </c>
      <c r="D826">
        <v>410.20001220703119</v>
      </c>
      <c r="E826">
        <v>411.6400146484375</v>
      </c>
      <c r="F826">
        <v>391.35464477539063</v>
      </c>
      <c r="G826">
        <v>56704900</v>
      </c>
      <c r="H826">
        <v>18.607696226822739</v>
      </c>
      <c r="I826">
        <v>4.2690704056268283</v>
      </c>
      <c r="J826">
        <v>1644504200</v>
      </c>
      <c r="K826">
        <v>413.16393712095942</v>
      </c>
      <c r="L826">
        <v>398.2</v>
      </c>
      <c r="M826">
        <v>383.23606287904062</v>
      </c>
      <c r="N826">
        <v>0</v>
      </c>
      <c r="O826">
        <v>0</v>
      </c>
      <c r="P826">
        <v>0</v>
      </c>
      <c r="Q826">
        <v>0</v>
      </c>
      <c r="R826">
        <v>7.5157896137415234E-2</v>
      </c>
      <c r="S826" t="b">
        <v>1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5.7736959427127204</v>
      </c>
      <c r="AA826">
        <v>4.2375491309197102</v>
      </c>
      <c r="AB826">
        <v>1.5361468117930099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71.936299063823299</v>
      </c>
      <c r="AJ826">
        <v>1</v>
      </c>
      <c r="AK826">
        <v>0</v>
      </c>
      <c r="AL826">
        <v>411.6400146484375</v>
      </c>
      <c r="AM826">
        <v>71.936299063823299</v>
      </c>
      <c r="AN826">
        <v>394.73001098632813</v>
      </c>
      <c r="AO826">
        <v>56.343724280701807</v>
      </c>
      <c r="AP826">
        <v>0</v>
      </c>
      <c r="AQ826">
        <v>0</v>
      </c>
      <c r="AR826">
        <v>142.6754112319727</v>
      </c>
      <c r="AS826">
        <v>1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408.87199707031249</v>
      </c>
      <c r="AZ826">
        <v>398.2</v>
      </c>
      <c r="BA826">
        <v>391.2029998779297</v>
      </c>
      <c r="BB826">
        <v>357.55725082397458</v>
      </c>
      <c r="BC826">
        <v>1</v>
      </c>
      <c r="BD826">
        <v>0</v>
      </c>
      <c r="BE826">
        <v>0</v>
      </c>
      <c r="BF826">
        <v>0</v>
      </c>
      <c r="BG826">
        <v>1</v>
      </c>
      <c r="BH826">
        <v>0</v>
      </c>
      <c r="BI826">
        <v>403.59234188928889</v>
      </c>
      <c r="BJ826">
        <v>397.81864594657623</v>
      </c>
      <c r="BK826">
        <v>391.61523542172409</v>
      </c>
      <c r="BL826">
        <v>1</v>
      </c>
      <c r="BM826">
        <v>0</v>
      </c>
      <c r="BN826">
        <v>3.0583862383869832E-2</v>
      </c>
      <c r="BO826">
        <v>1</v>
      </c>
      <c r="BP826">
        <v>0</v>
      </c>
      <c r="BQ826">
        <v>1.105709496148904</v>
      </c>
      <c r="BR826">
        <v>1</v>
      </c>
      <c r="BS826">
        <v>0</v>
      </c>
      <c r="BT826">
        <v>0</v>
      </c>
      <c r="BU826">
        <v>0</v>
      </c>
      <c r="BV826">
        <v>411.6400146484375</v>
      </c>
      <c r="BW826">
        <v>387.51998901367188</v>
      </c>
      <c r="BX826">
        <v>403.59234188928889</v>
      </c>
      <c r="BY826">
        <v>390.33133995471871</v>
      </c>
      <c r="BZ826">
        <v>0</v>
      </c>
      <c r="CA826">
        <v>0</v>
      </c>
      <c r="CB826" t="b">
        <v>0</v>
      </c>
      <c r="CC826">
        <v>0</v>
      </c>
      <c r="CD826">
        <v>0</v>
      </c>
      <c r="CE826">
        <v>7.4524976678984082E-3</v>
      </c>
      <c r="CF826">
        <v>0</v>
      </c>
      <c r="CG826">
        <v>0</v>
      </c>
      <c r="CH826">
        <v>0</v>
      </c>
      <c r="CI826">
        <v>12435</v>
      </c>
      <c r="CJ826">
        <v>0</v>
      </c>
      <c r="CK826">
        <v>12435</v>
      </c>
      <c r="CL826" t="b">
        <v>0</v>
      </c>
      <c r="CM826" t="b">
        <v>1</v>
      </c>
      <c r="CN826">
        <v>3.6458824667168612E-4</v>
      </c>
      <c r="CO826">
        <v>0</v>
      </c>
      <c r="CP826">
        <v>1.2435</v>
      </c>
      <c r="CQ826">
        <v>1.5315698607536741</v>
      </c>
      <c r="CR826">
        <v>0</v>
      </c>
    </row>
    <row r="827" spans="1:96" x14ac:dyDescent="0.35">
      <c r="A827" s="1">
        <v>44299</v>
      </c>
      <c r="B827">
        <v>411.52999877929688</v>
      </c>
      <c r="C827">
        <v>413.52999877929688</v>
      </c>
      <c r="D827">
        <v>411.1199951171875</v>
      </c>
      <c r="E827">
        <v>412.8599853515625</v>
      </c>
      <c r="F827">
        <v>392.51455688476563</v>
      </c>
      <c r="G827">
        <v>56551000</v>
      </c>
      <c r="H827">
        <v>20.173443789094101</v>
      </c>
      <c r="I827">
        <v>4.1362799239470096</v>
      </c>
      <c r="J827">
        <v>1701055200</v>
      </c>
      <c r="K827">
        <v>415.25689503590428</v>
      </c>
      <c r="L827">
        <v>399.02249908447271</v>
      </c>
      <c r="M827">
        <v>382.78810313304098</v>
      </c>
      <c r="N827">
        <v>0</v>
      </c>
      <c r="O827">
        <v>0</v>
      </c>
      <c r="P827">
        <v>0</v>
      </c>
      <c r="Q827">
        <v>0</v>
      </c>
      <c r="R827">
        <v>8.1370829908991263E-2</v>
      </c>
      <c r="S827" t="b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6.0853139553427127</v>
      </c>
      <c r="AA827">
        <v>4.6071020958043114</v>
      </c>
      <c r="AB827">
        <v>1.4782118595384011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72.960881357472232</v>
      </c>
      <c r="AJ827">
        <v>1</v>
      </c>
      <c r="AK827">
        <v>0</v>
      </c>
      <c r="AL827">
        <v>412.8599853515625</v>
      </c>
      <c r="AM827">
        <v>72.960881357472232</v>
      </c>
      <c r="AN827">
        <v>394.73001098632813</v>
      </c>
      <c r="AO827">
        <v>56.343724280701807</v>
      </c>
      <c r="AP827">
        <v>0</v>
      </c>
      <c r="AQ827">
        <v>0</v>
      </c>
      <c r="AR827">
        <v>130.7074706839409</v>
      </c>
      <c r="AS827">
        <v>1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410.21999511718752</v>
      </c>
      <c r="AZ827">
        <v>399.02249908447271</v>
      </c>
      <c r="BA827">
        <v>392.05879943847663</v>
      </c>
      <c r="BB827">
        <v>358.08480072021479</v>
      </c>
      <c r="BC827">
        <v>1</v>
      </c>
      <c r="BD827">
        <v>0</v>
      </c>
      <c r="BE827">
        <v>0</v>
      </c>
      <c r="BF827">
        <v>0</v>
      </c>
      <c r="BG827">
        <v>1</v>
      </c>
      <c r="BH827">
        <v>0</v>
      </c>
      <c r="BI827">
        <v>405.01813319117713</v>
      </c>
      <c r="BJ827">
        <v>398.93281923583442</v>
      </c>
      <c r="BK827">
        <v>392.44836286995309</v>
      </c>
      <c r="BL827">
        <v>1</v>
      </c>
      <c r="BM827">
        <v>0</v>
      </c>
      <c r="BN827">
        <v>3.2029106273503118E-2</v>
      </c>
      <c r="BO827">
        <v>1</v>
      </c>
      <c r="BP827">
        <v>0</v>
      </c>
      <c r="BQ827">
        <v>1.114173289258247</v>
      </c>
      <c r="BR827">
        <v>1</v>
      </c>
      <c r="BS827">
        <v>0</v>
      </c>
      <c r="BT827">
        <v>0</v>
      </c>
      <c r="BU827">
        <v>0</v>
      </c>
      <c r="BV827">
        <v>412.8599853515625</v>
      </c>
      <c r="BW827">
        <v>387.51998901367188</v>
      </c>
      <c r="BX827">
        <v>405.01813319117713</v>
      </c>
      <c r="BY827">
        <v>390.33133995471871</v>
      </c>
      <c r="BZ827">
        <v>0</v>
      </c>
      <c r="CA827">
        <v>0</v>
      </c>
      <c r="CB827" t="b">
        <v>0</v>
      </c>
      <c r="CC827">
        <v>0</v>
      </c>
      <c r="CD827">
        <v>0</v>
      </c>
      <c r="CE827">
        <v>7.4030208430722532E-3</v>
      </c>
      <c r="CF827">
        <v>0</v>
      </c>
      <c r="CG827">
        <v>0</v>
      </c>
      <c r="CH827">
        <v>0</v>
      </c>
      <c r="CI827">
        <v>12435</v>
      </c>
      <c r="CJ827">
        <v>0</v>
      </c>
      <c r="CK827">
        <v>12435</v>
      </c>
      <c r="CL827" t="b">
        <v>0</v>
      </c>
      <c r="CM827" t="b">
        <v>1</v>
      </c>
      <c r="CN827">
        <v>2.9636834605763968E-3</v>
      </c>
      <c r="CO827">
        <v>0</v>
      </c>
      <c r="CP827">
        <v>1.2435</v>
      </c>
      <c r="CQ827">
        <v>1.536108949018707</v>
      </c>
      <c r="CR827">
        <v>0</v>
      </c>
    </row>
    <row r="828" spans="1:96" x14ac:dyDescent="0.35">
      <c r="A828" s="1">
        <v>44300</v>
      </c>
      <c r="B828">
        <v>412.82998657226563</v>
      </c>
      <c r="C828">
        <v>413.95999145507813</v>
      </c>
      <c r="D828">
        <v>410.8699951171875</v>
      </c>
      <c r="E828">
        <v>411.45001220703119</v>
      </c>
      <c r="F828">
        <v>391.17404174804688</v>
      </c>
      <c r="G828">
        <v>61659900</v>
      </c>
      <c r="H828">
        <v>21.691030945618021</v>
      </c>
      <c r="I828">
        <v>4.06154538208584</v>
      </c>
      <c r="J828">
        <v>1639395300</v>
      </c>
      <c r="K828">
        <v>416.83158054086829</v>
      </c>
      <c r="L828">
        <v>399.79949951171881</v>
      </c>
      <c r="M828">
        <v>382.76741848256921</v>
      </c>
      <c r="N828">
        <v>0</v>
      </c>
      <c r="O828">
        <v>0</v>
      </c>
      <c r="P828">
        <v>0</v>
      </c>
      <c r="Q828">
        <v>0</v>
      </c>
      <c r="R828">
        <v>8.5203113310302475E-2</v>
      </c>
      <c r="S828" t="b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6.1476343245877274</v>
      </c>
      <c r="AA828">
        <v>4.915208541560995</v>
      </c>
      <c r="AB828">
        <v>1.232425783026732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69.789572339738484</v>
      </c>
      <c r="AJ828">
        <v>0</v>
      </c>
      <c r="AK828">
        <v>0</v>
      </c>
      <c r="AL828">
        <v>412.8599853515625</v>
      </c>
      <c r="AM828">
        <v>72.960881357472232</v>
      </c>
      <c r="AN828">
        <v>396.32998657226563</v>
      </c>
      <c r="AO828">
        <v>58.164775890838897</v>
      </c>
      <c r="AP828">
        <v>0</v>
      </c>
      <c r="AQ828">
        <v>0</v>
      </c>
      <c r="AR828">
        <v>109.5716938935015</v>
      </c>
      <c r="AS828">
        <v>1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411.19199829101558</v>
      </c>
      <c r="AZ828">
        <v>399.79949951171881</v>
      </c>
      <c r="BA828">
        <v>392.76319946289061</v>
      </c>
      <c r="BB828">
        <v>358.64180084228508</v>
      </c>
      <c r="BC828">
        <v>1</v>
      </c>
      <c r="BD828">
        <v>0</v>
      </c>
      <c r="BE828">
        <v>0</v>
      </c>
      <c r="BF828">
        <v>0</v>
      </c>
      <c r="BG828">
        <v>1</v>
      </c>
      <c r="BH828">
        <v>0</v>
      </c>
      <c r="BI828">
        <v>406.0076530397701</v>
      </c>
      <c r="BJ828">
        <v>399.86001871518238</v>
      </c>
      <c r="BK828">
        <v>393.19352558905422</v>
      </c>
      <c r="BL828">
        <v>1</v>
      </c>
      <c r="BM828">
        <v>0</v>
      </c>
      <c r="BN828">
        <v>3.2589873985129039E-2</v>
      </c>
      <c r="BO828">
        <v>1</v>
      </c>
      <c r="BP828">
        <v>0</v>
      </c>
      <c r="BQ828">
        <v>0.9271994793479621</v>
      </c>
      <c r="BR828">
        <v>1</v>
      </c>
      <c r="BS828">
        <v>0</v>
      </c>
      <c r="BT828">
        <v>0</v>
      </c>
      <c r="BU828">
        <v>0</v>
      </c>
      <c r="BV828">
        <v>412.8599853515625</v>
      </c>
      <c r="BW828">
        <v>389.70001220703119</v>
      </c>
      <c r="BX828">
        <v>406.0076530397701</v>
      </c>
      <c r="BY828">
        <v>390.33133995471871</v>
      </c>
      <c r="BZ828">
        <v>0</v>
      </c>
      <c r="CA828">
        <v>0</v>
      </c>
      <c r="CB828" t="b">
        <v>0</v>
      </c>
      <c r="CC828">
        <v>0</v>
      </c>
      <c r="CD828">
        <v>0</v>
      </c>
      <c r="CE828">
        <v>7.4692636665201536E-3</v>
      </c>
      <c r="CF828">
        <v>0</v>
      </c>
      <c r="CG828">
        <v>0</v>
      </c>
      <c r="CH828">
        <v>0</v>
      </c>
      <c r="CI828">
        <v>12435</v>
      </c>
      <c r="CJ828">
        <v>0</v>
      </c>
      <c r="CK828">
        <v>12435</v>
      </c>
      <c r="CL828" t="b">
        <v>0</v>
      </c>
      <c r="CM828" t="b">
        <v>1</v>
      </c>
      <c r="CN828">
        <v>-3.4151363526562549E-3</v>
      </c>
      <c r="CO828">
        <v>0</v>
      </c>
      <c r="CP828">
        <v>1.2435</v>
      </c>
      <c r="CQ828">
        <v>1.530862927505273</v>
      </c>
      <c r="CR828">
        <v>0</v>
      </c>
    </row>
    <row r="829" spans="1:96" x14ac:dyDescent="0.35">
      <c r="A829" s="1">
        <v>44301</v>
      </c>
      <c r="B829">
        <v>413.739990234375</v>
      </c>
      <c r="C829">
        <v>416.16000366210938</v>
      </c>
      <c r="D829">
        <v>413.69000244140619</v>
      </c>
      <c r="E829">
        <v>415.8699951171875</v>
      </c>
      <c r="F829">
        <v>395.37619018554688</v>
      </c>
      <c r="G829">
        <v>60229800</v>
      </c>
      <c r="H829">
        <v>23.41945878168972</v>
      </c>
      <c r="I829">
        <v>4.1078629587281474</v>
      </c>
      <c r="J829">
        <v>1699625100</v>
      </c>
      <c r="K829">
        <v>419.08730884375427</v>
      </c>
      <c r="L829">
        <v>400.72999877929692</v>
      </c>
      <c r="M829">
        <v>382.3726887148394</v>
      </c>
      <c r="N829">
        <v>0</v>
      </c>
      <c r="O829">
        <v>0</v>
      </c>
      <c r="P829">
        <v>0</v>
      </c>
      <c r="Q829">
        <v>0</v>
      </c>
      <c r="R829">
        <v>9.1619345296720861E-2</v>
      </c>
      <c r="S829" t="b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6.4789935431871868</v>
      </c>
      <c r="AA829">
        <v>5.2279655418862339</v>
      </c>
      <c r="AB829">
        <v>1.2510280013009529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73.655338238350907</v>
      </c>
      <c r="AJ829">
        <v>1</v>
      </c>
      <c r="AK829">
        <v>0</v>
      </c>
      <c r="AL829">
        <v>415.8699951171875</v>
      </c>
      <c r="AM829">
        <v>73.655338238350907</v>
      </c>
      <c r="AN829">
        <v>400.6099853515625</v>
      </c>
      <c r="AO829">
        <v>62.652739199726042</v>
      </c>
      <c r="AP829">
        <v>0</v>
      </c>
      <c r="AQ829">
        <v>0</v>
      </c>
      <c r="AR829">
        <v>118.1378306856321</v>
      </c>
      <c r="AS829">
        <v>1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412.66199951171882</v>
      </c>
      <c r="AZ829">
        <v>400.72999877929692</v>
      </c>
      <c r="BA829">
        <v>393.44959960937501</v>
      </c>
      <c r="BB829">
        <v>359.19885086059571</v>
      </c>
      <c r="BC829">
        <v>1</v>
      </c>
      <c r="BD829">
        <v>0</v>
      </c>
      <c r="BE829">
        <v>0</v>
      </c>
      <c r="BF829">
        <v>0</v>
      </c>
      <c r="BG829">
        <v>1</v>
      </c>
      <c r="BH829">
        <v>0</v>
      </c>
      <c r="BI829">
        <v>407.52493643629589</v>
      </c>
      <c r="BJ829">
        <v>401.0459428931087</v>
      </c>
      <c r="BK829">
        <v>394.08279890388297</v>
      </c>
      <c r="BL829">
        <v>1</v>
      </c>
      <c r="BM829">
        <v>0</v>
      </c>
      <c r="BN829">
        <v>3.4109932150810422E-2</v>
      </c>
      <c r="BO829">
        <v>1</v>
      </c>
      <c r="BP829">
        <v>0</v>
      </c>
      <c r="BQ829">
        <v>1.1859241779263241</v>
      </c>
      <c r="BR829">
        <v>1</v>
      </c>
      <c r="BS829">
        <v>0</v>
      </c>
      <c r="BT829">
        <v>0</v>
      </c>
      <c r="BU829">
        <v>0</v>
      </c>
      <c r="BV829">
        <v>415.8699951171875</v>
      </c>
      <c r="BW829">
        <v>394.73001098632813</v>
      </c>
      <c r="BX829">
        <v>407.52493643629589</v>
      </c>
      <c r="BY829">
        <v>391.20036626727398</v>
      </c>
      <c r="BZ829">
        <v>0</v>
      </c>
      <c r="CA829">
        <v>0</v>
      </c>
      <c r="CB829" t="b">
        <v>0</v>
      </c>
      <c r="CC829">
        <v>0</v>
      </c>
      <c r="CD829">
        <v>0</v>
      </c>
      <c r="CE829">
        <v>7.7202628879142719E-3</v>
      </c>
      <c r="CF829">
        <v>0</v>
      </c>
      <c r="CG829">
        <v>0</v>
      </c>
      <c r="CH829">
        <v>0</v>
      </c>
      <c r="CI829">
        <v>12435</v>
      </c>
      <c r="CJ829">
        <v>0</v>
      </c>
      <c r="CK829">
        <v>12435</v>
      </c>
      <c r="CL829" t="b">
        <v>0</v>
      </c>
      <c r="CM829" t="b">
        <v>1</v>
      </c>
      <c r="CN829">
        <v>1.074245419619097E-2</v>
      </c>
      <c r="CO829">
        <v>0</v>
      </c>
      <c r="CP829">
        <v>1.2435</v>
      </c>
      <c r="CQ829">
        <v>1.547308152384645</v>
      </c>
      <c r="CR829">
        <v>0</v>
      </c>
    </row>
    <row r="830" spans="1:96" x14ac:dyDescent="0.35">
      <c r="A830" s="1">
        <v>44302</v>
      </c>
      <c r="B830">
        <v>417.25</v>
      </c>
      <c r="C830">
        <v>417.91000366210938</v>
      </c>
      <c r="D830">
        <v>415.73001098632813</v>
      </c>
      <c r="E830">
        <v>417.260009765625</v>
      </c>
      <c r="F830">
        <v>396.69769287109381</v>
      </c>
      <c r="G830">
        <v>82037300</v>
      </c>
      <c r="H830">
        <v>25.2615392348076</v>
      </c>
      <c r="I830">
        <v>3.9701579385176542</v>
      </c>
      <c r="J830">
        <v>1781662400</v>
      </c>
      <c r="K830">
        <v>421.19921110602297</v>
      </c>
      <c r="L830">
        <v>402.01899871826168</v>
      </c>
      <c r="M830">
        <v>382.83878633050051</v>
      </c>
      <c r="N830">
        <v>0</v>
      </c>
      <c r="O830">
        <v>0</v>
      </c>
      <c r="P830">
        <v>0</v>
      </c>
      <c r="Q830">
        <v>0</v>
      </c>
      <c r="R830">
        <v>9.5419432658220629E-2</v>
      </c>
      <c r="S830" t="b">
        <v>1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6.7756551417579658</v>
      </c>
      <c r="AA830">
        <v>5.5375034618605801</v>
      </c>
      <c r="AB830">
        <v>1.2381516798973859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74.749622185843577</v>
      </c>
      <c r="AJ830">
        <v>1</v>
      </c>
      <c r="AK830">
        <v>0</v>
      </c>
      <c r="AL830">
        <v>417.260009765625</v>
      </c>
      <c r="AM830">
        <v>74.749622185843577</v>
      </c>
      <c r="AN830">
        <v>406.1199951171875</v>
      </c>
      <c r="AO830">
        <v>67.264340856314192</v>
      </c>
      <c r="AP830">
        <v>0</v>
      </c>
      <c r="AQ830">
        <v>0</v>
      </c>
      <c r="AR830">
        <v>116.1341370986529</v>
      </c>
      <c r="AS830">
        <v>1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413.81600341796877</v>
      </c>
      <c r="AZ830">
        <v>402.01899871826168</v>
      </c>
      <c r="BA830">
        <v>394.15779968261722</v>
      </c>
      <c r="BB830">
        <v>359.74335098266602</v>
      </c>
      <c r="BC830">
        <v>1</v>
      </c>
      <c r="BD830">
        <v>0</v>
      </c>
      <c r="BE830">
        <v>0</v>
      </c>
      <c r="BF830">
        <v>0</v>
      </c>
      <c r="BG830">
        <v>1</v>
      </c>
      <c r="BH830">
        <v>0</v>
      </c>
      <c r="BI830">
        <v>409.02264002542341</v>
      </c>
      <c r="BJ830">
        <v>402.24698488366539</v>
      </c>
      <c r="BK830">
        <v>394.99170913375519</v>
      </c>
      <c r="BL830">
        <v>1</v>
      </c>
      <c r="BM830">
        <v>0</v>
      </c>
      <c r="BN830">
        <v>3.5522089621675967E-2</v>
      </c>
      <c r="BO830">
        <v>1</v>
      </c>
      <c r="BP830">
        <v>0</v>
      </c>
      <c r="BQ830">
        <v>1.201041990556746</v>
      </c>
      <c r="BR830">
        <v>1</v>
      </c>
      <c r="BS830">
        <v>0</v>
      </c>
      <c r="BT830">
        <v>0</v>
      </c>
      <c r="BU830">
        <v>0</v>
      </c>
      <c r="BV830">
        <v>417.260009765625</v>
      </c>
      <c r="BW830">
        <v>394.73001098632813</v>
      </c>
      <c r="BX830">
        <v>409.02264002542341</v>
      </c>
      <c r="BY830">
        <v>391.90492511527748</v>
      </c>
      <c r="BZ830">
        <v>0</v>
      </c>
      <c r="CA830">
        <v>0</v>
      </c>
      <c r="CB830" t="b">
        <v>0</v>
      </c>
      <c r="CC830">
        <v>0</v>
      </c>
      <c r="CD830">
        <v>0</v>
      </c>
      <c r="CE830">
        <v>6.6209445611511179E-3</v>
      </c>
      <c r="CF830">
        <v>0</v>
      </c>
      <c r="CG830">
        <v>0</v>
      </c>
      <c r="CH830">
        <v>0</v>
      </c>
      <c r="CI830">
        <v>12435</v>
      </c>
      <c r="CJ830">
        <v>0</v>
      </c>
      <c r="CK830">
        <v>12435</v>
      </c>
      <c r="CL830" t="b">
        <v>0</v>
      </c>
      <c r="CM830" t="b">
        <v>1</v>
      </c>
      <c r="CN830">
        <v>3.3424259137661751E-3</v>
      </c>
      <c r="CO830">
        <v>0</v>
      </c>
      <c r="CP830">
        <v>1.2435</v>
      </c>
      <c r="CQ830">
        <v>1.552479915249757</v>
      </c>
      <c r="CR830">
        <v>0</v>
      </c>
    </row>
    <row r="831" spans="1:96" x14ac:dyDescent="0.35">
      <c r="A831" s="1">
        <v>44305</v>
      </c>
      <c r="B831">
        <v>416.260009765625</v>
      </c>
      <c r="C831">
        <v>416.739990234375</v>
      </c>
      <c r="D831">
        <v>413.79000854492188</v>
      </c>
      <c r="E831">
        <v>415.20999145507813</v>
      </c>
      <c r="F831">
        <v>394.74868774414063</v>
      </c>
      <c r="G831">
        <v>78498500</v>
      </c>
      <c r="H831">
        <v>26.244742149874941</v>
      </c>
      <c r="I831">
        <v>3.9344324586737591</v>
      </c>
      <c r="J831">
        <v>1703163900</v>
      </c>
      <c r="K831">
        <v>422.40040396033851</v>
      </c>
      <c r="L831">
        <v>403.30549774169918</v>
      </c>
      <c r="M831">
        <v>384.21059152305997</v>
      </c>
      <c r="N831">
        <v>0</v>
      </c>
      <c r="O831">
        <v>0</v>
      </c>
      <c r="P831">
        <v>0</v>
      </c>
      <c r="Q831">
        <v>0</v>
      </c>
      <c r="R831">
        <v>9.4692020443861033E-2</v>
      </c>
      <c r="S831" t="b">
        <v>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6.7673326527112749</v>
      </c>
      <c r="AA831">
        <v>5.7834693000307187</v>
      </c>
      <c r="AB831">
        <v>0.98386335268055625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70.123430718648322</v>
      </c>
      <c r="AJ831">
        <v>1</v>
      </c>
      <c r="AK831">
        <v>0</v>
      </c>
      <c r="AL831">
        <v>417.260009765625</v>
      </c>
      <c r="AM831">
        <v>74.749622185843577</v>
      </c>
      <c r="AN831">
        <v>406.1199951171875</v>
      </c>
      <c r="AO831">
        <v>67.264340856314192</v>
      </c>
      <c r="AP831">
        <v>0</v>
      </c>
      <c r="AQ831">
        <v>0</v>
      </c>
      <c r="AR831">
        <v>93.931513315464045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414.52999877929688</v>
      </c>
      <c r="AZ831">
        <v>403.30549774169918</v>
      </c>
      <c r="BA831">
        <v>394.73819946289058</v>
      </c>
      <c r="BB831">
        <v>360.26680099487311</v>
      </c>
      <c r="BC831">
        <v>1</v>
      </c>
      <c r="BD831">
        <v>0</v>
      </c>
      <c r="BE831">
        <v>0</v>
      </c>
      <c r="BF831">
        <v>0</v>
      </c>
      <c r="BG831">
        <v>1</v>
      </c>
      <c r="BH831">
        <v>0</v>
      </c>
      <c r="BI831">
        <v>409.97454024537029</v>
      </c>
      <c r="BJ831">
        <v>403.20720759265902</v>
      </c>
      <c r="BK831">
        <v>395.78458295027758</v>
      </c>
      <c r="BL831">
        <v>1</v>
      </c>
      <c r="BM831">
        <v>0</v>
      </c>
      <c r="BN831">
        <v>3.585272874783841E-2</v>
      </c>
      <c r="BO831">
        <v>1</v>
      </c>
      <c r="BP831">
        <v>0</v>
      </c>
      <c r="BQ831">
        <v>0.96022270899356954</v>
      </c>
      <c r="BR831">
        <v>1</v>
      </c>
      <c r="BS831">
        <v>0</v>
      </c>
      <c r="BT831">
        <v>0</v>
      </c>
      <c r="BU831">
        <v>0</v>
      </c>
      <c r="BV831">
        <v>417.260009765625</v>
      </c>
      <c r="BW831">
        <v>394.73001098632813</v>
      </c>
      <c r="BX831">
        <v>409.97454024537029</v>
      </c>
      <c r="BY831">
        <v>392.33955371082368</v>
      </c>
      <c r="BZ831">
        <v>0</v>
      </c>
      <c r="CA831">
        <v>0</v>
      </c>
      <c r="CB831" t="b">
        <v>0</v>
      </c>
      <c r="CC831">
        <v>0</v>
      </c>
      <c r="CD831">
        <v>0</v>
      </c>
      <c r="CE831">
        <v>6.6081237802534526E-3</v>
      </c>
      <c r="CF831">
        <v>0</v>
      </c>
      <c r="CG831">
        <v>0</v>
      </c>
      <c r="CH831">
        <v>0</v>
      </c>
      <c r="CI831">
        <v>12435</v>
      </c>
      <c r="CJ831">
        <v>0</v>
      </c>
      <c r="CK831">
        <v>12435</v>
      </c>
      <c r="CL831" t="b">
        <v>0</v>
      </c>
      <c r="CM831" t="b">
        <v>0</v>
      </c>
      <c r="CN831">
        <v>-4.9130476503089059E-3</v>
      </c>
      <c r="CO831">
        <v>0</v>
      </c>
      <c r="CP831">
        <v>1.2435</v>
      </c>
      <c r="CQ831">
        <v>1.5448525074499879</v>
      </c>
      <c r="CR831">
        <v>0</v>
      </c>
    </row>
    <row r="832" spans="1:96" x14ac:dyDescent="0.35">
      <c r="A832" s="1">
        <v>44306</v>
      </c>
      <c r="B832">
        <v>413.91000366210938</v>
      </c>
      <c r="C832">
        <v>415.08999633789063</v>
      </c>
      <c r="D832">
        <v>410.58999633789063</v>
      </c>
      <c r="E832">
        <v>412.17001342773438</v>
      </c>
      <c r="F832">
        <v>391.85855102539063</v>
      </c>
      <c r="G832">
        <v>81851800</v>
      </c>
      <c r="H832">
        <v>26.08407409205352</v>
      </c>
      <c r="I832">
        <v>3.983401219996169</v>
      </c>
      <c r="J832">
        <v>1621312100</v>
      </c>
      <c r="K832">
        <v>423.08697732663597</v>
      </c>
      <c r="L832">
        <v>404.28449859619138</v>
      </c>
      <c r="M832">
        <v>385.48201986574668</v>
      </c>
      <c r="N832">
        <v>0</v>
      </c>
      <c r="O832">
        <v>0</v>
      </c>
      <c r="P832">
        <v>0</v>
      </c>
      <c r="Q832">
        <v>0</v>
      </c>
      <c r="R832">
        <v>9.3016075539542234E-2</v>
      </c>
      <c r="S832" t="b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6.4411862143514327</v>
      </c>
      <c r="AA832">
        <v>5.9150126828948606</v>
      </c>
      <c r="AB832">
        <v>0.5261735314565712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63.816144338071069</v>
      </c>
      <c r="AJ832">
        <v>0</v>
      </c>
      <c r="AK832">
        <v>0</v>
      </c>
      <c r="AL832">
        <v>417.260009765625</v>
      </c>
      <c r="AM832">
        <v>74.749622185843577</v>
      </c>
      <c r="AN832">
        <v>406.58999633789063</v>
      </c>
      <c r="AO832">
        <v>63.816144338071069</v>
      </c>
      <c r="AP832">
        <v>0</v>
      </c>
      <c r="AQ832">
        <v>0</v>
      </c>
      <c r="AR832">
        <v>67.98253032852864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414.39200439453123</v>
      </c>
      <c r="AZ832">
        <v>404.28449859619138</v>
      </c>
      <c r="BA832">
        <v>395.22739990234368</v>
      </c>
      <c r="BB832">
        <v>360.76650100708008</v>
      </c>
      <c r="BC832">
        <v>0</v>
      </c>
      <c r="BD832">
        <v>0</v>
      </c>
      <c r="BE832">
        <v>0</v>
      </c>
      <c r="BF832">
        <v>0</v>
      </c>
      <c r="BG832">
        <v>1</v>
      </c>
      <c r="BH832">
        <v>0</v>
      </c>
      <c r="BI832">
        <v>410.31230535034939</v>
      </c>
      <c r="BJ832">
        <v>403.87111913599801</v>
      </c>
      <c r="BK832">
        <v>396.42714885135439</v>
      </c>
      <c r="BL832">
        <v>1</v>
      </c>
      <c r="BM832">
        <v>0</v>
      </c>
      <c r="BN832">
        <v>3.5025745686760278E-2</v>
      </c>
      <c r="BO832">
        <v>1</v>
      </c>
      <c r="BP832">
        <v>0</v>
      </c>
      <c r="BQ832">
        <v>0.66391154333894065</v>
      </c>
      <c r="BR832">
        <v>1</v>
      </c>
      <c r="BS832">
        <v>0</v>
      </c>
      <c r="BT832">
        <v>0</v>
      </c>
      <c r="BU832">
        <v>0</v>
      </c>
      <c r="BV832">
        <v>417.260009765625</v>
      </c>
      <c r="BW832">
        <v>396.32998657226563</v>
      </c>
      <c r="BX832">
        <v>410.31230535034939</v>
      </c>
      <c r="BY832">
        <v>392.95346645873792</v>
      </c>
      <c r="BZ832">
        <v>0</v>
      </c>
      <c r="CA832">
        <v>0</v>
      </c>
      <c r="CB832" t="b">
        <v>0</v>
      </c>
      <c r="CC832">
        <v>0</v>
      </c>
      <c r="CD832">
        <v>0</v>
      </c>
      <c r="CE832">
        <v>6.9073458013052379E-3</v>
      </c>
      <c r="CF832">
        <v>0</v>
      </c>
      <c r="CG832">
        <v>0</v>
      </c>
      <c r="CH832">
        <v>0</v>
      </c>
      <c r="CI832">
        <v>12435</v>
      </c>
      <c r="CJ832">
        <v>0</v>
      </c>
      <c r="CK832">
        <v>12435</v>
      </c>
      <c r="CL832" t="b">
        <v>0</v>
      </c>
      <c r="CM832" t="b">
        <v>0</v>
      </c>
      <c r="CN832">
        <v>-7.3215435319615796E-3</v>
      </c>
      <c r="CO832">
        <v>0</v>
      </c>
      <c r="CP832">
        <v>1.2435</v>
      </c>
      <c r="CQ832">
        <v>1.5335418025662331</v>
      </c>
      <c r="CR832">
        <v>0</v>
      </c>
    </row>
    <row r="833" spans="1:97" x14ac:dyDescent="0.35">
      <c r="A833" s="1">
        <v>44307</v>
      </c>
      <c r="B833">
        <v>411.510009765625</v>
      </c>
      <c r="C833">
        <v>416.29000854492188</v>
      </c>
      <c r="D833">
        <v>411.3599853515625</v>
      </c>
      <c r="E833">
        <v>416.07000732421881</v>
      </c>
      <c r="F833">
        <v>395.56631469726563</v>
      </c>
      <c r="G833">
        <v>66793000</v>
      </c>
      <c r="H833">
        <v>26.16200521449764</v>
      </c>
      <c r="I833">
        <v>4.0510170752363974</v>
      </c>
      <c r="J833">
        <v>1688105100</v>
      </c>
      <c r="K833">
        <v>423.79367323384372</v>
      </c>
      <c r="L833">
        <v>405.61299896240229</v>
      </c>
      <c r="M833">
        <v>387.43232469096102</v>
      </c>
      <c r="N833">
        <v>0</v>
      </c>
      <c r="O833">
        <v>0</v>
      </c>
      <c r="P833">
        <v>0</v>
      </c>
      <c r="Q833">
        <v>0</v>
      </c>
      <c r="R833">
        <v>8.9645422202687092E-2</v>
      </c>
      <c r="S833" t="b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6.4233651707479567</v>
      </c>
      <c r="AA833">
        <v>6.0166831804654803</v>
      </c>
      <c r="AB833">
        <v>0.40668199028247631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67.815617134870266</v>
      </c>
      <c r="AJ833">
        <v>0</v>
      </c>
      <c r="AK833">
        <v>0</v>
      </c>
      <c r="AL833">
        <v>417.260009765625</v>
      </c>
      <c r="AM833">
        <v>74.749622185843577</v>
      </c>
      <c r="AN833">
        <v>408.51998901367188</v>
      </c>
      <c r="AO833">
        <v>63.816144338071069</v>
      </c>
      <c r="AP833">
        <v>0</v>
      </c>
      <c r="AQ833">
        <v>0</v>
      </c>
      <c r="AR833">
        <v>78.694777185805478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415.31600341796877</v>
      </c>
      <c r="AZ833">
        <v>405.61299896240229</v>
      </c>
      <c r="BA833">
        <v>395.73859985351561</v>
      </c>
      <c r="BB833">
        <v>361.26160110473631</v>
      </c>
      <c r="BC833">
        <v>1</v>
      </c>
      <c r="BD833">
        <v>0</v>
      </c>
      <c r="BE833">
        <v>0</v>
      </c>
      <c r="BF833">
        <v>0</v>
      </c>
      <c r="BG833">
        <v>1</v>
      </c>
      <c r="BH833">
        <v>0</v>
      </c>
      <c r="BI833">
        <v>411.19810565402162</v>
      </c>
      <c r="BJ833">
        <v>404.7747404832736</v>
      </c>
      <c r="BK833">
        <v>397.19745702676079</v>
      </c>
      <c r="BL833">
        <v>1</v>
      </c>
      <c r="BM833">
        <v>0</v>
      </c>
      <c r="BN833">
        <v>3.5248585758990481E-2</v>
      </c>
      <c r="BO833">
        <v>1</v>
      </c>
      <c r="BP833">
        <v>0</v>
      </c>
      <c r="BQ833">
        <v>0.9036213472756458</v>
      </c>
      <c r="BR833">
        <v>1</v>
      </c>
      <c r="BS833">
        <v>0</v>
      </c>
      <c r="BT833">
        <v>0</v>
      </c>
      <c r="BU833">
        <v>0</v>
      </c>
      <c r="BV833">
        <v>417.260009765625</v>
      </c>
      <c r="BW833">
        <v>400.6099853515625</v>
      </c>
      <c r="BX833">
        <v>411.19810565402162</v>
      </c>
      <c r="BY833">
        <v>394.13139244224931</v>
      </c>
      <c r="BZ833">
        <v>0</v>
      </c>
      <c r="CA833">
        <v>0</v>
      </c>
      <c r="CB833" t="b">
        <v>0</v>
      </c>
      <c r="CC833">
        <v>0</v>
      </c>
      <c r="CD833">
        <v>0</v>
      </c>
      <c r="CE833">
        <v>6.6246467258131974E-3</v>
      </c>
      <c r="CF833">
        <v>0</v>
      </c>
      <c r="CG833">
        <v>0</v>
      </c>
      <c r="CH833">
        <v>0</v>
      </c>
      <c r="CI833">
        <v>12435</v>
      </c>
      <c r="CJ833">
        <v>0</v>
      </c>
      <c r="CK833">
        <v>12435</v>
      </c>
      <c r="CL833" t="b">
        <v>0</v>
      </c>
      <c r="CM833" t="b">
        <v>0</v>
      </c>
      <c r="CN833">
        <v>9.462100030156996E-3</v>
      </c>
      <c r="CO833">
        <v>0</v>
      </c>
      <c r="CP833">
        <v>1.2435</v>
      </c>
      <c r="CQ833">
        <v>1.5480523285025409</v>
      </c>
      <c r="CR833">
        <v>0</v>
      </c>
    </row>
    <row r="834" spans="1:97" x14ac:dyDescent="0.35">
      <c r="A834" s="1">
        <v>44308</v>
      </c>
      <c r="B834">
        <v>415.8900146484375</v>
      </c>
      <c r="C834">
        <v>416.77999877929688</v>
      </c>
      <c r="D834">
        <v>411.1300048828125</v>
      </c>
      <c r="E834">
        <v>412.26998901367188</v>
      </c>
      <c r="F834">
        <v>391.95355224609381</v>
      </c>
      <c r="G834">
        <v>97582800</v>
      </c>
      <c r="H834">
        <v>26.32833574336</v>
      </c>
      <c r="I834">
        <v>4.1652297053255376</v>
      </c>
      <c r="J834">
        <v>1590522300</v>
      </c>
      <c r="K834">
        <v>423.21518635543879</v>
      </c>
      <c r="L834">
        <v>406.85049896240241</v>
      </c>
      <c r="M834">
        <v>390.48581156936592</v>
      </c>
      <c r="N834">
        <v>0</v>
      </c>
      <c r="O834">
        <v>0</v>
      </c>
      <c r="P834">
        <v>0</v>
      </c>
      <c r="Q834">
        <v>0</v>
      </c>
      <c r="R834">
        <v>8.0445703936810331E-2</v>
      </c>
      <c r="S834" t="b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6.0330667081576053</v>
      </c>
      <c r="AA834">
        <v>6.0199598860039059</v>
      </c>
      <c r="AB834">
        <v>1.3106822153699399E-2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60.767607514363291</v>
      </c>
      <c r="AJ834">
        <v>0</v>
      </c>
      <c r="AK834">
        <v>0</v>
      </c>
      <c r="AL834">
        <v>417.260009765625</v>
      </c>
      <c r="AM834">
        <v>74.749622185843577</v>
      </c>
      <c r="AN834">
        <v>411.45001220703119</v>
      </c>
      <c r="AO834">
        <v>60.767607514363291</v>
      </c>
      <c r="AP834">
        <v>0</v>
      </c>
      <c r="AQ834">
        <v>0</v>
      </c>
      <c r="AR834">
        <v>64.798736335301399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414.59600219726559</v>
      </c>
      <c r="AZ834">
        <v>406.85049896240241</v>
      </c>
      <c r="BA834">
        <v>396.17899963378909</v>
      </c>
      <c r="BB834">
        <v>361.75405105590818</v>
      </c>
      <c r="BC834">
        <v>0</v>
      </c>
      <c r="BD834">
        <v>0</v>
      </c>
      <c r="BE834">
        <v>0</v>
      </c>
      <c r="BF834">
        <v>0</v>
      </c>
      <c r="BG834">
        <v>1</v>
      </c>
      <c r="BH834">
        <v>0</v>
      </c>
      <c r="BI834">
        <v>411.36301078627548</v>
      </c>
      <c r="BJ834">
        <v>405.32994407811788</v>
      </c>
      <c r="BK834">
        <v>397.7885367125221</v>
      </c>
      <c r="BL834">
        <v>1</v>
      </c>
      <c r="BM834">
        <v>0</v>
      </c>
      <c r="BN834">
        <v>3.4124849815779179E-2</v>
      </c>
      <c r="BO834">
        <v>1</v>
      </c>
      <c r="BP834">
        <v>0</v>
      </c>
      <c r="BQ834">
        <v>0.55520359484427217</v>
      </c>
      <c r="BR834">
        <v>1</v>
      </c>
      <c r="BS834">
        <v>0</v>
      </c>
      <c r="BT834">
        <v>0</v>
      </c>
      <c r="BU834">
        <v>0</v>
      </c>
      <c r="BV834">
        <v>417.260009765625</v>
      </c>
      <c r="BW834">
        <v>406.1199951171875</v>
      </c>
      <c r="BX834">
        <v>411.36301078627548</v>
      </c>
      <c r="BY834">
        <v>396.0127144282975</v>
      </c>
      <c r="BZ834">
        <v>0</v>
      </c>
      <c r="CA834">
        <v>0</v>
      </c>
      <c r="CB834" t="b">
        <v>0</v>
      </c>
      <c r="CC834">
        <v>0</v>
      </c>
      <c r="CD834">
        <v>0</v>
      </c>
      <c r="CE834">
        <v>6.9491422152847034E-3</v>
      </c>
      <c r="CF834">
        <v>0</v>
      </c>
      <c r="CG834">
        <v>0</v>
      </c>
      <c r="CH834">
        <v>0</v>
      </c>
      <c r="CI834">
        <v>12435</v>
      </c>
      <c r="CJ834">
        <v>0</v>
      </c>
      <c r="CK834">
        <v>12435</v>
      </c>
      <c r="CL834" t="b">
        <v>0</v>
      </c>
      <c r="CM834" t="b">
        <v>0</v>
      </c>
      <c r="CN834">
        <v>-9.1331224160691431E-3</v>
      </c>
      <c r="CO834">
        <v>0</v>
      </c>
      <c r="CP834">
        <v>1.2435</v>
      </c>
      <c r="CQ834">
        <v>1.533913777079847</v>
      </c>
      <c r="CR834">
        <v>0</v>
      </c>
    </row>
    <row r="835" spans="1:97" x14ac:dyDescent="0.35">
      <c r="A835" s="1">
        <v>44309</v>
      </c>
      <c r="B835">
        <v>412.8699951171875</v>
      </c>
      <c r="C835">
        <v>418.25</v>
      </c>
      <c r="D835">
        <v>412.79000854492188</v>
      </c>
      <c r="E835">
        <v>416.739990234375</v>
      </c>
      <c r="F835">
        <v>396.20327758789063</v>
      </c>
      <c r="G835">
        <v>73209200</v>
      </c>
      <c r="H835">
        <v>26.764451229090671</v>
      </c>
      <c r="I835">
        <v>4.294856939682866</v>
      </c>
      <c r="J835">
        <v>1663731500</v>
      </c>
      <c r="K835">
        <v>423.07609721594582</v>
      </c>
      <c r="L835">
        <v>408.20249786376951</v>
      </c>
      <c r="M835">
        <v>393.32889851159331</v>
      </c>
      <c r="N835">
        <v>0</v>
      </c>
      <c r="O835">
        <v>0</v>
      </c>
      <c r="P835">
        <v>0</v>
      </c>
      <c r="Q835">
        <v>0</v>
      </c>
      <c r="R835">
        <v>7.2873632229169066E-2</v>
      </c>
      <c r="S835" t="b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6.0151057113903326</v>
      </c>
      <c r="AA835">
        <v>6.0189890510811921</v>
      </c>
      <c r="AB835">
        <v>-3.8833396908586342E-3</v>
      </c>
      <c r="AC835">
        <v>0</v>
      </c>
      <c r="AD835">
        <v>0</v>
      </c>
      <c r="AE835">
        <v>0</v>
      </c>
      <c r="AF835">
        <v>1</v>
      </c>
      <c r="AG835">
        <v>0</v>
      </c>
      <c r="AH835">
        <v>1</v>
      </c>
      <c r="AI835">
        <v>65.331899810526536</v>
      </c>
      <c r="AJ835">
        <v>0</v>
      </c>
      <c r="AK835">
        <v>0</v>
      </c>
      <c r="AL835">
        <v>417.260009765625</v>
      </c>
      <c r="AM835">
        <v>74.749622185843577</v>
      </c>
      <c r="AN835">
        <v>411.45001220703119</v>
      </c>
      <c r="AO835">
        <v>60.767607514363291</v>
      </c>
      <c r="AP835">
        <v>0</v>
      </c>
      <c r="AQ835">
        <v>0</v>
      </c>
      <c r="AR835">
        <v>83.882256409698599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414.49199829101559</v>
      </c>
      <c r="AZ835">
        <v>408.20249786376951</v>
      </c>
      <c r="BA835">
        <v>396.71219970703117</v>
      </c>
      <c r="BB835">
        <v>362.25685104370109</v>
      </c>
      <c r="BC835">
        <v>1</v>
      </c>
      <c r="BD835">
        <v>0</v>
      </c>
      <c r="BE835">
        <v>0</v>
      </c>
      <c r="BF835">
        <v>0</v>
      </c>
      <c r="BG835">
        <v>1</v>
      </c>
      <c r="BH835">
        <v>0</v>
      </c>
      <c r="BI835">
        <v>412.19023839367537</v>
      </c>
      <c r="BJ835">
        <v>406.1751326822851</v>
      </c>
      <c r="BK835">
        <v>398.53173096828112</v>
      </c>
      <c r="BL835">
        <v>1</v>
      </c>
      <c r="BM835">
        <v>0</v>
      </c>
      <c r="BN835">
        <v>3.4272070111479869E-2</v>
      </c>
      <c r="BO835">
        <v>1</v>
      </c>
      <c r="BP835">
        <v>0</v>
      </c>
      <c r="BQ835">
        <v>0.84518860416721964</v>
      </c>
      <c r="BR835">
        <v>1</v>
      </c>
      <c r="BS835">
        <v>0</v>
      </c>
      <c r="BT835">
        <v>0</v>
      </c>
      <c r="BU835">
        <v>0</v>
      </c>
      <c r="BV835">
        <v>417.260009765625</v>
      </c>
      <c r="BW835">
        <v>406.1199951171875</v>
      </c>
      <c r="BX835">
        <v>412.19023839367537</v>
      </c>
      <c r="BY835">
        <v>397.56768068812681</v>
      </c>
      <c r="BZ835">
        <v>0</v>
      </c>
      <c r="CA835">
        <v>0</v>
      </c>
      <c r="CB835" t="b">
        <v>0</v>
      </c>
      <c r="CC835">
        <v>0</v>
      </c>
      <c r="CD835">
        <v>0</v>
      </c>
      <c r="CE835">
        <v>7.1432136944792907E-3</v>
      </c>
      <c r="CF835">
        <v>0</v>
      </c>
      <c r="CG835">
        <v>0</v>
      </c>
      <c r="CH835">
        <v>0</v>
      </c>
      <c r="CI835">
        <v>12435</v>
      </c>
      <c r="CJ835">
        <v>0</v>
      </c>
      <c r="CK835">
        <v>12435</v>
      </c>
      <c r="CL835" t="b">
        <v>0</v>
      </c>
      <c r="CM835" t="b">
        <v>0</v>
      </c>
      <c r="CN835">
        <v>1.0842412350695959E-2</v>
      </c>
      <c r="CO835">
        <v>0</v>
      </c>
      <c r="CP835">
        <v>1.2435</v>
      </c>
      <c r="CQ835">
        <v>1.5505451027613599</v>
      </c>
      <c r="CR835">
        <v>0</v>
      </c>
    </row>
    <row r="836" spans="1:97" x14ac:dyDescent="0.35">
      <c r="A836" s="1">
        <v>44312</v>
      </c>
      <c r="B836">
        <v>417.44000244140619</v>
      </c>
      <c r="C836">
        <v>418.22000122070313</v>
      </c>
      <c r="D836">
        <v>416.80999755859381</v>
      </c>
      <c r="E836">
        <v>417.6099853515625</v>
      </c>
      <c r="F836">
        <v>397.03042602539063</v>
      </c>
      <c r="G836">
        <v>52182400</v>
      </c>
      <c r="H836">
        <v>27.169415608697729</v>
      </c>
      <c r="I836">
        <v>4.093796514443242</v>
      </c>
      <c r="J836">
        <v>1715913900</v>
      </c>
      <c r="K836">
        <v>423.57972065783082</v>
      </c>
      <c r="L836">
        <v>409.28399658203119</v>
      </c>
      <c r="M836">
        <v>394.98827250623168</v>
      </c>
      <c r="N836">
        <v>0</v>
      </c>
      <c r="O836">
        <v>0</v>
      </c>
      <c r="P836">
        <v>0</v>
      </c>
      <c r="Q836">
        <v>0</v>
      </c>
      <c r="R836">
        <v>6.98572345617441E-2</v>
      </c>
      <c r="S836" t="b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6.0018868120304774</v>
      </c>
      <c r="AA836">
        <v>6.01556860327105</v>
      </c>
      <c r="AB836">
        <v>-1.368179124057267E-2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66.157157064939014</v>
      </c>
      <c r="AJ836">
        <v>0</v>
      </c>
      <c r="AK836">
        <v>0</v>
      </c>
      <c r="AL836">
        <v>417.6099853515625</v>
      </c>
      <c r="AM836">
        <v>74.749622185843577</v>
      </c>
      <c r="AN836">
        <v>411.45001220703119</v>
      </c>
      <c r="AO836">
        <v>60.767607514363291</v>
      </c>
      <c r="AP836">
        <v>0</v>
      </c>
      <c r="AQ836">
        <v>0</v>
      </c>
      <c r="AR836">
        <v>95.17178851610646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414.97199707031251</v>
      </c>
      <c r="AZ836">
        <v>409.28399658203119</v>
      </c>
      <c r="BA836">
        <v>397.25019958496091</v>
      </c>
      <c r="BB836">
        <v>362.77300094604487</v>
      </c>
      <c r="BC836">
        <v>1</v>
      </c>
      <c r="BD836">
        <v>0</v>
      </c>
      <c r="BE836">
        <v>0</v>
      </c>
      <c r="BF836">
        <v>0</v>
      </c>
      <c r="BG836">
        <v>1</v>
      </c>
      <c r="BH836">
        <v>0</v>
      </c>
      <c r="BI836">
        <v>413.02404561796573</v>
      </c>
      <c r="BJ836">
        <v>407.02215880593519</v>
      </c>
      <c r="BK836">
        <v>399.27989780684118</v>
      </c>
      <c r="BL836">
        <v>1</v>
      </c>
      <c r="BM836">
        <v>0</v>
      </c>
      <c r="BN836">
        <v>3.4422338531486817E-2</v>
      </c>
      <c r="BO836">
        <v>1</v>
      </c>
      <c r="BP836">
        <v>0</v>
      </c>
      <c r="BQ836">
        <v>0.84702612365015284</v>
      </c>
      <c r="BR836">
        <v>1</v>
      </c>
      <c r="BS836">
        <v>0</v>
      </c>
      <c r="BT836">
        <v>0</v>
      </c>
      <c r="BU836">
        <v>0</v>
      </c>
      <c r="BV836">
        <v>417.6099853515625</v>
      </c>
      <c r="BW836">
        <v>406.58999633789063</v>
      </c>
      <c r="BX836">
        <v>413.02404561796573</v>
      </c>
      <c r="BY836">
        <v>398.95572924962892</v>
      </c>
      <c r="BZ836">
        <v>0</v>
      </c>
      <c r="CA836">
        <v>0</v>
      </c>
      <c r="CB836" t="b">
        <v>0</v>
      </c>
      <c r="CC836">
        <v>0</v>
      </c>
      <c r="CD836">
        <v>0</v>
      </c>
      <c r="CE836">
        <v>6.4858177340630001E-3</v>
      </c>
      <c r="CF836">
        <v>0</v>
      </c>
      <c r="CG836">
        <v>0</v>
      </c>
      <c r="CH836">
        <v>0</v>
      </c>
      <c r="CI836">
        <v>12435</v>
      </c>
      <c r="CJ836">
        <v>0</v>
      </c>
      <c r="CK836">
        <v>12435</v>
      </c>
      <c r="CL836" t="b">
        <v>0</v>
      </c>
      <c r="CM836" t="b">
        <v>0</v>
      </c>
      <c r="CN836">
        <v>2.0876209088986492E-3</v>
      </c>
      <c r="CO836">
        <v>0</v>
      </c>
      <c r="CP836">
        <v>1.2435</v>
      </c>
      <c r="CQ836">
        <v>1.553782053138075</v>
      </c>
      <c r="CR836">
        <v>0</v>
      </c>
    </row>
    <row r="837" spans="1:97" x14ac:dyDescent="0.35">
      <c r="A837" s="1">
        <v>44313</v>
      </c>
      <c r="B837">
        <v>417.92999267578119</v>
      </c>
      <c r="C837">
        <v>418.1400146484375</v>
      </c>
      <c r="D837">
        <v>416.29998779296881</v>
      </c>
      <c r="E837">
        <v>417.51998901367188</v>
      </c>
      <c r="F837">
        <v>396.94488525390619</v>
      </c>
      <c r="G837">
        <v>51303100</v>
      </c>
      <c r="H837">
        <v>27.340115866945489</v>
      </c>
      <c r="I837">
        <v>3.9328129673736361</v>
      </c>
      <c r="J837">
        <v>1664610800</v>
      </c>
      <c r="K837">
        <v>423.66521205532649</v>
      </c>
      <c r="L837">
        <v>410.37099609375002</v>
      </c>
      <c r="M837">
        <v>397.0767801321735</v>
      </c>
      <c r="N837">
        <v>0</v>
      </c>
      <c r="O837">
        <v>0</v>
      </c>
      <c r="P837">
        <v>0</v>
      </c>
      <c r="Q837">
        <v>0</v>
      </c>
      <c r="R837">
        <v>6.4791206435746443E-2</v>
      </c>
      <c r="S837" t="b">
        <v>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5.9159533589449316</v>
      </c>
      <c r="AA837">
        <v>5.9956455544058276</v>
      </c>
      <c r="AB837">
        <v>-7.9692195460895121E-2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65.98218098598646</v>
      </c>
      <c r="AJ837">
        <v>0</v>
      </c>
      <c r="AK837">
        <v>0</v>
      </c>
      <c r="AL837">
        <v>417.6099853515625</v>
      </c>
      <c r="AM837">
        <v>74.749622185843577</v>
      </c>
      <c r="AN837">
        <v>411.45001220703119</v>
      </c>
      <c r="AO837">
        <v>60.767607514363291</v>
      </c>
      <c r="AP837">
        <v>0</v>
      </c>
      <c r="AQ837">
        <v>0</v>
      </c>
      <c r="AR837">
        <v>89.409793695618674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416.0419921875</v>
      </c>
      <c r="AZ837">
        <v>410.37099609375002</v>
      </c>
      <c r="BA837">
        <v>397.74779907226571</v>
      </c>
      <c r="BB837">
        <v>363.27265090942382</v>
      </c>
      <c r="BC837">
        <v>1</v>
      </c>
      <c r="BD837">
        <v>0</v>
      </c>
      <c r="BE837">
        <v>0</v>
      </c>
      <c r="BF837">
        <v>0</v>
      </c>
      <c r="BG837">
        <v>1</v>
      </c>
      <c r="BH837">
        <v>0</v>
      </c>
      <c r="BI837">
        <v>413.71572921730512</v>
      </c>
      <c r="BJ837">
        <v>407.79977585836019</v>
      </c>
      <c r="BK837">
        <v>399.9951955012267</v>
      </c>
      <c r="BL837">
        <v>1</v>
      </c>
      <c r="BM837">
        <v>0</v>
      </c>
      <c r="BN837">
        <v>3.430174629694107E-2</v>
      </c>
      <c r="BO837">
        <v>1</v>
      </c>
      <c r="BP837">
        <v>0</v>
      </c>
      <c r="BQ837">
        <v>0.77761705242494372</v>
      </c>
      <c r="BR837">
        <v>1</v>
      </c>
      <c r="BS837">
        <v>0</v>
      </c>
      <c r="BT837">
        <v>0</v>
      </c>
      <c r="BU837">
        <v>0</v>
      </c>
      <c r="BV837">
        <v>417.6099853515625</v>
      </c>
      <c r="BW837">
        <v>408.51998901367188</v>
      </c>
      <c r="BX837">
        <v>413.71572921730512</v>
      </c>
      <c r="BY837">
        <v>400.42715382871239</v>
      </c>
      <c r="BZ837">
        <v>0</v>
      </c>
      <c r="CA837">
        <v>0</v>
      </c>
      <c r="CB837" t="b">
        <v>0</v>
      </c>
      <c r="CC837">
        <v>0</v>
      </c>
      <c r="CD837">
        <v>0</v>
      </c>
      <c r="CE837">
        <v>6.4786454553708078E-3</v>
      </c>
      <c r="CF837">
        <v>0</v>
      </c>
      <c r="CG837">
        <v>0</v>
      </c>
      <c r="CH837">
        <v>0</v>
      </c>
      <c r="CI837">
        <v>12435</v>
      </c>
      <c r="CJ837">
        <v>0</v>
      </c>
      <c r="CK837">
        <v>12435</v>
      </c>
      <c r="CL837" t="b">
        <v>0</v>
      </c>
      <c r="CM837" t="b">
        <v>0</v>
      </c>
      <c r="CN837">
        <v>-2.155033189995735E-4</v>
      </c>
      <c r="CO837">
        <v>0</v>
      </c>
      <c r="CP837">
        <v>1.2435</v>
      </c>
      <c r="CQ837">
        <v>1.5534472079486219</v>
      </c>
      <c r="CR837">
        <v>0</v>
      </c>
    </row>
    <row r="838" spans="1:97" x14ac:dyDescent="0.35">
      <c r="A838" s="1">
        <v>44314</v>
      </c>
      <c r="B838">
        <v>417.80999755859381</v>
      </c>
      <c r="C838">
        <v>419.010009765625</v>
      </c>
      <c r="D838">
        <v>416.89999389648438</v>
      </c>
      <c r="E838">
        <v>417.39999389648438</v>
      </c>
      <c r="F838">
        <v>396.83074951171881</v>
      </c>
      <c r="G838">
        <v>51238900</v>
      </c>
      <c r="H838">
        <v>27.691569093875131</v>
      </c>
      <c r="I838">
        <v>3.8026131746427061</v>
      </c>
      <c r="J838">
        <v>1613371900</v>
      </c>
      <c r="K838">
        <v>423.01753896268792</v>
      </c>
      <c r="L838">
        <v>411.50449523925778</v>
      </c>
      <c r="M838">
        <v>399.9914515158278</v>
      </c>
      <c r="N838">
        <v>0</v>
      </c>
      <c r="O838">
        <v>0</v>
      </c>
      <c r="P838">
        <v>0</v>
      </c>
      <c r="Q838">
        <v>0</v>
      </c>
      <c r="R838">
        <v>5.5955858838120792E-2</v>
      </c>
      <c r="S838" t="b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5.7716360475046136</v>
      </c>
      <c r="AA838">
        <v>5.9508436530255846</v>
      </c>
      <c r="AB838">
        <v>-0.17920760552097009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65.732545846023214</v>
      </c>
      <c r="AJ838">
        <v>0</v>
      </c>
      <c r="AK838">
        <v>0</v>
      </c>
      <c r="AL838">
        <v>417.6099853515625</v>
      </c>
      <c r="AM838">
        <v>74.749622185843577</v>
      </c>
      <c r="AN838">
        <v>412.17001342773438</v>
      </c>
      <c r="AO838">
        <v>60.767607514363291</v>
      </c>
      <c r="AP838">
        <v>0</v>
      </c>
      <c r="AQ838">
        <v>0</v>
      </c>
      <c r="AR838">
        <v>94.317024305704066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416.3079895019531</v>
      </c>
      <c r="AZ838">
        <v>411.50449523925778</v>
      </c>
      <c r="BA838">
        <v>398.24979919433588</v>
      </c>
      <c r="BB838">
        <v>363.78545089721678</v>
      </c>
      <c r="BC838">
        <v>1</v>
      </c>
      <c r="BD838">
        <v>0</v>
      </c>
      <c r="BE838">
        <v>0</v>
      </c>
      <c r="BF838">
        <v>0</v>
      </c>
      <c r="BG838">
        <v>1</v>
      </c>
      <c r="BH838">
        <v>0</v>
      </c>
      <c r="BI838">
        <v>414.28253916794807</v>
      </c>
      <c r="BJ838">
        <v>408.51090312044352</v>
      </c>
      <c r="BK838">
        <v>400.67773661476627</v>
      </c>
      <c r="BL838">
        <v>1</v>
      </c>
      <c r="BM838">
        <v>0</v>
      </c>
      <c r="BN838">
        <v>3.3954475904066042E-2</v>
      </c>
      <c r="BO838">
        <v>1</v>
      </c>
      <c r="BP838">
        <v>0</v>
      </c>
      <c r="BQ838">
        <v>0.71112726208326649</v>
      </c>
      <c r="BR838">
        <v>1</v>
      </c>
      <c r="BS838">
        <v>0</v>
      </c>
      <c r="BT838">
        <v>0</v>
      </c>
      <c r="BU838">
        <v>0</v>
      </c>
      <c r="BV838">
        <v>417.6099853515625</v>
      </c>
      <c r="BW838">
        <v>411.45001220703119</v>
      </c>
      <c r="BX838">
        <v>414.28253916794807</v>
      </c>
      <c r="BY838">
        <v>402.12912866035282</v>
      </c>
      <c r="BZ838">
        <v>0</v>
      </c>
      <c r="CA838">
        <v>0</v>
      </c>
      <c r="CB838" t="b">
        <v>0</v>
      </c>
      <c r="CC838">
        <v>0</v>
      </c>
      <c r="CD838">
        <v>0</v>
      </c>
      <c r="CE838">
        <v>6.3969077368811337E-3</v>
      </c>
      <c r="CF838">
        <v>0</v>
      </c>
      <c r="CG838">
        <v>0</v>
      </c>
      <c r="CH838">
        <v>0</v>
      </c>
      <c r="CI838">
        <v>12435</v>
      </c>
      <c r="CJ838">
        <v>0</v>
      </c>
      <c r="CK838">
        <v>12435</v>
      </c>
      <c r="CL838" t="b">
        <v>0</v>
      </c>
      <c r="CM838" t="b">
        <v>0</v>
      </c>
      <c r="CN838">
        <v>-2.8739969425408931E-4</v>
      </c>
      <c r="CO838">
        <v>0</v>
      </c>
      <c r="CP838">
        <v>1.2435</v>
      </c>
      <c r="CQ838">
        <v>1.5530007476960179</v>
      </c>
      <c r="CR838">
        <v>0</v>
      </c>
    </row>
    <row r="839" spans="1:97" x14ac:dyDescent="0.35">
      <c r="A839" s="1">
        <v>44315</v>
      </c>
      <c r="B839">
        <v>420.32000732421881</v>
      </c>
      <c r="C839">
        <v>420.72000122070313</v>
      </c>
      <c r="D839">
        <v>416.44000244140619</v>
      </c>
      <c r="E839">
        <v>420.05999755859381</v>
      </c>
      <c r="F839">
        <v>399.35968017578119</v>
      </c>
      <c r="G839">
        <v>78544300</v>
      </c>
      <c r="H839">
        <v>28.38118130405655</v>
      </c>
      <c r="I839">
        <v>3.8367121464037179</v>
      </c>
      <c r="J839">
        <v>1691916200</v>
      </c>
      <c r="K839">
        <v>422.46367315426068</v>
      </c>
      <c r="L839">
        <v>412.69099578857418</v>
      </c>
      <c r="M839">
        <v>402.91831842288781</v>
      </c>
      <c r="N839">
        <v>0</v>
      </c>
      <c r="O839">
        <v>0</v>
      </c>
      <c r="P839">
        <v>0</v>
      </c>
      <c r="Q839">
        <v>0</v>
      </c>
      <c r="R839">
        <v>4.7360749158157432E-2</v>
      </c>
      <c r="S839" t="b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5.8049873230116296</v>
      </c>
      <c r="AA839">
        <v>5.9216723870227943</v>
      </c>
      <c r="AB839">
        <v>-0.11668506401116389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68.57118628112498</v>
      </c>
      <c r="AJ839">
        <v>0</v>
      </c>
      <c r="AK839">
        <v>0</v>
      </c>
      <c r="AL839">
        <v>420.05999755859381</v>
      </c>
      <c r="AM839">
        <v>74.749622185843577</v>
      </c>
      <c r="AN839">
        <v>412.17001342773438</v>
      </c>
      <c r="AO839">
        <v>60.767607514363291</v>
      </c>
      <c r="AP839">
        <v>0</v>
      </c>
      <c r="AQ839">
        <v>0</v>
      </c>
      <c r="AR839">
        <v>112.9624787974827</v>
      </c>
      <c r="AS839">
        <v>1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417.86599121093752</v>
      </c>
      <c r="AZ839">
        <v>412.69099578857418</v>
      </c>
      <c r="BA839">
        <v>398.80319885253908</v>
      </c>
      <c r="BB839">
        <v>364.29115081787108</v>
      </c>
      <c r="BC839">
        <v>1</v>
      </c>
      <c r="BD839">
        <v>0</v>
      </c>
      <c r="BE839">
        <v>0</v>
      </c>
      <c r="BF839">
        <v>0</v>
      </c>
      <c r="BG839">
        <v>1</v>
      </c>
      <c r="BH839">
        <v>0</v>
      </c>
      <c r="BI839">
        <v>415.1713789203551</v>
      </c>
      <c r="BJ839">
        <v>409.36639159734352</v>
      </c>
      <c r="BK839">
        <v>401.43782527923008</v>
      </c>
      <c r="BL839">
        <v>1</v>
      </c>
      <c r="BM839">
        <v>0</v>
      </c>
      <c r="BN839">
        <v>3.4210910821799709E-2</v>
      </c>
      <c r="BO839">
        <v>1</v>
      </c>
      <c r="BP839">
        <v>0</v>
      </c>
      <c r="BQ839">
        <v>0.85548847690000684</v>
      </c>
      <c r="BR839">
        <v>1</v>
      </c>
      <c r="BS839">
        <v>0</v>
      </c>
      <c r="BT839">
        <v>0</v>
      </c>
      <c r="BU839">
        <v>0</v>
      </c>
      <c r="BV839">
        <v>420.05999755859381</v>
      </c>
      <c r="BW839">
        <v>411.45001220703119</v>
      </c>
      <c r="BX839">
        <v>415.1713789203551</v>
      </c>
      <c r="BY839">
        <v>403.59234188928889</v>
      </c>
      <c r="BZ839">
        <v>0</v>
      </c>
      <c r="CA839">
        <v>0</v>
      </c>
      <c r="CB839" t="b">
        <v>0</v>
      </c>
      <c r="CC839">
        <v>0</v>
      </c>
      <c r="CD839">
        <v>0</v>
      </c>
      <c r="CE839">
        <v>6.4414019856601328E-3</v>
      </c>
      <c r="CF839">
        <v>0</v>
      </c>
      <c r="CG839">
        <v>0</v>
      </c>
      <c r="CH839">
        <v>0</v>
      </c>
      <c r="CI839">
        <v>12435</v>
      </c>
      <c r="CJ839">
        <v>0</v>
      </c>
      <c r="CK839">
        <v>12435</v>
      </c>
      <c r="CL839" t="b">
        <v>0</v>
      </c>
      <c r="CM839" t="b">
        <v>1</v>
      </c>
      <c r="CN839">
        <v>6.3727927671437838E-3</v>
      </c>
      <c r="CO839">
        <v>0</v>
      </c>
      <c r="CP839">
        <v>1.2435</v>
      </c>
      <c r="CQ839">
        <v>1.5628976996283039</v>
      </c>
      <c r="CR839">
        <v>0</v>
      </c>
    </row>
    <row r="840" spans="1:97" x14ac:dyDescent="0.35">
      <c r="A840" s="1">
        <v>44316</v>
      </c>
      <c r="B840">
        <v>417.6300048828125</v>
      </c>
      <c r="C840">
        <v>418.54000854492188</v>
      </c>
      <c r="D840">
        <v>416.33999633789063</v>
      </c>
      <c r="E840">
        <v>417.29998779296881</v>
      </c>
      <c r="F840">
        <v>396.73568725585938</v>
      </c>
      <c r="G840">
        <v>85527000</v>
      </c>
      <c r="H840">
        <v>28.97536509723064</v>
      </c>
      <c r="I840">
        <v>3.8283756517108189</v>
      </c>
      <c r="J840">
        <v>1606389200</v>
      </c>
      <c r="K840">
        <v>421.75823906844619</v>
      </c>
      <c r="L840">
        <v>413.52549591064451</v>
      </c>
      <c r="M840">
        <v>405.29275275284277</v>
      </c>
      <c r="N840">
        <v>0</v>
      </c>
      <c r="O840">
        <v>0</v>
      </c>
      <c r="P840">
        <v>0</v>
      </c>
      <c r="Q840">
        <v>0</v>
      </c>
      <c r="R840">
        <v>3.9817342530099407E-2</v>
      </c>
      <c r="S840" t="b">
        <v>1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5.5447918188374388</v>
      </c>
      <c r="AA840">
        <v>5.8462962733857244</v>
      </c>
      <c r="AB840">
        <v>-0.30150445454828478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62.761717384700063</v>
      </c>
      <c r="AJ840">
        <v>0</v>
      </c>
      <c r="AK840">
        <v>0</v>
      </c>
      <c r="AL840">
        <v>420.05999755859381</v>
      </c>
      <c r="AM840">
        <v>70.123430718648322</v>
      </c>
      <c r="AN840">
        <v>412.17001342773438</v>
      </c>
      <c r="AO840">
        <v>60.767607514363291</v>
      </c>
      <c r="AP840">
        <v>0</v>
      </c>
      <c r="AQ840">
        <v>0</v>
      </c>
      <c r="AR840">
        <v>79.769973822821598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417.97799072265627</v>
      </c>
      <c r="AZ840">
        <v>413.52549591064451</v>
      </c>
      <c r="BA840">
        <v>399.33479858398442</v>
      </c>
      <c r="BB840">
        <v>364.76840072631842</v>
      </c>
      <c r="BC840">
        <v>0</v>
      </c>
      <c r="BD840">
        <v>0</v>
      </c>
      <c r="BE840">
        <v>0</v>
      </c>
      <c r="BF840">
        <v>0</v>
      </c>
      <c r="BG840">
        <v>1</v>
      </c>
      <c r="BH840">
        <v>0</v>
      </c>
      <c r="BI840">
        <v>415.49885720844952</v>
      </c>
      <c r="BJ840">
        <v>409.95406538961203</v>
      </c>
      <c r="BK840">
        <v>402.05987086800423</v>
      </c>
      <c r="BL840">
        <v>1</v>
      </c>
      <c r="BM840">
        <v>0</v>
      </c>
      <c r="BN840">
        <v>3.3425336160587141E-2</v>
      </c>
      <c r="BO840">
        <v>1</v>
      </c>
      <c r="BP840">
        <v>0</v>
      </c>
      <c r="BQ840">
        <v>0.58767379226856065</v>
      </c>
      <c r="BR840">
        <v>1</v>
      </c>
      <c r="BS840">
        <v>0</v>
      </c>
      <c r="BT840">
        <v>0</v>
      </c>
      <c r="BU840">
        <v>0</v>
      </c>
      <c r="BV840">
        <v>420.05999755859381</v>
      </c>
      <c r="BW840">
        <v>411.45001220703119</v>
      </c>
      <c r="BX840">
        <v>415.49885720844952</v>
      </c>
      <c r="BY840">
        <v>405.01813319117713</v>
      </c>
      <c r="BZ840">
        <v>0</v>
      </c>
      <c r="CA840">
        <v>0</v>
      </c>
      <c r="CB840" t="b">
        <v>0</v>
      </c>
      <c r="CC840">
        <v>0</v>
      </c>
      <c r="CD840">
        <v>0</v>
      </c>
      <c r="CE840">
        <v>6.4955152440834534E-3</v>
      </c>
      <c r="CF840">
        <v>0</v>
      </c>
      <c r="CG840">
        <v>0</v>
      </c>
      <c r="CH840">
        <v>0</v>
      </c>
      <c r="CI840">
        <v>12435</v>
      </c>
      <c r="CJ840">
        <v>0</v>
      </c>
      <c r="CK840">
        <v>12435</v>
      </c>
      <c r="CL840" t="b">
        <v>0</v>
      </c>
      <c r="CM840" t="b">
        <v>0</v>
      </c>
      <c r="CN840">
        <v>-6.570513216365024E-3</v>
      </c>
      <c r="CO840">
        <v>0</v>
      </c>
      <c r="CP840">
        <v>1.2435</v>
      </c>
      <c r="CQ840">
        <v>1.55262865963707</v>
      </c>
      <c r="CR840">
        <v>0</v>
      </c>
    </row>
    <row r="841" spans="1:97" x14ac:dyDescent="0.35">
      <c r="A841" s="1">
        <v>44319</v>
      </c>
      <c r="B841">
        <v>419.42999267578119</v>
      </c>
      <c r="C841">
        <v>419.83999633789063</v>
      </c>
      <c r="D841">
        <v>417.67001342773438</v>
      </c>
      <c r="E841">
        <v>418.20001220703119</v>
      </c>
      <c r="F841">
        <v>397.59140014648438</v>
      </c>
      <c r="G841">
        <v>68128300</v>
      </c>
      <c r="H841">
        <v>29.80658063697047</v>
      </c>
      <c r="I841">
        <v>3.7363494297973232</v>
      </c>
      <c r="J841">
        <v>1674517500</v>
      </c>
      <c r="K841">
        <v>421.89422598402939</v>
      </c>
      <c r="L841">
        <v>414.11749725341798</v>
      </c>
      <c r="M841">
        <v>406.34076852280651</v>
      </c>
      <c r="N841">
        <v>0</v>
      </c>
      <c r="O841">
        <v>0</v>
      </c>
      <c r="P841">
        <v>0</v>
      </c>
      <c r="Q841">
        <v>0</v>
      </c>
      <c r="R841">
        <v>3.7558078478642599E-2</v>
      </c>
      <c r="S841" t="b">
        <v>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5.3495432509471934</v>
      </c>
      <c r="AA841">
        <v>5.7469456688980181</v>
      </c>
      <c r="AB841">
        <v>-0.39740241795082548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63.837637238225433</v>
      </c>
      <c r="AJ841">
        <v>0</v>
      </c>
      <c r="AK841">
        <v>0</v>
      </c>
      <c r="AL841">
        <v>420.05999755859381</v>
      </c>
      <c r="AM841">
        <v>68.57118628112498</v>
      </c>
      <c r="AN841">
        <v>412.17001342773438</v>
      </c>
      <c r="AO841">
        <v>60.767607514363291</v>
      </c>
      <c r="AP841">
        <v>0</v>
      </c>
      <c r="AQ841">
        <v>0</v>
      </c>
      <c r="AR841">
        <v>95.459544469455651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418.09599609374999</v>
      </c>
      <c r="AZ841">
        <v>414.11749725341798</v>
      </c>
      <c r="BA841">
        <v>399.89819885253911</v>
      </c>
      <c r="BB841">
        <v>365.25545074462889</v>
      </c>
      <c r="BC841">
        <v>1</v>
      </c>
      <c r="BD841">
        <v>0</v>
      </c>
      <c r="BE841">
        <v>0</v>
      </c>
      <c r="BF841">
        <v>0</v>
      </c>
      <c r="BG841">
        <v>1</v>
      </c>
      <c r="BH841">
        <v>0</v>
      </c>
      <c r="BI841">
        <v>415.91441951592361</v>
      </c>
      <c r="BJ841">
        <v>410.56487626497642</v>
      </c>
      <c r="BK841">
        <v>402.69281758718171</v>
      </c>
      <c r="BL841">
        <v>1</v>
      </c>
      <c r="BM841">
        <v>0</v>
      </c>
      <c r="BN841">
        <v>3.2832971812017657E-2</v>
      </c>
      <c r="BO841">
        <v>1</v>
      </c>
      <c r="BP841">
        <v>0</v>
      </c>
      <c r="BQ841">
        <v>0.61081087536439327</v>
      </c>
      <c r="BR841">
        <v>1</v>
      </c>
      <c r="BS841">
        <v>0</v>
      </c>
      <c r="BT841">
        <v>0</v>
      </c>
      <c r="BU841">
        <v>0</v>
      </c>
      <c r="BV841">
        <v>420.05999755859381</v>
      </c>
      <c r="BW841">
        <v>411.45001220703119</v>
      </c>
      <c r="BX841">
        <v>415.91441951592361</v>
      </c>
      <c r="BY841">
        <v>406.0076530397701</v>
      </c>
      <c r="BZ841">
        <v>0</v>
      </c>
      <c r="CA841">
        <v>0</v>
      </c>
      <c r="CB841" t="b">
        <v>0</v>
      </c>
      <c r="CC841">
        <v>0</v>
      </c>
      <c r="CD841">
        <v>0</v>
      </c>
      <c r="CE841">
        <v>5.8181445311584028E-3</v>
      </c>
      <c r="CF841">
        <v>0</v>
      </c>
      <c r="CG841">
        <v>0</v>
      </c>
      <c r="CH841">
        <v>0</v>
      </c>
      <c r="CI841">
        <v>12435</v>
      </c>
      <c r="CJ841">
        <v>0</v>
      </c>
      <c r="CK841">
        <v>12435</v>
      </c>
      <c r="CL841" t="b">
        <v>0</v>
      </c>
      <c r="CM841" t="b">
        <v>0</v>
      </c>
      <c r="CN841">
        <v>2.156780350803703E-3</v>
      </c>
      <c r="CO841">
        <v>0</v>
      </c>
      <c r="CP841">
        <v>1.2435</v>
      </c>
      <c r="CQ841">
        <v>1.5559773386222699</v>
      </c>
      <c r="CR841">
        <v>0</v>
      </c>
    </row>
    <row r="842" spans="1:97" x14ac:dyDescent="0.35">
      <c r="A842" s="1">
        <v>44320</v>
      </c>
      <c r="B842">
        <v>416.07000732421881</v>
      </c>
      <c r="C842">
        <v>416.60000610351563</v>
      </c>
      <c r="D842">
        <v>411.67001342773438</v>
      </c>
      <c r="E842">
        <v>415.6199951171875</v>
      </c>
      <c r="F842">
        <v>395.13848876953119</v>
      </c>
      <c r="G842">
        <v>101591200</v>
      </c>
      <c r="H842">
        <v>28.217922239692371</v>
      </c>
      <c r="I842">
        <v>3.9358958119044338</v>
      </c>
      <c r="J842">
        <v>1572926300</v>
      </c>
      <c r="K842">
        <v>421.46523336299168</v>
      </c>
      <c r="L842">
        <v>414.59249725341789</v>
      </c>
      <c r="M842">
        <v>407.71976114384421</v>
      </c>
      <c r="N842">
        <v>0</v>
      </c>
      <c r="O842">
        <v>0</v>
      </c>
      <c r="P842">
        <v>0</v>
      </c>
      <c r="Q842">
        <v>0</v>
      </c>
      <c r="R842">
        <v>3.3154175027788127E-2</v>
      </c>
      <c r="S842" t="b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4.9297939412912797</v>
      </c>
      <c r="AA842">
        <v>5.5835153233766706</v>
      </c>
      <c r="AB842">
        <v>-0.65372138208539088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58.609894656503187</v>
      </c>
      <c r="AJ842">
        <v>0</v>
      </c>
      <c r="AK842">
        <v>0</v>
      </c>
      <c r="AL842">
        <v>420.05999755859381</v>
      </c>
      <c r="AM842">
        <v>68.57118628112498</v>
      </c>
      <c r="AN842">
        <v>412.26998901367188</v>
      </c>
      <c r="AO842">
        <v>58.609894656503187</v>
      </c>
      <c r="AP842">
        <v>0</v>
      </c>
      <c r="AQ842">
        <v>0</v>
      </c>
      <c r="AR842">
        <v>6.719460861566021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417.71599731445309</v>
      </c>
      <c r="AZ842">
        <v>414.59249725341789</v>
      </c>
      <c r="BA842">
        <v>400.46999877929687</v>
      </c>
      <c r="BB842">
        <v>365.72495071411129</v>
      </c>
      <c r="BC842">
        <v>0</v>
      </c>
      <c r="BD842">
        <v>0</v>
      </c>
      <c r="BE842">
        <v>0</v>
      </c>
      <c r="BF842">
        <v>0</v>
      </c>
      <c r="BG842">
        <v>1</v>
      </c>
      <c r="BH842">
        <v>0</v>
      </c>
      <c r="BI842">
        <v>415.86912345457961</v>
      </c>
      <c r="BJ842">
        <v>410.93932951328833</v>
      </c>
      <c r="BK842">
        <v>403.1997657256133</v>
      </c>
      <c r="BL842">
        <v>1</v>
      </c>
      <c r="BM842">
        <v>0</v>
      </c>
      <c r="BN842">
        <v>3.1422036434386458E-2</v>
      </c>
      <c r="BO842">
        <v>1</v>
      </c>
      <c r="BP842">
        <v>0</v>
      </c>
      <c r="BQ842">
        <v>0.37445324831190868</v>
      </c>
      <c r="BR842">
        <v>1</v>
      </c>
      <c r="BS842">
        <v>0</v>
      </c>
      <c r="BT842">
        <v>0</v>
      </c>
      <c r="BU842">
        <v>0</v>
      </c>
      <c r="BV842">
        <v>420.05999755859381</v>
      </c>
      <c r="BW842">
        <v>412.17001342773438</v>
      </c>
      <c r="BX842">
        <v>415.91441951592361</v>
      </c>
      <c r="BY842">
        <v>407.52493643629589</v>
      </c>
      <c r="BZ842">
        <v>0</v>
      </c>
      <c r="CA842">
        <v>0</v>
      </c>
      <c r="CB842" t="b">
        <v>0</v>
      </c>
      <c r="CC842">
        <v>0</v>
      </c>
      <c r="CD842">
        <v>0</v>
      </c>
      <c r="CE842">
        <v>6.0503772011173598E-3</v>
      </c>
      <c r="CF842">
        <v>0</v>
      </c>
      <c r="CG842">
        <v>0</v>
      </c>
      <c r="CH842">
        <v>0</v>
      </c>
      <c r="CI842">
        <v>12435</v>
      </c>
      <c r="CJ842">
        <v>0</v>
      </c>
      <c r="CK842">
        <v>12435</v>
      </c>
      <c r="CL842" t="b">
        <v>0</v>
      </c>
      <c r="CM842" t="b">
        <v>0</v>
      </c>
      <c r="CN842">
        <v>-6.16933767224881E-3</v>
      </c>
      <c r="CO842">
        <v>0</v>
      </c>
      <c r="CP842">
        <v>1.2435</v>
      </c>
      <c r="CQ842">
        <v>1.5463779890099421</v>
      </c>
      <c r="CR842">
        <v>0</v>
      </c>
    </row>
    <row r="843" spans="1:97" x14ac:dyDescent="0.35">
      <c r="A843" s="1">
        <v>44321</v>
      </c>
      <c r="B843">
        <v>417.3800048828125</v>
      </c>
      <c r="C843">
        <v>417.6300048828125</v>
      </c>
      <c r="D843">
        <v>415.14999389648438</v>
      </c>
      <c r="E843">
        <v>415.75</v>
      </c>
      <c r="F843">
        <v>395.26205444335938</v>
      </c>
      <c r="G843">
        <v>60162200</v>
      </c>
      <c r="H843">
        <v>27.017664539998499</v>
      </c>
      <c r="I843">
        <v>3.8319040386489829</v>
      </c>
      <c r="J843">
        <v>1633088500</v>
      </c>
      <c r="K843">
        <v>420.86903705587838</v>
      </c>
      <c r="L843">
        <v>415.05049743652341</v>
      </c>
      <c r="M843">
        <v>409.23195781716839</v>
      </c>
      <c r="N843">
        <v>0</v>
      </c>
      <c r="O843">
        <v>0</v>
      </c>
      <c r="P843">
        <v>0</v>
      </c>
      <c r="Q843">
        <v>0</v>
      </c>
      <c r="R843">
        <v>2.80377431435067E-2</v>
      </c>
      <c r="S843" t="b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4.55512129399267</v>
      </c>
      <c r="AA843">
        <v>5.3778365174998708</v>
      </c>
      <c r="AB843">
        <v>-0.82271522350720083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58.793012229431568</v>
      </c>
      <c r="AJ843">
        <v>0</v>
      </c>
      <c r="AK843">
        <v>0</v>
      </c>
      <c r="AL843">
        <v>420.05999755859381</v>
      </c>
      <c r="AM843">
        <v>68.57118628112498</v>
      </c>
      <c r="AN843">
        <v>412.26998901367188</v>
      </c>
      <c r="AO843">
        <v>58.609894656503187</v>
      </c>
      <c r="AP843">
        <v>0</v>
      </c>
      <c r="AQ843">
        <v>0</v>
      </c>
      <c r="AR843">
        <v>37.155847340405828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417.38599853515632</v>
      </c>
      <c r="AZ843">
        <v>415.05049743652341</v>
      </c>
      <c r="BA843">
        <v>401.03499877929693</v>
      </c>
      <c r="BB843">
        <v>366.18210067749021</v>
      </c>
      <c r="BC843">
        <v>0</v>
      </c>
      <c r="BD843">
        <v>0</v>
      </c>
      <c r="BE843">
        <v>0</v>
      </c>
      <c r="BF843">
        <v>0</v>
      </c>
      <c r="BG843">
        <v>1</v>
      </c>
      <c r="BH843">
        <v>0</v>
      </c>
      <c r="BI843">
        <v>415.85079676925972</v>
      </c>
      <c r="BJ843">
        <v>411.29567547526699</v>
      </c>
      <c r="BK843">
        <v>403.6919317755893</v>
      </c>
      <c r="BL843">
        <v>1</v>
      </c>
      <c r="BM843">
        <v>0</v>
      </c>
      <c r="BN843">
        <v>3.0119167703429421E-2</v>
      </c>
      <c r="BO843">
        <v>1</v>
      </c>
      <c r="BP843">
        <v>0</v>
      </c>
      <c r="BQ843">
        <v>0.35634596197866131</v>
      </c>
      <c r="BR843">
        <v>1</v>
      </c>
      <c r="BS843">
        <v>0</v>
      </c>
      <c r="BT843">
        <v>0</v>
      </c>
      <c r="BU843">
        <v>0</v>
      </c>
      <c r="BV843">
        <v>420.05999755859381</v>
      </c>
      <c r="BW843">
        <v>412.17001342773438</v>
      </c>
      <c r="BX843">
        <v>415.91441951592361</v>
      </c>
      <c r="BY843">
        <v>409.02264002542341</v>
      </c>
      <c r="BZ843">
        <v>0</v>
      </c>
      <c r="CA843">
        <v>0</v>
      </c>
      <c r="CB843" t="b">
        <v>0</v>
      </c>
      <c r="CC843">
        <v>0</v>
      </c>
      <c r="CD843">
        <v>0</v>
      </c>
      <c r="CE843">
        <v>6.0534472425916317E-3</v>
      </c>
      <c r="CF843">
        <v>0</v>
      </c>
      <c r="CG843">
        <v>0</v>
      </c>
      <c r="CH843">
        <v>0</v>
      </c>
      <c r="CI843">
        <v>12435</v>
      </c>
      <c r="CJ843">
        <v>0</v>
      </c>
      <c r="CK843">
        <v>12435</v>
      </c>
      <c r="CL843" t="b">
        <v>0</v>
      </c>
      <c r="CM843" t="b">
        <v>0</v>
      </c>
      <c r="CN843">
        <v>3.1279746965937971E-4</v>
      </c>
      <c r="CO843">
        <v>0</v>
      </c>
      <c r="CP843">
        <v>1.2435</v>
      </c>
      <c r="CQ843">
        <v>1.5468616921320411</v>
      </c>
      <c r="CR843">
        <v>0</v>
      </c>
    </row>
    <row r="844" spans="1:97" x14ac:dyDescent="0.35">
      <c r="A844" s="1">
        <v>44322</v>
      </c>
      <c r="B844">
        <v>415.82998657226563</v>
      </c>
      <c r="C844">
        <v>419.20999145507813</v>
      </c>
      <c r="D844">
        <v>413.67999267578119</v>
      </c>
      <c r="E844">
        <v>419.07000732421881</v>
      </c>
      <c r="F844">
        <v>398.41851806640619</v>
      </c>
      <c r="G844">
        <v>74321400</v>
      </c>
      <c r="H844">
        <v>26.31038216261738</v>
      </c>
      <c r="I844">
        <v>3.9531965201238322</v>
      </c>
      <c r="J844">
        <v>1707409900</v>
      </c>
      <c r="K844">
        <v>420.81671559329789</v>
      </c>
      <c r="L844">
        <v>415.57799835205083</v>
      </c>
      <c r="M844">
        <v>410.3392811108036</v>
      </c>
      <c r="N844">
        <v>0</v>
      </c>
      <c r="O844">
        <v>0</v>
      </c>
      <c r="P844">
        <v>0</v>
      </c>
      <c r="Q844">
        <v>0</v>
      </c>
      <c r="R844">
        <v>2.5211716029342201E-2</v>
      </c>
      <c r="S844" t="b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4.4745080230383678</v>
      </c>
      <c r="AA844">
        <v>5.1971708186075709</v>
      </c>
      <c r="AB844">
        <v>-0.7226627955692031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63.262953258319968</v>
      </c>
      <c r="AJ844">
        <v>0</v>
      </c>
      <c r="AK844">
        <v>0</v>
      </c>
      <c r="AL844">
        <v>420.05999755859381</v>
      </c>
      <c r="AM844">
        <v>68.57118628112498</v>
      </c>
      <c r="AN844">
        <v>415.6199951171875</v>
      </c>
      <c r="AO844">
        <v>58.609894656503187</v>
      </c>
      <c r="AP844">
        <v>0</v>
      </c>
      <c r="AQ844">
        <v>0</v>
      </c>
      <c r="AR844">
        <v>63.928223306131002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417.18800048828132</v>
      </c>
      <c r="AZ844">
        <v>415.57799835205083</v>
      </c>
      <c r="BA844">
        <v>401.5809991455078</v>
      </c>
      <c r="BB844">
        <v>366.65240066528321</v>
      </c>
      <c r="BC844">
        <v>1</v>
      </c>
      <c r="BD844">
        <v>0</v>
      </c>
      <c r="BE844">
        <v>0</v>
      </c>
      <c r="BF844">
        <v>0</v>
      </c>
      <c r="BG844">
        <v>1</v>
      </c>
      <c r="BH844">
        <v>0</v>
      </c>
      <c r="BI844">
        <v>416.34605993156111</v>
      </c>
      <c r="BJ844">
        <v>411.87155190852269</v>
      </c>
      <c r="BK844">
        <v>404.29499356181009</v>
      </c>
      <c r="BL844">
        <v>1</v>
      </c>
      <c r="BM844">
        <v>0</v>
      </c>
      <c r="BN844">
        <v>2.9807607221603052E-2</v>
      </c>
      <c r="BO844">
        <v>1</v>
      </c>
      <c r="BP844">
        <v>0</v>
      </c>
      <c r="BQ844">
        <v>0.5758764332557007</v>
      </c>
      <c r="BR844">
        <v>1</v>
      </c>
      <c r="BS844">
        <v>0</v>
      </c>
      <c r="BT844">
        <v>0</v>
      </c>
      <c r="BU844">
        <v>0</v>
      </c>
      <c r="BV844">
        <v>420.05999755859381</v>
      </c>
      <c r="BW844">
        <v>412.17001342773438</v>
      </c>
      <c r="BX844">
        <v>416.34605993156111</v>
      </c>
      <c r="BY844">
        <v>409.97454024537029</v>
      </c>
      <c r="BZ844">
        <v>0</v>
      </c>
      <c r="CA844">
        <v>0</v>
      </c>
      <c r="CB844" t="b">
        <v>0</v>
      </c>
      <c r="CC844">
        <v>0</v>
      </c>
      <c r="CD844">
        <v>0</v>
      </c>
      <c r="CE844">
        <v>6.1968629541306972E-3</v>
      </c>
      <c r="CF844">
        <v>0</v>
      </c>
      <c r="CG844">
        <v>0</v>
      </c>
      <c r="CH844">
        <v>0</v>
      </c>
      <c r="CI844">
        <v>12435</v>
      </c>
      <c r="CJ844">
        <v>0</v>
      </c>
      <c r="CK844">
        <v>12435</v>
      </c>
      <c r="CL844" t="b">
        <v>0</v>
      </c>
      <c r="CM844" t="b">
        <v>0</v>
      </c>
      <c r="CN844">
        <v>7.9855858670324718E-3</v>
      </c>
      <c r="CO844">
        <v>0</v>
      </c>
      <c r="CP844">
        <v>1.2435</v>
      </c>
      <c r="CQ844">
        <v>1.5592142889989851</v>
      </c>
      <c r="CR844">
        <v>0</v>
      </c>
    </row>
    <row r="845" spans="1:97" x14ac:dyDescent="0.35">
      <c r="A845" s="1">
        <v>44323</v>
      </c>
      <c r="B845">
        <v>419.8900146484375</v>
      </c>
      <c r="C845">
        <v>422.82000732421881</v>
      </c>
      <c r="D845">
        <v>419.16000366210938</v>
      </c>
      <c r="E845">
        <v>422.1199951171875</v>
      </c>
      <c r="F845">
        <v>401.31820678710938</v>
      </c>
      <c r="G845">
        <v>67733800</v>
      </c>
      <c r="H845">
        <v>26.46300843311997</v>
      </c>
      <c r="I845">
        <v>3.9386824829721299</v>
      </c>
      <c r="J845">
        <v>1775143700</v>
      </c>
      <c r="K845">
        <v>421.72477869219972</v>
      </c>
      <c r="L845">
        <v>416.10949859619137</v>
      </c>
      <c r="M845">
        <v>410.49421850018319</v>
      </c>
      <c r="N845">
        <v>1</v>
      </c>
      <c r="O845">
        <v>0</v>
      </c>
      <c r="P845">
        <v>0</v>
      </c>
      <c r="Q845">
        <v>1</v>
      </c>
      <c r="R845">
        <v>2.6989434824017399E-2</v>
      </c>
      <c r="S845" t="b">
        <v>1</v>
      </c>
      <c r="T845">
        <v>1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4.603661802521458</v>
      </c>
      <c r="AA845">
        <v>5.0784690153903487</v>
      </c>
      <c r="AB845">
        <v>-0.47480721286889072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66.823415180477056</v>
      </c>
      <c r="AJ845">
        <v>0</v>
      </c>
      <c r="AK845">
        <v>0</v>
      </c>
      <c r="AL845">
        <v>422.1199951171875</v>
      </c>
      <c r="AM845">
        <v>68.57118628112498</v>
      </c>
      <c r="AN845">
        <v>415.6199951171875</v>
      </c>
      <c r="AO845">
        <v>58.609894656503187</v>
      </c>
      <c r="AP845">
        <v>0</v>
      </c>
      <c r="AQ845">
        <v>0</v>
      </c>
      <c r="AR845">
        <v>174.41819801225151</v>
      </c>
      <c r="AS845">
        <v>1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418.15200195312502</v>
      </c>
      <c r="AZ845">
        <v>416.10949859619137</v>
      </c>
      <c r="BA845">
        <v>402.37679931640628</v>
      </c>
      <c r="BB845">
        <v>367.12870071411129</v>
      </c>
      <c r="BC845">
        <v>1</v>
      </c>
      <c r="BD845">
        <v>0</v>
      </c>
      <c r="BE845">
        <v>0</v>
      </c>
      <c r="BF845">
        <v>0</v>
      </c>
      <c r="BG845">
        <v>1</v>
      </c>
      <c r="BH845">
        <v>0</v>
      </c>
      <c r="BI845">
        <v>417.2343576524267</v>
      </c>
      <c r="BJ845">
        <v>412.63069584990518</v>
      </c>
      <c r="BK845">
        <v>404.99401323064842</v>
      </c>
      <c r="BL845">
        <v>1</v>
      </c>
      <c r="BM845">
        <v>0</v>
      </c>
      <c r="BN845">
        <v>3.0223519414859269E-2</v>
      </c>
      <c r="BO845">
        <v>1</v>
      </c>
      <c r="BP845">
        <v>0</v>
      </c>
      <c r="BQ845">
        <v>0.75914394138254693</v>
      </c>
      <c r="BR845">
        <v>1</v>
      </c>
      <c r="BS845">
        <v>0</v>
      </c>
      <c r="BT845">
        <v>0</v>
      </c>
      <c r="BU845">
        <v>0</v>
      </c>
      <c r="BV845">
        <v>422.1199951171875</v>
      </c>
      <c r="BW845">
        <v>412.17001342773438</v>
      </c>
      <c r="BX845">
        <v>417.2343576524267</v>
      </c>
      <c r="BY845">
        <v>410.31230535034939</v>
      </c>
      <c r="BZ845">
        <v>0</v>
      </c>
      <c r="CA845">
        <v>0</v>
      </c>
      <c r="CB845" t="b">
        <v>0</v>
      </c>
      <c r="CC845">
        <v>0</v>
      </c>
      <c r="CD845">
        <v>0</v>
      </c>
      <c r="CE845">
        <v>6.1972612355312862E-3</v>
      </c>
      <c r="CF845">
        <v>0</v>
      </c>
      <c r="CG845">
        <v>0</v>
      </c>
      <c r="CH845">
        <v>0</v>
      </c>
      <c r="CI845">
        <v>12435</v>
      </c>
      <c r="CJ845">
        <v>0</v>
      </c>
      <c r="CK845">
        <v>12435</v>
      </c>
      <c r="CL845" t="b">
        <v>0</v>
      </c>
      <c r="CM845" t="b">
        <v>1</v>
      </c>
      <c r="CN845">
        <v>7.2779911223975731E-3</v>
      </c>
      <c r="CO845">
        <v>0</v>
      </c>
      <c r="CP845">
        <v>1.2435</v>
      </c>
      <c r="CQ845">
        <v>1.5705622367522349</v>
      </c>
      <c r="CR845">
        <v>0</v>
      </c>
    </row>
    <row r="846" spans="1:97" x14ac:dyDescent="0.35">
      <c r="A846" s="1">
        <v>44326</v>
      </c>
      <c r="B846">
        <v>422.5</v>
      </c>
      <c r="C846">
        <v>422.739990234375</v>
      </c>
      <c r="D846">
        <v>417.80999755859381</v>
      </c>
      <c r="E846">
        <v>417.94000244140619</v>
      </c>
      <c r="F846">
        <v>397.34414672851563</v>
      </c>
      <c r="G846">
        <v>81852400</v>
      </c>
      <c r="H846">
        <v>26.125943951931131</v>
      </c>
      <c r="I846">
        <v>4.0094903538870668</v>
      </c>
      <c r="J846">
        <v>1693291300</v>
      </c>
      <c r="K846">
        <v>421.69795639644019</v>
      </c>
      <c r="L846">
        <v>416.42449798583982</v>
      </c>
      <c r="M846">
        <v>411.15103957523951</v>
      </c>
      <c r="N846">
        <v>0</v>
      </c>
      <c r="O846">
        <v>0</v>
      </c>
      <c r="P846">
        <v>0</v>
      </c>
      <c r="Q846">
        <v>0</v>
      </c>
      <c r="R846">
        <v>2.5327320732123161E-2</v>
      </c>
      <c r="S846" t="b">
        <v>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4.3189405695467258</v>
      </c>
      <c r="AA846">
        <v>4.9265633262216246</v>
      </c>
      <c r="AB846">
        <v>-0.60762275667489885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58.461021532089717</v>
      </c>
      <c r="AJ846">
        <v>0</v>
      </c>
      <c r="AK846">
        <v>0</v>
      </c>
      <c r="AL846">
        <v>422.1199951171875</v>
      </c>
      <c r="AM846">
        <v>68.57118628112498</v>
      </c>
      <c r="AN846">
        <v>415.6199951171875</v>
      </c>
      <c r="AO846">
        <v>58.461021532089717</v>
      </c>
      <c r="AP846">
        <v>0</v>
      </c>
      <c r="AQ846">
        <v>0</v>
      </c>
      <c r="AR846">
        <v>106.7204257780668</v>
      </c>
      <c r="AS846">
        <v>1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418.1</v>
      </c>
      <c r="AZ846">
        <v>416.42449798583982</v>
      </c>
      <c r="BA846">
        <v>403.12839965820308</v>
      </c>
      <c r="BB846">
        <v>367.60360076904288</v>
      </c>
      <c r="BC846">
        <v>0</v>
      </c>
      <c r="BD846">
        <v>0</v>
      </c>
      <c r="BE846">
        <v>0</v>
      </c>
      <c r="BF846">
        <v>0</v>
      </c>
      <c r="BG846">
        <v>1</v>
      </c>
      <c r="BH846">
        <v>0</v>
      </c>
      <c r="BI846">
        <v>417.34291838919279</v>
      </c>
      <c r="BJ846">
        <v>413.02397781964612</v>
      </c>
      <c r="BK846">
        <v>405.50169908205072</v>
      </c>
      <c r="BL846">
        <v>1</v>
      </c>
      <c r="BM846">
        <v>0</v>
      </c>
      <c r="BN846">
        <v>2.920140491136667E-2</v>
      </c>
      <c r="BO846">
        <v>1</v>
      </c>
      <c r="BP846">
        <v>0</v>
      </c>
      <c r="BQ846">
        <v>0.3932819697408263</v>
      </c>
      <c r="BR846">
        <v>1</v>
      </c>
      <c r="BS846">
        <v>0</v>
      </c>
      <c r="BT846">
        <v>0</v>
      </c>
      <c r="BU846">
        <v>0</v>
      </c>
      <c r="BV846">
        <v>422.1199951171875</v>
      </c>
      <c r="BW846">
        <v>412.26998901367188</v>
      </c>
      <c r="BX846">
        <v>417.34291838919279</v>
      </c>
      <c r="BY846">
        <v>411.19810565402162</v>
      </c>
      <c r="BZ846">
        <v>0</v>
      </c>
      <c r="CA846">
        <v>0</v>
      </c>
      <c r="CB846" t="b">
        <v>0</v>
      </c>
      <c r="CC846">
        <v>0</v>
      </c>
      <c r="CD846">
        <v>0</v>
      </c>
      <c r="CE846">
        <v>6.6844094323771346E-3</v>
      </c>
      <c r="CF846">
        <v>0</v>
      </c>
      <c r="CG846">
        <v>0</v>
      </c>
      <c r="CH846">
        <v>0</v>
      </c>
      <c r="CI846">
        <v>12435</v>
      </c>
      <c r="CJ846">
        <v>0</v>
      </c>
      <c r="CK846">
        <v>12435</v>
      </c>
      <c r="CL846" t="b">
        <v>0</v>
      </c>
      <c r="CM846" t="b">
        <v>1</v>
      </c>
      <c r="CN846">
        <v>-9.9023801860435787E-3</v>
      </c>
      <c r="CO846">
        <v>0</v>
      </c>
      <c r="CP846">
        <v>1.2435</v>
      </c>
      <c r="CQ846">
        <v>1.5550099323780711</v>
      </c>
      <c r="CR846">
        <v>0</v>
      </c>
    </row>
    <row r="847" spans="1:97" x14ac:dyDescent="0.35">
      <c r="A847" s="1">
        <v>44327</v>
      </c>
      <c r="B847">
        <v>413.10000610351563</v>
      </c>
      <c r="C847">
        <v>415.26998901367188</v>
      </c>
      <c r="D847">
        <v>410.05999755859381</v>
      </c>
      <c r="E847">
        <v>414.20999145507813</v>
      </c>
      <c r="F847">
        <v>393.7979736328125</v>
      </c>
      <c r="G847">
        <v>116888000</v>
      </c>
      <c r="H847">
        <v>24.827853564457591</v>
      </c>
      <c r="I847">
        <v>4.2859556773817404</v>
      </c>
      <c r="J847">
        <v>1576403300</v>
      </c>
      <c r="K847">
        <v>421.61359923354422</v>
      </c>
      <c r="L847">
        <v>416.49199829101559</v>
      </c>
      <c r="M847">
        <v>411.37039734848707</v>
      </c>
      <c r="N847">
        <v>0</v>
      </c>
      <c r="O847">
        <v>0</v>
      </c>
      <c r="P847">
        <v>0</v>
      </c>
      <c r="Q847">
        <v>0</v>
      </c>
      <c r="R847">
        <v>2.4593994427474682E-2</v>
      </c>
      <c r="S847" t="b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3.7490989485683031</v>
      </c>
      <c r="AA847">
        <v>4.69107045069096</v>
      </c>
      <c r="AB847">
        <v>-0.9419715021226569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52.185226045983221</v>
      </c>
      <c r="AJ847">
        <v>0</v>
      </c>
      <c r="AK847">
        <v>0</v>
      </c>
      <c r="AL847">
        <v>422.1199951171875</v>
      </c>
      <c r="AM847">
        <v>68.57118628112498</v>
      </c>
      <c r="AN847">
        <v>414.20999145507813</v>
      </c>
      <c r="AO847">
        <v>52.185226045983221</v>
      </c>
      <c r="AP847">
        <v>0</v>
      </c>
      <c r="AQ847">
        <v>0</v>
      </c>
      <c r="AR847">
        <v>-104.4953531339258</v>
      </c>
      <c r="AS847">
        <v>0</v>
      </c>
      <c r="AT847">
        <v>1</v>
      </c>
      <c r="AU847">
        <v>0</v>
      </c>
      <c r="AV847">
        <v>0</v>
      </c>
      <c r="AW847">
        <v>0</v>
      </c>
      <c r="AX847">
        <v>1</v>
      </c>
      <c r="AY847">
        <v>417.8179992675781</v>
      </c>
      <c r="AZ847">
        <v>416.49199829101559</v>
      </c>
      <c r="BA847">
        <v>403.62099975585937</v>
      </c>
      <c r="BB847">
        <v>368.07025070190429</v>
      </c>
      <c r="BC847">
        <v>0</v>
      </c>
      <c r="BD847">
        <v>0</v>
      </c>
      <c r="BE847">
        <v>0</v>
      </c>
      <c r="BF847">
        <v>1</v>
      </c>
      <c r="BG847">
        <v>1</v>
      </c>
      <c r="BH847">
        <v>0</v>
      </c>
      <c r="BI847">
        <v>416.86092963009821</v>
      </c>
      <c r="BJ847">
        <v>413.11183068152991</v>
      </c>
      <c r="BK847">
        <v>405.84320074373812</v>
      </c>
      <c r="BL847">
        <v>1</v>
      </c>
      <c r="BM847">
        <v>0</v>
      </c>
      <c r="BN847">
        <v>2.714774786461701E-2</v>
      </c>
      <c r="BO847">
        <v>1</v>
      </c>
      <c r="BP847">
        <v>0</v>
      </c>
      <c r="BQ847">
        <v>8.785286188384589E-2</v>
      </c>
      <c r="BR847">
        <v>1</v>
      </c>
      <c r="BS847">
        <v>0</v>
      </c>
      <c r="BT847">
        <v>0</v>
      </c>
      <c r="BU847">
        <v>0</v>
      </c>
      <c r="BV847">
        <v>422.1199951171875</v>
      </c>
      <c r="BW847">
        <v>412.26998901367188</v>
      </c>
      <c r="BX847">
        <v>417.34291838919279</v>
      </c>
      <c r="BY847">
        <v>411.36301078627548</v>
      </c>
      <c r="BZ847">
        <v>0</v>
      </c>
      <c r="CA847">
        <v>0</v>
      </c>
      <c r="CB847" t="b">
        <v>0</v>
      </c>
      <c r="CC847">
        <v>0</v>
      </c>
      <c r="CD847">
        <v>0</v>
      </c>
      <c r="CE847">
        <v>7.0011820130744511E-3</v>
      </c>
      <c r="CF847">
        <v>1</v>
      </c>
      <c r="CG847">
        <v>1</v>
      </c>
      <c r="CH847">
        <v>0</v>
      </c>
      <c r="CI847">
        <v>12020</v>
      </c>
      <c r="CJ847">
        <v>414.20999145507813</v>
      </c>
      <c r="CK847">
        <v>12434</v>
      </c>
      <c r="CL847" t="b">
        <v>1</v>
      </c>
      <c r="CM847" t="b">
        <v>0</v>
      </c>
      <c r="CN847">
        <v>-8.9247522719509472E-3</v>
      </c>
      <c r="CO847">
        <v>-8.0418174507438679E-5</v>
      </c>
      <c r="CP847">
        <v>1.2434000000000009</v>
      </c>
      <c r="CQ847">
        <v>1.541131853951174</v>
      </c>
      <c r="CR847">
        <v>0</v>
      </c>
      <c r="CS847">
        <v>393.49949188232421</v>
      </c>
    </row>
    <row r="848" spans="1:97" x14ac:dyDescent="0.35">
      <c r="A848" s="1">
        <v>44328</v>
      </c>
      <c r="B848">
        <v>411.23001098632813</v>
      </c>
      <c r="C848">
        <v>412.58999633789063</v>
      </c>
      <c r="D848">
        <v>404</v>
      </c>
      <c r="E848">
        <v>405.41000366210938</v>
      </c>
      <c r="F848">
        <v>385.431640625</v>
      </c>
      <c r="G848">
        <v>134811000</v>
      </c>
      <c r="H848">
        <v>24.74286569371889</v>
      </c>
      <c r="I848">
        <v>4.7091010900743404</v>
      </c>
      <c r="J848">
        <v>1441592300</v>
      </c>
      <c r="K848">
        <v>422.92377655326368</v>
      </c>
      <c r="L848">
        <v>416.18999786376952</v>
      </c>
      <c r="M848">
        <v>409.4562191742753</v>
      </c>
      <c r="N848">
        <v>0</v>
      </c>
      <c r="O848">
        <v>1</v>
      </c>
      <c r="P848">
        <v>1</v>
      </c>
      <c r="Q848">
        <v>0</v>
      </c>
      <c r="R848">
        <v>3.2359156750799027E-2</v>
      </c>
      <c r="S848" t="b">
        <v>1</v>
      </c>
      <c r="T848">
        <v>0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2.557923735558461</v>
      </c>
      <c r="AA848">
        <v>4.2644411076644602</v>
      </c>
      <c r="AB848">
        <v>-1.706517372105999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41.002061450887162</v>
      </c>
      <c r="AJ848">
        <v>0</v>
      </c>
      <c r="AK848">
        <v>0</v>
      </c>
      <c r="AL848">
        <v>422.1199951171875</v>
      </c>
      <c r="AM848">
        <v>68.57118628112498</v>
      </c>
      <c r="AN848">
        <v>405.41000366210938</v>
      </c>
      <c r="AO848">
        <v>41.002061450887162</v>
      </c>
      <c r="AP848">
        <v>0</v>
      </c>
      <c r="AQ848">
        <v>0</v>
      </c>
      <c r="AR848">
        <v>-259.94621970425192</v>
      </c>
      <c r="AS848">
        <v>0</v>
      </c>
      <c r="AT848">
        <v>1</v>
      </c>
      <c r="AU848">
        <v>1</v>
      </c>
      <c r="AV848">
        <v>0</v>
      </c>
      <c r="AW848">
        <v>0</v>
      </c>
      <c r="AX848">
        <v>0</v>
      </c>
      <c r="AY848">
        <v>415.75</v>
      </c>
      <c r="AZ848">
        <v>416.18999786376952</v>
      </c>
      <c r="BA848">
        <v>403.99839965820308</v>
      </c>
      <c r="BB848">
        <v>368.48120071411131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415.09924871194607</v>
      </c>
      <c r="BJ848">
        <v>412.54132497638761</v>
      </c>
      <c r="BK848">
        <v>405.8262126228899</v>
      </c>
      <c r="BL848">
        <v>1</v>
      </c>
      <c r="BM848">
        <v>0</v>
      </c>
      <c r="BN848">
        <v>2.2849771159737919E-2</v>
      </c>
      <c r="BO848">
        <v>1</v>
      </c>
      <c r="BP848">
        <v>0</v>
      </c>
      <c r="BQ848">
        <v>-0.57050570514229548</v>
      </c>
      <c r="BR848">
        <v>0</v>
      </c>
      <c r="BS848">
        <v>0</v>
      </c>
      <c r="BT848">
        <v>0</v>
      </c>
      <c r="BU848">
        <v>0</v>
      </c>
      <c r="BV848">
        <v>422.1199951171875</v>
      </c>
      <c r="BW848">
        <v>405.41000366210938</v>
      </c>
      <c r="BX848">
        <v>417.34291838919279</v>
      </c>
      <c r="BY848">
        <v>412.19023839367537</v>
      </c>
      <c r="BZ848">
        <v>1</v>
      </c>
      <c r="CA848">
        <v>0</v>
      </c>
      <c r="CB848" t="b">
        <v>0</v>
      </c>
      <c r="CC848">
        <v>0</v>
      </c>
      <c r="CD848">
        <v>0</v>
      </c>
      <c r="CE848">
        <v>8.4659274419523218E-3</v>
      </c>
      <c r="CF848">
        <v>3</v>
      </c>
      <c r="CG848">
        <v>2</v>
      </c>
      <c r="CH848">
        <v>0</v>
      </c>
      <c r="CI848">
        <v>11209</v>
      </c>
      <c r="CJ848">
        <v>1216.2300109863279</v>
      </c>
      <c r="CK848">
        <v>12425</v>
      </c>
      <c r="CL848" t="b">
        <v>1</v>
      </c>
      <c r="CM848" t="b">
        <v>0</v>
      </c>
      <c r="CN848">
        <v>-2.1245233032779521E-2</v>
      </c>
      <c r="CO848">
        <v>-7.2382177899308351E-4</v>
      </c>
      <c r="CP848">
        <v>1.2424999999999999</v>
      </c>
      <c r="CQ848">
        <v>1.508390148579742</v>
      </c>
      <c r="CR848">
        <v>1</v>
      </c>
      <c r="CS848">
        <v>385.13950347900391</v>
      </c>
    </row>
    <row r="849" spans="1:97" x14ac:dyDescent="0.35">
      <c r="A849" s="1">
        <v>44329</v>
      </c>
      <c r="B849">
        <v>407.07000732421881</v>
      </c>
      <c r="C849">
        <v>412.35000610351563</v>
      </c>
      <c r="D849">
        <v>407.01998901367188</v>
      </c>
      <c r="E849">
        <v>410.27999877929688</v>
      </c>
      <c r="F849">
        <v>390.06161499023438</v>
      </c>
      <c r="G849">
        <v>106394000</v>
      </c>
      <c r="H849">
        <v>24.663948385175811</v>
      </c>
      <c r="I849">
        <v>4.8684511865980467</v>
      </c>
      <c r="J849">
        <v>1547986300</v>
      </c>
      <c r="K849">
        <v>423.12135322033691</v>
      </c>
      <c r="L849">
        <v>415.91049804687498</v>
      </c>
      <c r="M849">
        <v>408.6996428734131</v>
      </c>
      <c r="N849">
        <v>0</v>
      </c>
      <c r="O849">
        <v>0</v>
      </c>
      <c r="P849">
        <v>0</v>
      </c>
      <c r="Q849">
        <v>0</v>
      </c>
      <c r="R849">
        <v>3.4675033245490157E-2</v>
      </c>
      <c r="S849" t="b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1.9840063132260179</v>
      </c>
      <c r="AA849">
        <v>3.8083541487767718</v>
      </c>
      <c r="AB849">
        <v>-1.8243478355507541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47.683731795700012</v>
      </c>
      <c r="AJ849">
        <v>0</v>
      </c>
      <c r="AK849">
        <v>0</v>
      </c>
      <c r="AL849">
        <v>422.1199951171875</v>
      </c>
      <c r="AM849">
        <v>66.823415180477056</v>
      </c>
      <c r="AN849">
        <v>405.41000366210938</v>
      </c>
      <c r="AO849">
        <v>41.002061450887162</v>
      </c>
      <c r="AP849">
        <v>0</v>
      </c>
      <c r="AQ849">
        <v>0</v>
      </c>
      <c r="AR849">
        <v>-154.66371409050359</v>
      </c>
      <c r="AS849">
        <v>0</v>
      </c>
      <c r="AT849">
        <v>1</v>
      </c>
      <c r="AU849">
        <v>0</v>
      </c>
      <c r="AV849">
        <v>0</v>
      </c>
      <c r="AW849">
        <v>0</v>
      </c>
      <c r="AX849">
        <v>0</v>
      </c>
      <c r="AY849">
        <v>413.99199829101559</v>
      </c>
      <c r="AZ849">
        <v>415.91049804687498</v>
      </c>
      <c r="BA849">
        <v>404.57559936523438</v>
      </c>
      <c r="BB849">
        <v>368.92675064086922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414.35782564538471</v>
      </c>
      <c r="BJ849">
        <v>412.37381933215858</v>
      </c>
      <c r="BK849">
        <v>406.00087090353333</v>
      </c>
      <c r="BL849">
        <v>1</v>
      </c>
      <c r="BM849">
        <v>0</v>
      </c>
      <c r="BN849">
        <v>2.0583588215595122E-2</v>
      </c>
      <c r="BO849">
        <v>1</v>
      </c>
      <c r="BP849">
        <v>0</v>
      </c>
      <c r="BQ849">
        <v>-0.16750564422898151</v>
      </c>
      <c r="BR849">
        <v>0</v>
      </c>
      <c r="BS849">
        <v>0</v>
      </c>
      <c r="BT849">
        <v>1</v>
      </c>
      <c r="BU849">
        <v>0</v>
      </c>
      <c r="BV849">
        <v>422.1199951171875</v>
      </c>
      <c r="BW849">
        <v>405.41000366210938</v>
      </c>
      <c r="BX849">
        <v>417.34291838919279</v>
      </c>
      <c r="BY849">
        <v>413.02404561796573</v>
      </c>
      <c r="BZ849">
        <v>0</v>
      </c>
      <c r="CA849">
        <v>0</v>
      </c>
      <c r="CB849" t="b">
        <v>0</v>
      </c>
      <c r="CC849">
        <v>0</v>
      </c>
      <c r="CD849">
        <v>0</v>
      </c>
      <c r="CE849">
        <v>8.5605491036331947E-3</v>
      </c>
      <c r="CF849">
        <v>6</v>
      </c>
      <c r="CG849">
        <v>3</v>
      </c>
      <c r="CH849">
        <v>0</v>
      </c>
      <c r="CI849">
        <v>9978</v>
      </c>
      <c r="CJ849">
        <v>2461.6799926757808</v>
      </c>
      <c r="CK849">
        <v>12439</v>
      </c>
      <c r="CL849" t="b">
        <v>1</v>
      </c>
      <c r="CM849" t="b">
        <v>0</v>
      </c>
      <c r="CN849">
        <v>1.201251837200943E-2</v>
      </c>
      <c r="CO849">
        <v>1.126760563380282E-3</v>
      </c>
      <c r="CP849">
        <v>1.2439</v>
      </c>
      <c r="CQ849">
        <v>1.526509712951714</v>
      </c>
      <c r="CR849">
        <v>2</v>
      </c>
      <c r="CS849">
        <v>389.76599884033197</v>
      </c>
    </row>
    <row r="850" spans="1:97" x14ac:dyDescent="0.35">
      <c r="A850" s="1">
        <v>44330</v>
      </c>
      <c r="B850">
        <v>413.20999145507813</v>
      </c>
      <c r="C850">
        <v>417.489990234375</v>
      </c>
      <c r="D850">
        <v>413.17999267578119</v>
      </c>
      <c r="E850">
        <v>416.57998657226563</v>
      </c>
      <c r="F850">
        <v>396.05117797851563</v>
      </c>
      <c r="G850">
        <v>82201600</v>
      </c>
      <c r="H850">
        <v>23.32283564751727</v>
      </c>
      <c r="I850">
        <v>5.0357040629180521</v>
      </c>
      <c r="J850">
        <v>1630187900</v>
      </c>
      <c r="K850">
        <v>423.06796506961069</v>
      </c>
      <c r="L850">
        <v>415.87649688720711</v>
      </c>
      <c r="M850">
        <v>408.68502870480341</v>
      </c>
      <c r="N850">
        <v>0</v>
      </c>
      <c r="O850">
        <v>0</v>
      </c>
      <c r="P850">
        <v>0</v>
      </c>
      <c r="Q850">
        <v>0</v>
      </c>
      <c r="R850">
        <v>3.4584633833510868E-2</v>
      </c>
      <c r="S850" t="b">
        <v>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2.0143092813422072</v>
      </c>
      <c r="AA850">
        <v>3.44954517528986</v>
      </c>
      <c r="AB850">
        <v>-1.4352358939476519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54.813179067625207</v>
      </c>
      <c r="AJ850">
        <v>0</v>
      </c>
      <c r="AK850">
        <v>0</v>
      </c>
      <c r="AL850">
        <v>422.1199951171875</v>
      </c>
      <c r="AM850">
        <v>66.823415180477056</v>
      </c>
      <c r="AN850">
        <v>405.41000366210938</v>
      </c>
      <c r="AO850">
        <v>41.002061450887162</v>
      </c>
      <c r="AP850">
        <v>0</v>
      </c>
      <c r="AQ850">
        <v>0</v>
      </c>
      <c r="AR850">
        <v>0.57823572392071976</v>
      </c>
      <c r="AS850">
        <v>0</v>
      </c>
      <c r="AT850">
        <v>0</v>
      </c>
      <c r="AU850">
        <v>0</v>
      </c>
      <c r="AV850">
        <v>0</v>
      </c>
      <c r="AW850">
        <v>1</v>
      </c>
      <c r="AX850">
        <v>0</v>
      </c>
      <c r="AY850">
        <v>412.88399658203127</v>
      </c>
      <c r="AZ850">
        <v>415.87649688720711</v>
      </c>
      <c r="BA850">
        <v>405.37319885253908</v>
      </c>
      <c r="BB850">
        <v>369.38405059814448</v>
      </c>
      <c r="BC850">
        <v>0</v>
      </c>
      <c r="BD850">
        <v>0</v>
      </c>
      <c r="BE850">
        <v>1</v>
      </c>
      <c r="BF850">
        <v>0</v>
      </c>
      <c r="BG850">
        <v>0</v>
      </c>
      <c r="BH850">
        <v>0</v>
      </c>
      <c r="BI850">
        <v>414.69969655721252</v>
      </c>
      <c r="BJ850">
        <v>412.68538727587031</v>
      </c>
      <c r="BK850">
        <v>406.41573818466009</v>
      </c>
      <c r="BL850">
        <v>1</v>
      </c>
      <c r="BM850">
        <v>0</v>
      </c>
      <c r="BN850">
        <v>2.0382966490309629E-2</v>
      </c>
      <c r="BO850">
        <v>1</v>
      </c>
      <c r="BP850">
        <v>0</v>
      </c>
      <c r="BQ850">
        <v>0.31156794371162277</v>
      </c>
      <c r="BR850">
        <v>1</v>
      </c>
      <c r="BS850">
        <v>0</v>
      </c>
      <c r="BT850">
        <v>0</v>
      </c>
      <c r="BU850">
        <v>0</v>
      </c>
      <c r="BV850">
        <v>422.1199951171875</v>
      </c>
      <c r="BW850">
        <v>405.41000366210938</v>
      </c>
      <c r="BX850">
        <v>417.34291838919279</v>
      </c>
      <c r="BY850">
        <v>413.71572921730512</v>
      </c>
      <c r="BZ850">
        <v>0</v>
      </c>
      <c r="CA850">
        <v>0</v>
      </c>
      <c r="CB850" t="b">
        <v>0</v>
      </c>
      <c r="CC850">
        <v>0</v>
      </c>
      <c r="CD850">
        <v>0</v>
      </c>
      <c r="CE850">
        <v>9.2485800476432758E-3</v>
      </c>
      <c r="CF850">
        <v>6</v>
      </c>
      <c r="CG850">
        <v>0</v>
      </c>
      <c r="CH850">
        <v>0</v>
      </c>
      <c r="CI850">
        <v>9978</v>
      </c>
      <c r="CJ850">
        <v>2499.4799194335942</v>
      </c>
      <c r="CK850">
        <v>12477</v>
      </c>
      <c r="CL850" t="b">
        <v>0</v>
      </c>
      <c r="CM850" t="b">
        <v>0</v>
      </c>
      <c r="CN850">
        <v>1.535533735915243E-2</v>
      </c>
      <c r="CO850">
        <v>3.054907950799904E-3</v>
      </c>
      <c r="CP850">
        <v>1.2477</v>
      </c>
      <c r="CQ850">
        <v>1.5499497845761101</v>
      </c>
      <c r="CR850">
        <v>3</v>
      </c>
      <c r="CS850">
        <v>395.75098724365228</v>
      </c>
    </row>
    <row r="851" spans="1:97" x14ac:dyDescent="0.35">
      <c r="A851" s="1">
        <v>44333</v>
      </c>
      <c r="B851">
        <v>415.3900146484375</v>
      </c>
      <c r="C851">
        <v>416.3900146484375</v>
      </c>
      <c r="D851">
        <v>413.3599853515625</v>
      </c>
      <c r="E851">
        <v>415.51998901367188</v>
      </c>
      <c r="F851">
        <v>395.04345703125</v>
      </c>
      <c r="G851">
        <v>65129200</v>
      </c>
      <c r="H851">
        <v>22.077516676834339</v>
      </c>
      <c r="I851">
        <v>4.9060110027598416</v>
      </c>
      <c r="J851">
        <v>1565058700</v>
      </c>
      <c r="K851">
        <v>423.07898690762528</v>
      </c>
      <c r="L851">
        <v>415.8919967651367</v>
      </c>
      <c r="M851">
        <v>408.70500662264811</v>
      </c>
      <c r="N851">
        <v>0</v>
      </c>
      <c r="O851">
        <v>0</v>
      </c>
      <c r="P851">
        <v>0</v>
      </c>
      <c r="Q851">
        <v>0</v>
      </c>
      <c r="R851">
        <v>3.4561810269925601E-2</v>
      </c>
      <c r="S851" t="b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1.9305376217010921</v>
      </c>
      <c r="AA851">
        <v>3.1457436645721062</v>
      </c>
      <c r="AB851">
        <v>-1.215206042871015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53.49230843544381</v>
      </c>
      <c r="AJ851">
        <v>0</v>
      </c>
      <c r="AK851">
        <v>0</v>
      </c>
      <c r="AL851">
        <v>422.1199951171875</v>
      </c>
      <c r="AM851">
        <v>66.823415180477056</v>
      </c>
      <c r="AN851">
        <v>405.41000366210938</v>
      </c>
      <c r="AO851">
        <v>41.002061450887162</v>
      </c>
      <c r="AP851">
        <v>0</v>
      </c>
      <c r="AQ851">
        <v>0</v>
      </c>
      <c r="AR851">
        <v>-16.77046453999332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1</v>
      </c>
      <c r="AY851">
        <v>412.39999389648438</v>
      </c>
      <c r="AZ851">
        <v>415.8919967651367</v>
      </c>
      <c r="BA851">
        <v>406.01099853515632</v>
      </c>
      <c r="BB851">
        <v>369.84185058593749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414.82589539666782</v>
      </c>
      <c r="BJ851">
        <v>412.89535777496673</v>
      </c>
      <c r="BK851">
        <v>406.77276762893513</v>
      </c>
      <c r="BL851">
        <v>1</v>
      </c>
      <c r="BM851">
        <v>0</v>
      </c>
      <c r="BN851">
        <v>1.979760792413441E-2</v>
      </c>
      <c r="BO851">
        <v>1</v>
      </c>
      <c r="BP851">
        <v>0</v>
      </c>
      <c r="BQ851">
        <v>0.20997049909641419</v>
      </c>
      <c r="BR851">
        <v>1</v>
      </c>
      <c r="BS851">
        <v>0</v>
      </c>
      <c r="BT851">
        <v>0</v>
      </c>
      <c r="BU851">
        <v>0</v>
      </c>
      <c r="BV851">
        <v>422.1199951171875</v>
      </c>
      <c r="BW851">
        <v>405.41000366210938</v>
      </c>
      <c r="BX851">
        <v>417.34291838919279</v>
      </c>
      <c r="BY851">
        <v>414.28253916794807</v>
      </c>
      <c r="BZ851">
        <v>0</v>
      </c>
      <c r="CA851">
        <v>0</v>
      </c>
      <c r="CB851" t="b">
        <v>0</v>
      </c>
      <c r="CC851">
        <v>0</v>
      </c>
      <c r="CD851">
        <v>0</v>
      </c>
      <c r="CE851">
        <v>9.1979344825146372E-3</v>
      </c>
      <c r="CF851">
        <v>6</v>
      </c>
      <c r="CG851">
        <v>0</v>
      </c>
      <c r="CH851">
        <v>0</v>
      </c>
      <c r="CI851">
        <v>9978</v>
      </c>
      <c r="CJ851">
        <v>2493.1199340820308</v>
      </c>
      <c r="CK851">
        <v>12471</v>
      </c>
      <c r="CL851" t="b">
        <v>0</v>
      </c>
      <c r="CM851" t="b">
        <v>0</v>
      </c>
      <c r="CN851">
        <v>-2.5445234835108159E-3</v>
      </c>
      <c r="CO851">
        <v>-4.80884828083674E-4</v>
      </c>
      <c r="CP851">
        <v>1.2471000000000001</v>
      </c>
      <c r="CQ851">
        <v>1.5460059009509941</v>
      </c>
      <c r="CR851">
        <v>4</v>
      </c>
      <c r="CS851">
        <v>395.75098724365228</v>
      </c>
    </row>
    <row r="852" spans="1:97" x14ac:dyDescent="0.35">
      <c r="A852" s="1">
        <v>44334</v>
      </c>
      <c r="B852">
        <v>415.79998779296881</v>
      </c>
      <c r="C852">
        <v>416.05999755859381</v>
      </c>
      <c r="D852">
        <v>411.76998901367188</v>
      </c>
      <c r="E852">
        <v>411.94000244140619</v>
      </c>
      <c r="F852">
        <v>391.63980102539063</v>
      </c>
      <c r="G852">
        <v>59810200</v>
      </c>
      <c r="H852">
        <v>21.250414264084959</v>
      </c>
      <c r="I852">
        <v>4.8620108271999873</v>
      </c>
      <c r="J852">
        <v>1505248500</v>
      </c>
      <c r="K852">
        <v>423.09196750064621</v>
      </c>
      <c r="L852">
        <v>415.8804962158203</v>
      </c>
      <c r="M852">
        <v>408.6690249309944</v>
      </c>
      <c r="N852">
        <v>0</v>
      </c>
      <c r="O852">
        <v>0</v>
      </c>
      <c r="P852">
        <v>0</v>
      </c>
      <c r="Q852">
        <v>0</v>
      </c>
      <c r="R852">
        <v>3.4680497645090458E-2</v>
      </c>
      <c r="S852" t="b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1.557321151867654</v>
      </c>
      <c r="AA852">
        <v>2.8280591620312161</v>
      </c>
      <c r="AB852">
        <v>-1.2707380101635619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49.181686574318917</v>
      </c>
      <c r="AJ852">
        <v>0</v>
      </c>
      <c r="AK852">
        <v>0</v>
      </c>
      <c r="AL852">
        <v>422.1199951171875</v>
      </c>
      <c r="AM852">
        <v>66.823415180477056</v>
      </c>
      <c r="AN852">
        <v>405.41000366210938</v>
      </c>
      <c r="AO852">
        <v>41.002061450887162</v>
      </c>
      <c r="AP852">
        <v>0</v>
      </c>
      <c r="AQ852">
        <v>0</v>
      </c>
      <c r="AR852">
        <v>-67.411713332848578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411.94599609375001</v>
      </c>
      <c r="AZ852">
        <v>415.8804962158203</v>
      </c>
      <c r="BA852">
        <v>406.61539855957028</v>
      </c>
      <c r="BB852">
        <v>370.26895065307622</v>
      </c>
      <c r="BC852">
        <v>0</v>
      </c>
      <c r="BD852">
        <v>0</v>
      </c>
      <c r="BE852">
        <v>0</v>
      </c>
      <c r="BF852">
        <v>1</v>
      </c>
      <c r="BG852">
        <v>0</v>
      </c>
      <c r="BH852">
        <v>0</v>
      </c>
      <c r="BI852">
        <v>414.38191186508908</v>
      </c>
      <c r="BJ852">
        <v>412.82459071322143</v>
      </c>
      <c r="BK852">
        <v>406.97540428824772</v>
      </c>
      <c r="BL852">
        <v>1</v>
      </c>
      <c r="BM852">
        <v>0</v>
      </c>
      <c r="BN852">
        <v>1.8198907105441749E-2</v>
      </c>
      <c r="BO852">
        <v>1</v>
      </c>
      <c r="BP852">
        <v>0</v>
      </c>
      <c r="BQ852">
        <v>-7.0767061745243609E-2</v>
      </c>
      <c r="BR852">
        <v>0</v>
      </c>
      <c r="BS852">
        <v>0</v>
      </c>
      <c r="BT852">
        <v>1</v>
      </c>
      <c r="BU852">
        <v>0</v>
      </c>
      <c r="BV852">
        <v>422.1199951171875</v>
      </c>
      <c r="BW852">
        <v>405.41000366210938</v>
      </c>
      <c r="BX852">
        <v>417.34291838919279</v>
      </c>
      <c r="BY852">
        <v>414.35782564538471</v>
      </c>
      <c r="BZ852">
        <v>0</v>
      </c>
      <c r="CA852">
        <v>0</v>
      </c>
      <c r="CB852" t="b">
        <v>0</v>
      </c>
      <c r="CC852">
        <v>0</v>
      </c>
      <c r="CD852">
        <v>0</v>
      </c>
      <c r="CE852">
        <v>9.2570881864713732E-3</v>
      </c>
      <c r="CF852">
        <v>6</v>
      </c>
      <c r="CG852">
        <v>0</v>
      </c>
      <c r="CH852">
        <v>0</v>
      </c>
      <c r="CI852">
        <v>9978</v>
      </c>
      <c r="CJ852">
        <v>2471.640014648438</v>
      </c>
      <c r="CK852">
        <v>12449</v>
      </c>
      <c r="CL852" t="b">
        <v>0</v>
      </c>
      <c r="CM852" t="b">
        <v>0</v>
      </c>
      <c r="CN852">
        <v>-8.615678347420809E-3</v>
      </c>
      <c r="CO852">
        <v>-1.7640926950525219E-3</v>
      </c>
      <c r="CP852">
        <v>1.2448999999999999</v>
      </c>
      <c r="CQ852">
        <v>1.5326860113851859</v>
      </c>
      <c r="CR852">
        <v>5</v>
      </c>
      <c r="CS852">
        <v>395.75098724365228</v>
      </c>
    </row>
    <row r="853" spans="1:97" x14ac:dyDescent="0.35">
      <c r="A853" s="1">
        <v>44335</v>
      </c>
      <c r="B853">
        <v>406.92001342773438</v>
      </c>
      <c r="C853">
        <v>411.04998779296881</v>
      </c>
      <c r="D853">
        <v>405.32998657226563</v>
      </c>
      <c r="E853">
        <v>410.8599853515625</v>
      </c>
      <c r="F853">
        <v>390.61309814453119</v>
      </c>
      <c r="G853">
        <v>106467100</v>
      </c>
      <c r="H853">
        <v>21.607813138879159</v>
      </c>
      <c r="I853">
        <v>4.9868683301957466</v>
      </c>
      <c r="J853">
        <v>1398781400</v>
      </c>
      <c r="K853">
        <v>423.15443589125289</v>
      </c>
      <c r="L853">
        <v>415.6199951171875</v>
      </c>
      <c r="M853">
        <v>408.08555434312211</v>
      </c>
      <c r="N853">
        <v>0</v>
      </c>
      <c r="O853">
        <v>0</v>
      </c>
      <c r="P853">
        <v>0</v>
      </c>
      <c r="Q853">
        <v>0</v>
      </c>
      <c r="R853">
        <v>3.6256392197594092E-2</v>
      </c>
      <c r="S853" t="b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1.161012626718616</v>
      </c>
      <c r="AA853">
        <v>2.4946498549686962</v>
      </c>
      <c r="AB853">
        <v>-1.3336372282500799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47.926922591648001</v>
      </c>
      <c r="AJ853">
        <v>0</v>
      </c>
      <c r="AK853">
        <v>0</v>
      </c>
      <c r="AL853">
        <v>422.1199951171875</v>
      </c>
      <c r="AM853">
        <v>66.823415180477056</v>
      </c>
      <c r="AN853">
        <v>405.41000366210938</v>
      </c>
      <c r="AO853">
        <v>41.002061450887162</v>
      </c>
      <c r="AP853">
        <v>0</v>
      </c>
      <c r="AQ853">
        <v>0</v>
      </c>
      <c r="AR853">
        <v>-152.46026015904459</v>
      </c>
      <c r="AS853">
        <v>0</v>
      </c>
      <c r="AT853">
        <v>1</v>
      </c>
      <c r="AU853">
        <v>0</v>
      </c>
      <c r="AV853">
        <v>0</v>
      </c>
      <c r="AW853">
        <v>0</v>
      </c>
      <c r="AX853">
        <v>0</v>
      </c>
      <c r="AY853">
        <v>413.03599243164058</v>
      </c>
      <c r="AZ853">
        <v>415.6199951171875</v>
      </c>
      <c r="BA853">
        <v>407.08919799804693</v>
      </c>
      <c r="BB853">
        <v>370.67930053710938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413.8400770168542</v>
      </c>
      <c r="BJ853">
        <v>412.67906439013558</v>
      </c>
      <c r="BK853">
        <v>407.12774080053453</v>
      </c>
      <c r="BL853">
        <v>1</v>
      </c>
      <c r="BM853">
        <v>0</v>
      </c>
      <c r="BN853">
        <v>1.6487051958486581E-2</v>
      </c>
      <c r="BO853">
        <v>1</v>
      </c>
      <c r="BP853">
        <v>0</v>
      </c>
      <c r="BQ853">
        <v>-0.14552632308584629</v>
      </c>
      <c r="BR853">
        <v>0</v>
      </c>
      <c r="BS853">
        <v>0</v>
      </c>
      <c r="BT853">
        <v>1</v>
      </c>
      <c r="BU853">
        <v>0</v>
      </c>
      <c r="BV853">
        <v>422.1199951171875</v>
      </c>
      <c r="BW853">
        <v>405.41000366210938</v>
      </c>
      <c r="BX853">
        <v>417.34291838919279</v>
      </c>
      <c r="BY853">
        <v>413.8400770168542</v>
      </c>
      <c r="BZ853">
        <v>0</v>
      </c>
      <c r="CA853">
        <v>0</v>
      </c>
      <c r="CB853" t="b">
        <v>0</v>
      </c>
      <c r="CC853">
        <v>0</v>
      </c>
      <c r="CD853">
        <v>0</v>
      </c>
      <c r="CE853">
        <v>8.9986329349648723E-3</v>
      </c>
      <c r="CF853">
        <v>11</v>
      </c>
      <c r="CG853">
        <v>5</v>
      </c>
      <c r="CH853">
        <v>0</v>
      </c>
      <c r="CI853">
        <v>7923</v>
      </c>
      <c r="CJ853">
        <v>4519.4598388671884</v>
      </c>
      <c r="CK853">
        <v>12442</v>
      </c>
      <c r="CL853" t="b">
        <v>1</v>
      </c>
      <c r="CM853" t="b">
        <v>0</v>
      </c>
      <c r="CN853">
        <v>-2.6217825009538132E-3</v>
      </c>
      <c r="CO853">
        <v>-5.6229416017350789E-4</v>
      </c>
      <c r="CP853">
        <v>1.2442</v>
      </c>
      <c r="CQ853">
        <v>1.528667642021079</v>
      </c>
      <c r="CR853">
        <v>6</v>
      </c>
      <c r="CS853">
        <v>390.31698608398438</v>
      </c>
    </row>
    <row r="854" spans="1:97" x14ac:dyDescent="0.35">
      <c r="A854" s="1">
        <v>44336</v>
      </c>
      <c r="B854">
        <v>411.79998779296881</v>
      </c>
      <c r="C854">
        <v>416.6300048828125</v>
      </c>
      <c r="D854">
        <v>411.67001342773438</v>
      </c>
      <c r="E854">
        <v>415.27999877929688</v>
      </c>
      <c r="F854">
        <v>394.81527709960938</v>
      </c>
      <c r="G854">
        <v>78022200</v>
      </c>
      <c r="H854">
        <v>20.667321526659801</v>
      </c>
      <c r="I854">
        <v>5.0428077016996227</v>
      </c>
      <c r="J854">
        <v>1476803600</v>
      </c>
      <c r="K854">
        <v>423.14991343570739</v>
      </c>
      <c r="L854">
        <v>415.77049560546868</v>
      </c>
      <c r="M854">
        <v>408.39107777522997</v>
      </c>
      <c r="N854">
        <v>0</v>
      </c>
      <c r="O854">
        <v>0</v>
      </c>
      <c r="P854">
        <v>0</v>
      </c>
      <c r="Q854">
        <v>0</v>
      </c>
      <c r="R854">
        <v>3.5497554098889959E-2</v>
      </c>
      <c r="S854" t="b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1.189877245105265</v>
      </c>
      <c r="AA854">
        <v>2.2336953329960099</v>
      </c>
      <c r="AB854">
        <v>-1.043818087890745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53.190382976018093</v>
      </c>
      <c r="AJ854">
        <v>0</v>
      </c>
      <c r="AK854">
        <v>0</v>
      </c>
      <c r="AL854">
        <v>422.1199951171875</v>
      </c>
      <c r="AM854">
        <v>66.823415180477056</v>
      </c>
      <c r="AN854">
        <v>405.41000366210938</v>
      </c>
      <c r="AO854">
        <v>41.002061450887162</v>
      </c>
      <c r="AP854">
        <v>0</v>
      </c>
      <c r="AQ854">
        <v>0</v>
      </c>
      <c r="AR854">
        <v>-24.614731536682989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414.03599243164058</v>
      </c>
      <c r="AZ854">
        <v>415.77049560546868</v>
      </c>
      <c r="BA854">
        <v>407.60319824218749</v>
      </c>
      <c r="BB854">
        <v>371.10540054321291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414.06160344184542</v>
      </c>
      <c r="BJ854">
        <v>412.8717261967401</v>
      </c>
      <c r="BK854">
        <v>407.44743719185863</v>
      </c>
      <c r="BL854">
        <v>1</v>
      </c>
      <c r="BM854">
        <v>0</v>
      </c>
      <c r="BN854">
        <v>1.6233176714944762E-2</v>
      </c>
      <c r="BO854">
        <v>1</v>
      </c>
      <c r="BP854">
        <v>0</v>
      </c>
      <c r="BQ854">
        <v>0.1926618066045194</v>
      </c>
      <c r="BR854">
        <v>1</v>
      </c>
      <c r="BS854">
        <v>0</v>
      </c>
      <c r="BT854">
        <v>0</v>
      </c>
      <c r="BU854">
        <v>0</v>
      </c>
      <c r="BV854">
        <v>422.1199951171875</v>
      </c>
      <c r="BW854">
        <v>405.41000366210938</v>
      </c>
      <c r="BX854">
        <v>417.34291838919279</v>
      </c>
      <c r="BY854">
        <v>413.8400770168542</v>
      </c>
      <c r="BZ854">
        <v>0</v>
      </c>
      <c r="CA854">
        <v>0</v>
      </c>
      <c r="CB854" t="b">
        <v>0</v>
      </c>
      <c r="CC854">
        <v>0</v>
      </c>
      <c r="CD854">
        <v>0</v>
      </c>
      <c r="CE854">
        <v>9.1034793660017613E-3</v>
      </c>
      <c r="CF854">
        <v>11</v>
      </c>
      <c r="CG854">
        <v>0</v>
      </c>
      <c r="CH854">
        <v>0</v>
      </c>
      <c r="CI854">
        <v>7923</v>
      </c>
      <c r="CJ854">
        <v>4568.0799865722656</v>
      </c>
      <c r="CK854">
        <v>12491</v>
      </c>
      <c r="CL854" t="b">
        <v>0</v>
      </c>
      <c r="CM854" t="b">
        <v>0</v>
      </c>
      <c r="CN854">
        <v>1.075795547223291E-2</v>
      </c>
      <c r="CO854">
        <v>3.9382735894550724E-3</v>
      </c>
      <c r="CP854">
        <v>1.2491000000000001</v>
      </c>
      <c r="CQ854">
        <v>1.5451129804457859</v>
      </c>
      <c r="CR854">
        <v>7</v>
      </c>
      <c r="CS854">
        <v>394.51599884033197</v>
      </c>
    </row>
    <row r="855" spans="1:97" x14ac:dyDescent="0.35">
      <c r="A855" s="1">
        <v>44337</v>
      </c>
      <c r="B855">
        <v>416.8699951171875</v>
      </c>
      <c r="C855">
        <v>418.20001220703119</v>
      </c>
      <c r="D855">
        <v>414.45001220703119</v>
      </c>
      <c r="E855">
        <v>414.94000244140619</v>
      </c>
      <c r="F855">
        <v>394.49200439453119</v>
      </c>
      <c r="G855">
        <v>76578700</v>
      </c>
      <c r="H855">
        <v>19.476445485424389</v>
      </c>
      <c r="I855">
        <v>4.9504642944353634</v>
      </c>
      <c r="J855">
        <v>1400224900</v>
      </c>
      <c r="K855">
        <v>423.05432614094832</v>
      </c>
      <c r="L855">
        <v>415.68049621582031</v>
      </c>
      <c r="M855">
        <v>408.30666629069242</v>
      </c>
      <c r="N855">
        <v>0</v>
      </c>
      <c r="O855">
        <v>0</v>
      </c>
      <c r="P855">
        <v>0</v>
      </c>
      <c r="Q855">
        <v>0</v>
      </c>
      <c r="R855">
        <v>3.5478354131387849E-2</v>
      </c>
      <c r="S855" t="b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1.171809904976953</v>
      </c>
      <c r="AA855">
        <v>2.0213182473921991</v>
      </c>
      <c r="AB855">
        <v>-0.8495083424152452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52.748705498038348</v>
      </c>
      <c r="AJ855">
        <v>0</v>
      </c>
      <c r="AK855">
        <v>0</v>
      </c>
      <c r="AL855">
        <v>417.94000244140619</v>
      </c>
      <c r="AM855">
        <v>58.461021532089717</v>
      </c>
      <c r="AN855">
        <v>405.41000366210938</v>
      </c>
      <c r="AO855">
        <v>41.002061450887162</v>
      </c>
      <c r="AP855">
        <v>0</v>
      </c>
      <c r="AQ855">
        <v>0</v>
      </c>
      <c r="AR855">
        <v>8.1164205550728923</v>
      </c>
      <c r="AS855">
        <v>0</v>
      </c>
      <c r="AT855">
        <v>0</v>
      </c>
      <c r="AU855">
        <v>0</v>
      </c>
      <c r="AV855">
        <v>0</v>
      </c>
      <c r="AW855">
        <v>1</v>
      </c>
      <c r="AX855">
        <v>0</v>
      </c>
      <c r="AY855">
        <v>413.70799560546868</v>
      </c>
      <c r="AZ855">
        <v>415.68049621582031</v>
      </c>
      <c r="BA855">
        <v>408.03139831542973</v>
      </c>
      <c r="BB855">
        <v>371.5195506286621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414.19674174947011</v>
      </c>
      <c r="BJ855">
        <v>413.02493184449321</v>
      </c>
      <c r="BK855">
        <v>407.74126328007611</v>
      </c>
      <c r="BL855">
        <v>1</v>
      </c>
      <c r="BM855">
        <v>0</v>
      </c>
      <c r="BN855">
        <v>1.5832291334614688E-2</v>
      </c>
      <c r="BO855">
        <v>1</v>
      </c>
      <c r="BP855">
        <v>0</v>
      </c>
      <c r="BQ855">
        <v>0.15320564775305459</v>
      </c>
      <c r="BR855">
        <v>1</v>
      </c>
      <c r="BS855">
        <v>0</v>
      </c>
      <c r="BT855">
        <v>0</v>
      </c>
      <c r="BU855">
        <v>0</v>
      </c>
      <c r="BV855">
        <v>422.1199951171875</v>
      </c>
      <c r="BW855">
        <v>405.41000366210938</v>
      </c>
      <c r="BX855">
        <v>417.34291838919279</v>
      </c>
      <c r="BY855">
        <v>413.8400770168542</v>
      </c>
      <c r="BZ855">
        <v>0</v>
      </c>
      <c r="CA855">
        <v>0</v>
      </c>
      <c r="CB855" t="b">
        <v>0</v>
      </c>
      <c r="CC855">
        <v>0</v>
      </c>
      <c r="CD855">
        <v>0</v>
      </c>
      <c r="CE855">
        <v>8.766896545619499E-3</v>
      </c>
      <c r="CF855">
        <v>11</v>
      </c>
      <c r="CG855">
        <v>0</v>
      </c>
      <c r="CH855">
        <v>0</v>
      </c>
      <c r="CI855">
        <v>7923</v>
      </c>
      <c r="CJ855">
        <v>4564.3400268554688</v>
      </c>
      <c r="CK855">
        <v>12487</v>
      </c>
      <c r="CL855" t="b">
        <v>0</v>
      </c>
      <c r="CM855" t="b">
        <v>0</v>
      </c>
      <c r="CN855">
        <v>-8.1871589985078516E-4</v>
      </c>
      <c r="CO855">
        <v>-3.2023056600752542E-4</v>
      </c>
      <c r="CP855">
        <v>1.2486999999999999</v>
      </c>
      <c r="CQ855">
        <v>1.5438479718816289</v>
      </c>
      <c r="CR855">
        <v>8</v>
      </c>
      <c r="CS855">
        <v>394.51599884033197</v>
      </c>
    </row>
    <row r="856" spans="1:97" x14ac:dyDescent="0.35">
      <c r="A856" s="1">
        <v>44340</v>
      </c>
      <c r="B856">
        <v>417.33999633789063</v>
      </c>
      <c r="C856">
        <v>420.32000732421881</v>
      </c>
      <c r="D856">
        <v>417.07998657226563</v>
      </c>
      <c r="E856">
        <v>419.17001342773438</v>
      </c>
      <c r="F856">
        <v>398.5135498046875</v>
      </c>
      <c r="G856">
        <v>51376700</v>
      </c>
      <c r="H856">
        <v>18.217852382724232</v>
      </c>
      <c r="I856">
        <v>4.9811457650337303</v>
      </c>
      <c r="J856">
        <v>1451601600</v>
      </c>
      <c r="K856">
        <v>423.24447058900211</v>
      </c>
      <c r="L856">
        <v>415.75849761962888</v>
      </c>
      <c r="M856">
        <v>408.27252465025572</v>
      </c>
      <c r="N856">
        <v>0</v>
      </c>
      <c r="O856">
        <v>0</v>
      </c>
      <c r="P856">
        <v>0</v>
      </c>
      <c r="Q856">
        <v>0</v>
      </c>
      <c r="R856">
        <v>3.6011160383892023E-2</v>
      </c>
      <c r="S856" t="b">
        <v>1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1.4817373963217051</v>
      </c>
      <c r="AA856">
        <v>1.9134020771781</v>
      </c>
      <c r="AB856">
        <v>-0.43166468085639492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57.479385859372258</v>
      </c>
      <c r="AJ856">
        <v>0</v>
      </c>
      <c r="AK856">
        <v>0</v>
      </c>
      <c r="AL856">
        <v>419.17001342773438</v>
      </c>
      <c r="AM856">
        <v>57.479385859372258</v>
      </c>
      <c r="AN856">
        <v>405.41000366210938</v>
      </c>
      <c r="AO856">
        <v>41.002061450887162</v>
      </c>
      <c r="AP856">
        <v>0</v>
      </c>
      <c r="AQ856">
        <v>0</v>
      </c>
      <c r="AR856">
        <v>78.188514214497005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414.43800048828132</v>
      </c>
      <c r="AZ856">
        <v>415.75849761962888</v>
      </c>
      <c r="BA856">
        <v>408.53359863281253</v>
      </c>
      <c r="BB856">
        <v>371.94375076293937</v>
      </c>
      <c r="BC856">
        <v>0</v>
      </c>
      <c r="BD856">
        <v>0</v>
      </c>
      <c r="BE856">
        <v>1</v>
      </c>
      <c r="BF856">
        <v>0</v>
      </c>
      <c r="BG856">
        <v>0</v>
      </c>
      <c r="BH856">
        <v>0</v>
      </c>
      <c r="BI856">
        <v>414.96186046920309</v>
      </c>
      <c r="BJ856">
        <v>413.48012307288138</v>
      </c>
      <c r="BK856">
        <v>408.18944956037637</v>
      </c>
      <c r="BL856">
        <v>1</v>
      </c>
      <c r="BM856">
        <v>0</v>
      </c>
      <c r="BN856">
        <v>1.6591342368404191E-2</v>
      </c>
      <c r="BO856">
        <v>1</v>
      </c>
      <c r="BP856">
        <v>0</v>
      </c>
      <c r="BQ856">
        <v>0.45519122838823017</v>
      </c>
      <c r="BR856">
        <v>1</v>
      </c>
      <c r="BS856">
        <v>0</v>
      </c>
      <c r="BT856">
        <v>0</v>
      </c>
      <c r="BU856">
        <v>0</v>
      </c>
      <c r="BV856">
        <v>422.1199951171875</v>
      </c>
      <c r="BW856">
        <v>405.41000366210938</v>
      </c>
      <c r="BX856">
        <v>417.34291838919279</v>
      </c>
      <c r="BY856">
        <v>413.8400770168542</v>
      </c>
      <c r="BZ856">
        <v>0</v>
      </c>
      <c r="CA856">
        <v>0</v>
      </c>
      <c r="CB856" t="b">
        <v>0</v>
      </c>
      <c r="CC856">
        <v>0</v>
      </c>
      <c r="CD856">
        <v>0</v>
      </c>
      <c r="CE856">
        <v>9.0597596474372294E-3</v>
      </c>
      <c r="CF856">
        <v>11</v>
      </c>
      <c r="CG856">
        <v>0</v>
      </c>
      <c r="CH856">
        <v>0</v>
      </c>
      <c r="CI856">
        <v>7923</v>
      </c>
      <c r="CJ856">
        <v>4610.8701477050781</v>
      </c>
      <c r="CK856">
        <v>12533</v>
      </c>
      <c r="CL856" t="b">
        <v>0</v>
      </c>
      <c r="CM856" t="b">
        <v>0</v>
      </c>
      <c r="CN856">
        <v>1.0194271368004449E-2</v>
      </c>
      <c r="CO856">
        <v>3.6838311844318091E-3</v>
      </c>
      <c r="CP856">
        <v>1.2533000000000001</v>
      </c>
      <c r="CQ856">
        <v>1.5595863770579339</v>
      </c>
      <c r="CR856">
        <v>9</v>
      </c>
      <c r="CS856">
        <v>398.21151275634759</v>
      </c>
    </row>
    <row r="857" spans="1:97" x14ac:dyDescent="0.35">
      <c r="A857" s="1">
        <v>44341</v>
      </c>
      <c r="B857">
        <v>420.32998657226563</v>
      </c>
      <c r="C857">
        <v>420.70999145507813</v>
      </c>
      <c r="D857">
        <v>417.6199951171875</v>
      </c>
      <c r="E857">
        <v>418.239990234375</v>
      </c>
      <c r="F857">
        <v>397.62942504882813</v>
      </c>
      <c r="G857">
        <v>57451400</v>
      </c>
      <c r="H857">
        <v>17.126435749707621</v>
      </c>
      <c r="I857">
        <v>4.8460636630949372</v>
      </c>
      <c r="J857">
        <v>1394150200</v>
      </c>
      <c r="K857">
        <v>423.32082467420872</v>
      </c>
      <c r="L857">
        <v>415.79449768066411</v>
      </c>
      <c r="M857">
        <v>408.26817068711938</v>
      </c>
      <c r="N857">
        <v>0</v>
      </c>
      <c r="O857">
        <v>0</v>
      </c>
      <c r="P857">
        <v>0</v>
      </c>
      <c r="Q857">
        <v>0</v>
      </c>
      <c r="R857">
        <v>3.6202148106947753E-2</v>
      </c>
      <c r="S857" t="b">
        <v>1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1.6334822997988001</v>
      </c>
      <c r="AA857">
        <v>1.8574181217022401</v>
      </c>
      <c r="AB857">
        <v>-0.22393582190344019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56.148367652111048</v>
      </c>
      <c r="AJ857">
        <v>0</v>
      </c>
      <c r="AK857">
        <v>0</v>
      </c>
      <c r="AL857">
        <v>419.17001342773438</v>
      </c>
      <c r="AM857">
        <v>57.479385859372258</v>
      </c>
      <c r="AN857">
        <v>405.41000366210938</v>
      </c>
      <c r="AO857">
        <v>41.002061450887162</v>
      </c>
      <c r="AP857">
        <v>0</v>
      </c>
      <c r="AQ857">
        <v>0</v>
      </c>
      <c r="AR857">
        <v>74.69358778246999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415.697998046875</v>
      </c>
      <c r="AZ857">
        <v>415.79449768066411</v>
      </c>
      <c r="BA857">
        <v>408.97019836425778</v>
      </c>
      <c r="BB857">
        <v>372.36210067749022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415.46618812538338</v>
      </c>
      <c r="BJ857">
        <v>413.83270582558458</v>
      </c>
      <c r="BK857">
        <v>408.5835884103372</v>
      </c>
      <c r="BL857">
        <v>1</v>
      </c>
      <c r="BM857">
        <v>0</v>
      </c>
      <c r="BN857">
        <v>1.6845022439163769E-2</v>
      </c>
      <c r="BO857">
        <v>1</v>
      </c>
      <c r="BP857">
        <v>0</v>
      </c>
      <c r="BQ857">
        <v>0.35258275270319928</v>
      </c>
      <c r="BR857">
        <v>1</v>
      </c>
      <c r="BS857">
        <v>0</v>
      </c>
      <c r="BT857">
        <v>0</v>
      </c>
      <c r="BU857">
        <v>0</v>
      </c>
      <c r="BV857">
        <v>422.1199951171875</v>
      </c>
      <c r="BW857">
        <v>405.41000366210938</v>
      </c>
      <c r="BX857">
        <v>417.34291838919279</v>
      </c>
      <c r="BY857">
        <v>413.8400770168542</v>
      </c>
      <c r="BZ857">
        <v>0</v>
      </c>
      <c r="CA857">
        <v>0</v>
      </c>
      <c r="CB857" t="b">
        <v>0</v>
      </c>
      <c r="CC857">
        <v>0</v>
      </c>
      <c r="CD857">
        <v>0</v>
      </c>
      <c r="CE857">
        <v>9.075950882630128E-3</v>
      </c>
      <c r="CF857">
        <v>11</v>
      </c>
      <c r="CG857">
        <v>0</v>
      </c>
      <c r="CH857">
        <v>0</v>
      </c>
      <c r="CI857">
        <v>7923</v>
      </c>
      <c r="CJ857">
        <v>4600.639892578125</v>
      </c>
      <c r="CK857">
        <v>12523</v>
      </c>
      <c r="CL857" t="b">
        <v>0</v>
      </c>
      <c r="CM857" t="b">
        <v>0</v>
      </c>
      <c r="CN857">
        <v>-2.2187254898177792E-3</v>
      </c>
      <c r="CO857">
        <v>-7.9789356099896271E-4</v>
      </c>
      <c r="CP857">
        <v>1.2523</v>
      </c>
      <c r="CQ857">
        <v>1.5561260830095831</v>
      </c>
      <c r="CR857">
        <v>10</v>
      </c>
      <c r="CS857">
        <v>398.21151275634759</v>
      </c>
    </row>
    <row r="858" spans="1:97" x14ac:dyDescent="0.35">
      <c r="A858" s="1">
        <v>44342</v>
      </c>
      <c r="B858">
        <v>418.8699951171875</v>
      </c>
      <c r="C858">
        <v>419.6099853515625</v>
      </c>
      <c r="D858">
        <v>417.760009765625</v>
      </c>
      <c r="E858">
        <v>419.07000732421881</v>
      </c>
      <c r="F858">
        <v>398.41851806640619</v>
      </c>
      <c r="G858">
        <v>43088600</v>
      </c>
      <c r="H858">
        <v>16.112977447620761</v>
      </c>
      <c r="I858">
        <v>4.632057371869406</v>
      </c>
      <c r="J858">
        <v>1437238800</v>
      </c>
      <c r="K858">
        <v>423.51003462230472</v>
      </c>
      <c r="L858">
        <v>415.87799835205078</v>
      </c>
      <c r="M858">
        <v>408.24596208179679</v>
      </c>
      <c r="N858">
        <v>0</v>
      </c>
      <c r="O858">
        <v>0</v>
      </c>
      <c r="P858">
        <v>0</v>
      </c>
      <c r="Q858">
        <v>0</v>
      </c>
      <c r="R858">
        <v>3.6703246146689537E-2</v>
      </c>
      <c r="S858" t="b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1.799967763538461</v>
      </c>
      <c r="AA858">
        <v>1.8459280500694839</v>
      </c>
      <c r="AB858">
        <v>-4.5960286531022909E-2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57.103087283446193</v>
      </c>
      <c r="AJ858">
        <v>0</v>
      </c>
      <c r="AK858">
        <v>0</v>
      </c>
      <c r="AL858">
        <v>419.17001342773438</v>
      </c>
      <c r="AM858">
        <v>57.479385859372258</v>
      </c>
      <c r="AN858">
        <v>410.27999877929688</v>
      </c>
      <c r="AO858">
        <v>47.683731795700012</v>
      </c>
      <c r="AP858">
        <v>0</v>
      </c>
      <c r="AQ858">
        <v>0</v>
      </c>
      <c r="AR858">
        <v>71.403815646413136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417.34000244140623</v>
      </c>
      <c r="AZ858">
        <v>415.87799835205078</v>
      </c>
      <c r="BA858">
        <v>409.43339843749999</v>
      </c>
      <c r="BB858">
        <v>372.77960067749018</v>
      </c>
      <c r="BC858">
        <v>1</v>
      </c>
      <c r="BD858">
        <v>0</v>
      </c>
      <c r="BE858">
        <v>0</v>
      </c>
      <c r="BF858">
        <v>0</v>
      </c>
      <c r="BG858">
        <v>1</v>
      </c>
      <c r="BH858">
        <v>0</v>
      </c>
      <c r="BI858">
        <v>416.02062184828122</v>
      </c>
      <c r="BJ858">
        <v>414.2206540847427</v>
      </c>
      <c r="BK858">
        <v>408.99482052460712</v>
      </c>
      <c r="BL858">
        <v>1</v>
      </c>
      <c r="BM858">
        <v>0</v>
      </c>
      <c r="BN858">
        <v>1.7178215887091751E-2</v>
      </c>
      <c r="BO858">
        <v>1</v>
      </c>
      <c r="BP858">
        <v>0</v>
      </c>
      <c r="BQ858">
        <v>0.38794825915812231</v>
      </c>
      <c r="BR858">
        <v>1</v>
      </c>
      <c r="BS858">
        <v>0</v>
      </c>
      <c r="BT858">
        <v>0</v>
      </c>
      <c r="BU858">
        <v>0</v>
      </c>
      <c r="BV858">
        <v>422.1199951171875</v>
      </c>
      <c r="BW858">
        <v>405.41000366210938</v>
      </c>
      <c r="BX858">
        <v>417.34291838919279</v>
      </c>
      <c r="BY858">
        <v>413.8400770168542</v>
      </c>
      <c r="BZ858">
        <v>0</v>
      </c>
      <c r="CA858">
        <v>0</v>
      </c>
      <c r="CB858" t="b">
        <v>0</v>
      </c>
      <c r="CC858">
        <v>0</v>
      </c>
      <c r="CD858">
        <v>0</v>
      </c>
      <c r="CE858">
        <v>9.0847268366121663E-3</v>
      </c>
      <c r="CF858">
        <v>11</v>
      </c>
      <c r="CG858">
        <v>0</v>
      </c>
      <c r="CH858">
        <v>0</v>
      </c>
      <c r="CI858">
        <v>7923</v>
      </c>
      <c r="CJ858">
        <v>4609.7700805664063</v>
      </c>
      <c r="CK858">
        <v>12532</v>
      </c>
      <c r="CL858" t="b">
        <v>0</v>
      </c>
      <c r="CM858" t="b">
        <v>0</v>
      </c>
      <c r="CN858">
        <v>1.984547411113465E-3</v>
      </c>
      <c r="CO858">
        <v>7.1867763315499483E-4</v>
      </c>
      <c r="CP858">
        <v>1.2532000000000001</v>
      </c>
      <c r="CQ858">
        <v>1.559214288998986</v>
      </c>
      <c r="CR858">
        <v>11</v>
      </c>
      <c r="CS858">
        <v>398.21151275634759</v>
      </c>
    </row>
    <row r="859" spans="1:97" x14ac:dyDescent="0.35">
      <c r="A859" s="1">
        <v>44343</v>
      </c>
      <c r="B859">
        <v>420.17001342773438</v>
      </c>
      <c r="C859">
        <v>420.72000122070313</v>
      </c>
      <c r="D859">
        <v>418.989990234375</v>
      </c>
      <c r="E859">
        <v>419.29000854492188</v>
      </c>
      <c r="F859">
        <v>398.627685546875</v>
      </c>
      <c r="G859">
        <v>56707700</v>
      </c>
      <c r="H859">
        <v>15.415333931965369</v>
      </c>
      <c r="I859">
        <v>4.4247683443307428</v>
      </c>
      <c r="J859">
        <v>1493946500</v>
      </c>
      <c r="K859">
        <v>423.39413906739799</v>
      </c>
      <c r="L859">
        <v>415.83949890136722</v>
      </c>
      <c r="M859">
        <v>408.28485873533629</v>
      </c>
      <c r="N859">
        <v>0</v>
      </c>
      <c r="O859">
        <v>0</v>
      </c>
      <c r="P859">
        <v>0</v>
      </c>
      <c r="Q859">
        <v>0</v>
      </c>
      <c r="R859">
        <v>3.6334403951476017E-2</v>
      </c>
      <c r="S859" t="b">
        <v>1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1.927442594461354</v>
      </c>
      <c r="AA859">
        <v>1.8622309589478581</v>
      </c>
      <c r="AB859">
        <v>6.5211635513495736E-2</v>
      </c>
      <c r="AC859">
        <v>0</v>
      </c>
      <c r="AD859">
        <v>0</v>
      </c>
      <c r="AE859">
        <v>1</v>
      </c>
      <c r="AF859">
        <v>0</v>
      </c>
      <c r="AG859">
        <v>1</v>
      </c>
      <c r="AH859">
        <v>0</v>
      </c>
      <c r="AI859">
        <v>57.368027723144969</v>
      </c>
      <c r="AJ859">
        <v>0</v>
      </c>
      <c r="AK859">
        <v>0</v>
      </c>
      <c r="AL859">
        <v>419.29000854492188</v>
      </c>
      <c r="AM859">
        <v>57.479385859372258</v>
      </c>
      <c r="AN859">
        <v>410.8599853515625</v>
      </c>
      <c r="AO859">
        <v>47.926922591648001</v>
      </c>
      <c r="AP859">
        <v>0</v>
      </c>
      <c r="AQ859">
        <v>0</v>
      </c>
      <c r="AR859">
        <v>89.696885372543434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418.14200439453123</v>
      </c>
      <c r="AZ859">
        <v>415.83949890136722</v>
      </c>
      <c r="BA859">
        <v>409.87399841308593</v>
      </c>
      <c r="BB859">
        <v>373.21205078125001</v>
      </c>
      <c r="BC859">
        <v>1</v>
      </c>
      <c r="BD859">
        <v>0</v>
      </c>
      <c r="BE859">
        <v>0</v>
      </c>
      <c r="BF859">
        <v>0</v>
      </c>
      <c r="BG859">
        <v>1</v>
      </c>
      <c r="BH859">
        <v>0</v>
      </c>
      <c r="BI859">
        <v>416.52360441699511</v>
      </c>
      <c r="BJ859">
        <v>414.59616182253382</v>
      </c>
      <c r="BK859">
        <v>409.39855338814891</v>
      </c>
      <c r="BL859">
        <v>1</v>
      </c>
      <c r="BM859">
        <v>0</v>
      </c>
      <c r="BN859">
        <v>1.740370348131404E-2</v>
      </c>
      <c r="BO859">
        <v>1</v>
      </c>
      <c r="BP859">
        <v>0</v>
      </c>
      <c r="BQ859">
        <v>0.37550773779105379</v>
      </c>
      <c r="BR859">
        <v>1</v>
      </c>
      <c r="BS859">
        <v>0</v>
      </c>
      <c r="BT859">
        <v>0</v>
      </c>
      <c r="BU859">
        <v>0</v>
      </c>
      <c r="BV859">
        <v>419.29000854492188</v>
      </c>
      <c r="BW859">
        <v>405.41000366210938</v>
      </c>
      <c r="BX859">
        <v>417.34291838919279</v>
      </c>
      <c r="BY859">
        <v>413.8400770168542</v>
      </c>
      <c r="BZ859">
        <v>0</v>
      </c>
      <c r="CA859">
        <v>0</v>
      </c>
      <c r="CB859" t="b">
        <v>0</v>
      </c>
      <c r="CC859">
        <v>0</v>
      </c>
      <c r="CD859">
        <v>0</v>
      </c>
      <c r="CE859">
        <v>8.9703044274450413E-3</v>
      </c>
      <c r="CF859">
        <v>11</v>
      </c>
      <c r="CG859">
        <v>0</v>
      </c>
      <c r="CH859">
        <v>0</v>
      </c>
      <c r="CI859">
        <v>7923</v>
      </c>
      <c r="CJ859">
        <v>4612.1900939941406</v>
      </c>
      <c r="CK859">
        <v>12535</v>
      </c>
      <c r="CL859" t="b">
        <v>0</v>
      </c>
      <c r="CM859" t="b">
        <v>0</v>
      </c>
      <c r="CN859">
        <v>5.2497486543559373E-4</v>
      </c>
      <c r="CO859">
        <v>2.393871688477498E-4</v>
      </c>
      <c r="CP859">
        <v>1.2535000000000001</v>
      </c>
      <c r="CQ859">
        <v>1.5600328373105381</v>
      </c>
      <c r="CR859">
        <v>12</v>
      </c>
      <c r="CS859">
        <v>398.32550811767578</v>
      </c>
    </row>
    <row r="860" spans="1:97" x14ac:dyDescent="0.35">
      <c r="A860" s="1">
        <v>44344</v>
      </c>
      <c r="B860">
        <v>420.97000122070313</v>
      </c>
      <c r="C860">
        <v>421.25</v>
      </c>
      <c r="D860">
        <v>419.79000854492188</v>
      </c>
      <c r="E860">
        <v>420.04000854492188</v>
      </c>
      <c r="F860">
        <v>399.3406982421875</v>
      </c>
      <c r="G860">
        <v>58520200</v>
      </c>
      <c r="H860">
        <v>14.88615410348355</v>
      </c>
      <c r="I860">
        <v>4.2487128522412698</v>
      </c>
      <c r="J860">
        <v>1552466700</v>
      </c>
      <c r="K860">
        <v>423.72890354001748</v>
      </c>
      <c r="L860">
        <v>415.97649993896482</v>
      </c>
      <c r="M860">
        <v>408.22409633791221</v>
      </c>
      <c r="N860">
        <v>0</v>
      </c>
      <c r="O860">
        <v>0</v>
      </c>
      <c r="P860">
        <v>0</v>
      </c>
      <c r="Q860">
        <v>0</v>
      </c>
      <c r="R860">
        <v>3.7273276746114997E-2</v>
      </c>
      <c r="S860" t="b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2.0651799395495232</v>
      </c>
      <c r="AA860">
        <v>1.902820755068191</v>
      </c>
      <c r="AB860">
        <v>0.16235918448133191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58.313265240275243</v>
      </c>
      <c r="AJ860">
        <v>0</v>
      </c>
      <c r="AK860">
        <v>0</v>
      </c>
      <c r="AL860">
        <v>420.04000854492188</v>
      </c>
      <c r="AM860">
        <v>58.313265240275243</v>
      </c>
      <c r="AN860">
        <v>410.8599853515625</v>
      </c>
      <c r="AO860">
        <v>47.926922591648001</v>
      </c>
      <c r="AP860">
        <v>0</v>
      </c>
      <c r="AQ860">
        <v>0</v>
      </c>
      <c r="AR860">
        <v>97.578614571235249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419.16200561523442</v>
      </c>
      <c r="AZ860">
        <v>415.97649993896482</v>
      </c>
      <c r="BA860">
        <v>410.44519836425781</v>
      </c>
      <c r="BB860">
        <v>373.62505081176761</v>
      </c>
      <c r="BC860">
        <v>1</v>
      </c>
      <c r="BD860">
        <v>0</v>
      </c>
      <c r="BE860">
        <v>0</v>
      </c>
      <c r="BF860">
        <v>0</v>
      </c>
      <c r="BG860">
        <v>1</v>
      </c>
      <c r="BH860">
        <v>0</v>
      </c>
      <c r="BI860">
        <v>417.06458966744538</v>
      </c>
      <c r="BJ860">
        <v>414.99940972789591</v>
      </c>
      <c r="BK860">
        <v>409.81586535508109</v>
      </c>
      <c r="BL860">
        <v>1</v>
      </c>
      <c r="BM860">
        <v>0</v>
      </c>
      <c r="BN860">
        <v>1.7687759125878749E-2</v>
      </c>
      <c r="BO860">
        <v>1</v>
      </c>
      <c r="BP860">
        <v>0</v>
      </c>
      <c r="BQ860">
        <v>0.40324790536209321</v>
      </c>
      <c r="BR860">
        <v>1</v>
      </c>
      <c r="BS860">
        <v>0</v>
      </c>
      <c r="BT860">
        <v>0</v>
      </c>
      <c r="BU860">
        <v>0</v>
      </c>
      <c r="BV860">
        <v>420.04000854492188</v>
      </c>
      <c r="BW860">
        <v>405.41000366210938</v>
      </c>
      <c r="BX860">
        <v>417.06458966744538</v>
      </c>
      <c r="BY860">
        <v>413.8400770168542</v>
      </c>
      <c r="BZ860">
        <v>0</v>
      </c>
      <c r="CA860">
        <v>1</v>
      </c>
      <c r="CB860" t="b">
        <v>0</v>
      </c>
      <c r="CC860">
        <v>0</v>
      </c>
      <c r="CD860">
        <v>0</v>
      </c>
      <c r="CE860">
        <v>8.8445298599942514E-3</v>
      </c>
      <c r="CF860">
        <v>11</v>
      </c>
      <c r="CG860">
        <v>0</v>
      </c>
      <c r="CH860">
        <v>0</v>
      </c>
      <c r="CI860">
        <v>7923</v>
      </c>
      <c r="CJ860">
        <v>4620.4400939941406</v>
      </c>
      <c r="CK860">
        <v>12543</v>
      </c>
      <c r="CL860" t="b">
        <v>0</v>
      </c>
      <c r="CM860" t="b">
        <v>0</v>
      </c>
      <c r="CN860">
        <v>1.788738068438009E-3</v>
      </c>
      <c r="CO860">
        <v>6.3821300358994811E-4</v>
      </c>
      <c r="CP860">
        <v>1.2543</v>
      </c>
      <c r="CQ860">
        <v>1.562823327434649</v>
      </c>
      <c r="CR860">
        <v>13</v>
      </c>
      <c r="CS860">
        <v>399.03800811767582</v>
      </c>
    </row>
    <row r="861" spans="1:97" x14ac:dyDescent="0.35">
      <c r="A861" s="1">
        <v>44348</v>
      </c>
      <c r="B861">
        <v>422.57000732421881</v>
      </c>
      <c r="C861">
        <v>422.72000122070313</v>
      </c>
      <c r="D861">
        <v>419.20001220703119</v>
      </c>
      <c r="E861">
        <v>419.67001342773438</v>
      </c>
      <c r="F861">
        <v>398.98898315429688</v>
      </c>
      <c r="G861">
        <v>54216600</v>
      </c>
      <c r="H861">
        <v>14.72532690717226</v>
      </c>
      <c r="I861">
        <v>4.1966611494863129</v>
      </c>
      <c r="J861">
        <v>1498250100</v>
      </c>
      <c r="K861">
        <v>423.91242707914182</v>
      </c>
      <c r="L861">
        <v>416.05</v>
      </c>
      <c r="M861">
        <v>408.18757292085832</v>
      </c>
      <c r="N861">
        <v>0</v>
      </c>
      <c r="O861">
        <v>0</v>
      </c>
      <c r="P861">
        <v>0</v>
      </c>
      <c r="Q861">
        <v>0</v>
      </c>
      <c r="R861">
        <v>3.7795587449305383E-2</v>
      </c>
      <c r="S861" t="b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2.120043719776902</v>
      </c>
      <c r="AA861">
        <v>1.946265348009933</v>
      </c>
      <c r="AB861">
        <v>0.1737783717669685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57.634364244708543</v>
      </c>
      <c r="AJ861">
        <v>0</v>
      </c>
      <c r="AK861">
        <v>0</v>
      </c>
      <c r="AL861">
        <v>420.04000854492188</v>
      </c>
      <c r="AM861">
        <v>58.313265240275243</v>
      </c>
      <c r="AN861">
        <v>410.8599853515625</v>
      </c>
      <c r="AO861">
        <v>47.926922591648001</v>
      </c>
      <c r="AP861">
        <v>0</v>
      </c>
      <c r="AQ861">
        <v>0</v>
      </c>
      <c r="AR861">
        <v>96.063101897807755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419.26200561523439</v>
      </c>
      <c r="AZ861">
        <v>416.05</v>
      </c>
      <c r="BA861">
        <v>411.04899841308588</v>
      </c>
      <c r="BB861">
        <v>374.03925094604489</v>
      </c>
      <c r="BC861">
        <v>1</v>
      </c>
      <c r="BD861">
        <v>0</v>
      </c>
      <c r="BE861">
        <v>0</v>
      </c>
      <c r="BF861">
        <v>0</v>
      </c>
      <c r="BG861">
        <v>1</v>
      </c>
      <c r="BH861">
        <v>0</v>
      </c>
      <c r="BI861">
        <v>417.4654240921052</v>
      </c>
      <c r="BJ861">
        <v>415.34538037232829</v>
      </c>
      <c r="BK861">
        <v>410.20230253440093</v>
      </c>
      <c r="BL861">
        <v>1</v>
      </c>
      <c r="BM861">
        <v>0</v>
      </c>
      <c r="BN861">
        <v>1.7706194023850499E-2</v>
      </c>
      <c r="BO861">
        <v>1</v>
      </c>
      <c r="BP861">
        <v>0</v>
      </c>
      <c r="BQ861">
        <v>0.34597064443244108</v>
      </c>
      <c r="BR861">
        <v>1</v>
      </c>
      <c r="BS861">
        <v>0</v>
      </c>
      <c r="BT861">
        <v>0</v>
      </c>
      <c r="BU861">
        <v>0</v>
      </c>
      <c r="BV861">
        <v>420.04000854492188</v>
      </c>
      <c r="BW861">
        <v>405.41000366210938</v>
      </c>
      <c r="BX861">
        <v>417.4654240921052</v>
      </c>
      <c r="BY861">
        <v>413.8400770168542</v>
      </c>
      <c r="BZ861">
        <v>0</v>
      </c>
      <c r="CA861">
        <v>0</v>
      </c>
      <c r="CB861" t="b">
        <v>0</v>
      </c>
      <c r="CC861">
        <v>0</v>
      </c>
      <c r="CD861">
        <v>0</v>
      </c>
      <c r="CE861">
        <v>8.8382120581578672E-3</v>
      </c>
      <c r="CF861">
        <v>11</v>
      </c>
      <c r="CG861">
        <v>0</v>
      </c>
      <c r="CH861">
        <v>0</v>
      </c>
      <c r="CI861">
        <v>7923</v>
      </c>
      <c r="CJ861">
        <v>4616.3701477050781</v>
      </c>
      <c r="CK861">
        <v>12539</v>
      </c>
      <c r="CL861" t="b">
        <v>0</v>
      </c>
      <c r="CM861" t="b">
        <v>0</v>
      </c>
      <c r="CN861">
        <v>-8.8085684615904925E-4</v>
      </c>
      <c r="CO861">
        <v>-3.1890297377023039E-4</v>
      </c>
      <c r="CP861">
        <v>1.2539</v>
      </c>
      <c r="CQ861">
        <v>1.561446703807341</v>
      </c>
      <c r="CR861">
        <v>14</v>
      </c>
      <c r="CS861">
        <v>399.03800811767582</v>
      </c>
    </row>
    <row r="862" spans="1:97" x14ac:dyDescent="0.35">
      <c r="A862" s="1">
        <v>44349</v>
      </c>
      <c r="B862">
        <v>420.3699951171875</v>
      </c>
      <c r="C862">
        <v>421.23001098632813</v>
      </c>
      <c r="D862">
        <v>419.29000854492188</v>
      </c>
      <c r="E862">
        <v>420.32998657226563</v>
      </c>
      <c r="F862">
        <v>399.61636352539063</v>
      </c>
      <c r="G862">
        <v>49097100</v>
      </c>
      <c r="H862">
        <v>14.575987367740341</v>
      </c>
      <c r="I862">
        <v>4.0354712417663086</v>
      </c>
      <c r="J862">
        <v>1547347200</v>
      </c>
      <c r="K862">
        <v>424.36155031254361</v>
      </c>
      <c r="L862">
        <v>416.28549957275391</v>
      </c>
      <c r="M862">
        <v>408.20944883296431</v>
      </c>
      <c r="N862">
        <v>0</v>
      </c>
      <c r="O862">
        <v>0</v>
      </c>
      <c r="P862">
        <v>0</v>
      </c>
      <c r="Q862">
        <v>0</v>
      </c>
      <c r="R862">
        <v>3.8800538323234122E-2</v>
      </c>
      <c r="S862" t="b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2.1915155509173592</v>
      </c>
      <c r="AA862">
        <v>1.995315388591419</v>
      </c>
      <c r="AB862">
        <v>0.1962001623259402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58.561113230388443</v>
      </c>
      <c r="AJ862">
        <v>0</v>
      </c>
      <c r="AK862">
        <v>0</v>
      </c>
      <c r="AL862">
        <v>420.32998657226563</v>
      </c>
      <c r="AM862">
        <v>58.561113230388443</v>
      </c>
      <c r="AN862">
        <v>410.8599853515625</v>
      </c>
      <c r="AO862">
        <v>47.926922591648001</v>
      </c>
      <c r="AP862">
        <v>0</v>
      </c>
      <c r="AQ862">
        <v>0</v>
      </c>
      <c r="AR862">
        <v>81.513207429015637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419.68000488281251</v>
      </c>
      <c r="AZ862">
        <v>416.28549957275391</v>
      </c>
      <c r="BA862">
        <v>411.60379821777337</v>
      </c>
      <c r="BB862">
        <v>374.45670089721682</v>
      </c>
      <c r="BC862">
        <v>1</v>
      </c>
      <c r="BD862">
        <v>0</v>
      </c>
      <c r="BE862">
        <v>0</v>
      </c>
      <c r="BF862">
        <v>0</v>
      </c>
      <c r="BG862">
        <v>1</v>
      </c>
      <c r="BH862">
        <v>0</v>
      </c>
      <c r="BI862">
        <v>417.9061260121299</v>
      </c>
      <c r="BJ862">
        <v>415.71461046121249</v>
      </c>
      <c r="BK862">
        <v>410.59946661431718</v>
      </c>
      <c r="BL862">
        <v>1</v>
      </c>
      <c r="BM862">
        <v>0</v>
      </c>
      <c r="BN862">
        <v>1.7795102020129971E-2</v>
      </c>
      <c r="BO862">
        <v>1</v>
      </c>
      <c r="BP862">
        <v>0</v>
      </c>
      <c r="BQ862">
        <v>0.36923008888425102</v>
      </c>
      <c r="BR862">
        <v>1</v>
      </c>
      <c r="BS862">
        <v>0</v>
      </c>
      <c r="BT862">
        <v>0</v>
      </c>
      <c r="BU862">
        <v>0</v>
      </c>
      <c r="BV862">
        <v>420.32998657226563</v>
      </c>
      <c r="BW862">
        <v>410.27999877929688</v>
      </c>
      <c r="BX862">
        <v>417.9061260121299</v>
      </c>
      <c r="BY862">
        <v>413.8400770168542</v>
      </c>
      <c r="BZ862">
        <v>0</v>
      </c>
      <c r="CA862">
        <v>0</v>
      </c>
      <c r="CB862" t="b">
        <v>0</v>
      </c>
      <c r="CC862">
        <v>0</v>
      </c>
      <c r="CD862">
        <v>0</v>
      </c>
      <c r="CE862">
        <v>8.7126311237086824E-3</v>
      </c>
      <c r="CF862">
        <v>11</v>
      </c>
      <c r="CG862">
        <v>0</v>
      </c>
      <c r="CH862">
        <v>0</v>
      </c>
      <c r="CI862">
        <v>7923</v>
      </c>
      <c r="CJ862">
        <v>4623.6298522949219</v>
      </c>
      <c r="CK862">
        <v>12546</v>
      </c>
      <c r="CL862" t="b">
        <v>0</v>
      </c>
      <c r="CM862" t="b">
        <v>0</v>
      </c>
      <c r="CN862">
        <v>1.5726001939971701E-3</v>
      </c>
      <c r="CO862">
        <v>5.5825823430895609E-4</v>
      </c>
      <c r="CP862">
        <v>1.2545999999999999</v>
      </c>
      <c r="CQ862">
        <v>1.563902235196664</v>
      </c>
      <c r="CR862">
        <v>15</v>
      </c>
      <c r="CS862">
        <v>399.31348724365228</v>
      </c>
    </row>
    <row r="863" spans="1:97" x14ac:dyDescent="0.35">
      <c r="A863" s="1">
        <v>44350</v>
      </c>
      <c r="B863">
        <v>417.85000610351563</v>
      </c>
      <c r="C863">
        <v>419.989990234375</v>
      </c>
      <c r="D863">
        <v>416.27999877929688</v>
      </c>
      <c r="E863">
        <v>418.76998901367188</v>
      </c>
      <c r="F863">
        <v>398.13333129882813</v>
      </c>
      <c r="G863">
        <v>58138800</v>
      </c>
      <c r="H863">
        <v>13.578759583887839</v>
      </c>
      <c r="I863">
        <v>4.0365081382807686</v>
      </c>
      <c r="J863">
        <v>1489208400</v>
      </c>
      <c r="K863">
        <v>424.57950693287438</v>
      </c>
      <c r="L863">
        <v>416.43649902343748</v>
      </c>
      <c r="M863">
        <v>408.29349111400057</v>
      </c>
      <c r="N863">
        <v>0</v>
      </c>
      <c r="O863">
        <v>0</v>
      </c>
      <c r="P863">
        <v>0</v>
      </c>
      <c r="Q863">
        <v>0</v>
      </c>
      <c r="R863">
        <v>3.9108041338992268E-2</v>
      </c>
      <c r="S863" t="b"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2.098093213935329</v>
      </c>
      <c r="AA863">
        <v>2.0158709536602011</v>
      </c>
      <c r="AB863">
        <v>8.2222260275127912E-2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55.472197230866172</v>
      </c>
      <c r="AJ863">
        <v>0</v>
      </c>
      <c r="AK863">
        <v>0</v>
      </c>
      <c r="AL863">
        <v>420.32998657226563</v>
      </c>
      <c r="AM863">
        <v>58.561113230388443</v>
      </c>
      <c r="AN863">
        <v>414.94000244140619</v>
      </c>
      <c r="AO863">
        <v>52.748705498038348</v>
      </c>
      <c r="AP863">
        <v>0</v>
      </c>
      <c r="AQ863">
        <v>0</v>
      </c>
      <c r="AR863">
        <v>38.793493745195327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419.6200012207031</v>
      </c>
      <c r="AZ863">
        <v>416.43649902343748</v>
      </c>
      <c r="BA863">
        <v>412.18919799804689</v>
      </c>
      <c r="BB863">
        <v>374.86100082397462</v>
      </c>
      <c r="BC863">
        <v>0</v>
      </c>
      <c r="BD863">
        <v>0</v>
      </c>
      <c r="BE863">
        <v>0</v>
      </c>
      <c r="BF863">
        <v>0</v>
      </c>
      <c r="BG863">
        <v>1</v>
      </c>
      <c r="BH863">
        <v>0</v>
      </c>
      <c r="BI863">
        <v>418.03902801236711</v>
      </c>
      <c r="BJ863">
        <v>415.94093479843178</v>
      </c>
      <c r="BK863">
        <v>410.91987925742922</v>
      </c>
      <c r="BL863">
        <v>1</v>
      </c>
      <c r="BM863">
        <v>0</v>
      </c>
      <c r="BN863">
        <v>1.732490715173703E-2</v>
      </c>
      <c r="BO863">
        <v>1</v>
      </c>
      <c r="BP863">
        <v>0</v>
      </c>
      <c r="BQ863">
        <v>0.2263243372192392</v>
      </c>
      <c r="BR863">
        <v>1</v>
      </c>
      <c r="BS863">
        <v>0</v>
      </c>
      <c r="BT863">
        <v>0</v>
      </c>
      <c r="BU863">
        <v>0</v>
      </c>
      <c r="BV863">
        <v>420.32998657226563</v>
      </c>
      <c r="BW863">
        <v>410.8599853515625</v>
      </c>
      <c r="BX863">
        <v>418.03902801236711</v>
      </c>
      <c r="BY863">
        <v>413.8400770168542</v>
      </c>
      <c r="BZ863">
        <v>0</v>
      </c>
      <c r="CA863">
        <v>0</v>
      </c>
      <c r="CB863" t="b">
        <v>0</v>
      </c>
      <c r="CC863">
        <v>0</v>
      </c>
      <c r="CD863">
        <v>0</v>
      </c>
      <c r="CE863">
        <v>8.7659100942525728E-3</v>
      </c>
      <c r="CF863">
        <v>11</v>
      </c>
      <c r="CG863">
        <v>0</v>
      </c>
      <c r="CH863">
        <v>0</v>
      </c>
      <c r="CI863">
        <v>7923</v>
      </c>
      <c r="CJ863">
        <v>4606.4698791503906</v>
      </c>
      <c r="CK863">
        <v>12529</v>
      </c>
      <c r="CL863" t="b">
        <v>0</v>
      </c>
      <c r="CM863" t="b">
        <v>0</v>
      </c>
      <c r="CN863">
        <v>-3.711363948395211E-3</v>
      </c>
      <c r="CO863">
        <v>-1.3550135501355009E-3</v>
      </c>
      <c r="CP863">
        <v>1.2528999999999999</v>
      </c>
      <c r="CQ863">
        <v>1.558098024822141</v>
      </c>
      <c r="CR863">
        <v>16</v>
      </c>
      <c r="CS863">
        <v>399.31348724365228</v>
      </c>
    </row>
    <row r="864" spans="1:97" x14ac:dyDescent="0.35">
      <c r="A864" s="1">
        <v>44351</v>
      </c>
      <c r="B864">
        <v>420.75</v>
      </c>
      <c r="C864">
        <v>422.92001342773438</v>
      </c>
      <c r="D864">
        <v>418.83999633789063</v>
      </c>
      <c r="E864">
        <v>422.60000610351563</v>
      </c>
      <c r="F864">
        <v>401.77450561523438</v>
      </c>
      <c r="G864">
        <v>55938800</v>
      </c>
      <c r="H864">
        <v>13.36701564552083</v>
      </c>
      <c r="I864">
        <v>4.0446164436937497</v>
      </c>
      <c r="J864">
        <v>1545147200</v>
      </c>
      <c r="K864">
        <v>425.12150409612059</v>
      </c>
      <c r="L864">
        <v>416.61299896240229</v>
      </c>
      <c r="M864">
        <v>408.1044938286841</v>
      </c>
      <c r="N864">
        <v>0</v>
      </c>
      <c r="O864">
        <v>0</v>
      </c>
      <c r="P864">
        <v>0</v>
      </c>
      <c r="Q864">
        <v>0</v>
      </c>
      <c r="R864">
        <v>4.0846085719404561E-2</v>
      </c>
      <c r="S864" t="b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2.306517609917762</v>
      </c>
      <c r="AA864">
        <v>2.0740002849117132</v>
      </c>
      <c r="AB864">
        <v>0.2325173250060493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60.92210786106596</v>
      </c>
      <c r="AJ864">
        <v>0</v>
      </c>
      <c r="AK864">
        <v>0</v>
      </c>
      <c r="AL864">
        <v>422.60000610351563</v>
      </c>
      <c r="AM864">
        <v>60.92210786106596</v>
      </c>
      <c r="AN864">
        <v>414.94000244140619</v>
      </c>
      <c r="AO864">
        <v>52.748705498038348</v>
      </c>
      <c r="AP864">
        <v>0</v>
      </c>
      <c r="AQ864">
        <v>0</v>
      </c>
      <c r="AR864">
        <v>91.319372488452331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420.28200073242192</v>
      </c>
      <c r="AZ864">
        <v>416.61299896240229</v>
      </c>
      <c r="BA864">
        <v>412.89079833984368</v>
      </c>
      <c r="BB864">
        <v>375.28080078124998</v>
      </c>
      <c r="BC864">
        <v>1</v>
      </c>
      <c r="BD864">
        <v>0</v>
      </c>
      <c r="BE864">
        <v>0</v>
      </c>
      <c r="BF864">
        <v>0</v>
      </c>
      <c r="BG864">
        <v>1</v>
      </c>
      <c r="BH864">
        <v>0</v>
      </c>
      <c r="BI864">
        <v>418.7407169494669</v>
      </c>
      <c r="BJ864">
        <v>416.43419933954908</v>
      </c>
      <c r="BK864">
        <v>411.37792344747169</v>
      </c>
      <c r="BL864">
        <v>1</v>
      </c>
      <c r="BM864">
        <v>0</v>
      </c>
      <c r="BN864">
        <v>1.7897881928842251E-2</v>
      </c>
      <c r="BO864">
        <v>1</v>
      </c>
      <c r="BP864">
        <v>0</v>
      </c>
      <c r="BQ864">
        <v>0.49326454111735529</v>
      </c>
      <c r="BR864">
        <v>1</v>
      </c>
      <c r="BS864">
        <v>0</v>
      </c>
      <c r="BT864">
        <v>0</v>
      </c>
      <c r="BU864">
        <v>0</v>
      </c>
      <c r="BV864">
        <v>422.60000610351563</v>
      </c>
      <c r="BW864">
        <v>410.8599853515625</v>
      </c>
      <c r="BX864">
        <v>418.7407169494669</v>
      </c>
      <c r="BY864">
        <v>413.8400770168542</v>
      </c>
      <c r="BZ864">
        <v>0</v>
      </c>
      <c r="CA864">
        <v>0</v>
      </c>
      <c r="CB864" t="b">
        <v>0</v>
      </c>
      <c r="CC864">
        <v>0</v>
      </c>
      <c r="CD864">
        <v>0</v>
      </c>
      <c r="CE864">
        <v>8.8224227013603308E-3</v>
      </c>
      <c r="CF864">
        <v>11</v>
      </c>
      <c r="CG864">
        <v>0</v>
      </c>
      <c r="CH864">
        <v>0</v>
      </c>
      <c r="CI864">
        <v>7923</v>
      </c>
      <c r="CJ864">
        <v>4648.6000671386719</v>
      </c>
      <c r="CK864">
        <v>12571</v>
      </c>
      <c r="CL864" t="b">
        <v>0</v>
      </c>
      <c r="CM864" t="b">
        <v>0</v>
      </c>
      <c r="CN864">
        <v>9.1458728904250802E-3</v>
      </c>
      <c r="CO864">
        <v>3.35222284300423E-3</v>
      </c>
      <c r="CP864">
        <v>1.2571000000000001</v>
      </c>
      <c r="CQ864">
        <v>1.5723481913079871</v>
      </c>
      <c r="CR864">
        <v>17</v>
      </c>
      <c r="CS864">
        <v>401.4700057983398</v>
      </c>
    </row>
    <row r="865" spans="1:97" x14ac:dyDescent="0.35">
      <c r="A865" s="1">
        <v>44354</v>
      </c>
      <c r="B865">
        <v>422.58999633789063</v>
      </c>
      <c r="C865">
        <v>422.77999877929688</v>
      </c>
      <c r="D865">
        <v>421.19000244140619</v>
      </c>
      <c r="E865">
        <v>422.19000244140619</v>
      </c>
      <c r="F865">
        <v>401.384765625</v>
      </c>
      <c r="G865">
        <v>51555000</v>
      </c>
      <c r="H865">
        <v>13.17039627418003</v>
      </c>
      <c r="I865">
        <v>3.8692864361363841</v>
      </c>
      <c r="J865">
        <v>1493592200</v>
      </c>
      <c r="K865">
        <v>425.13411653247118</v>
      </c>
      <c r="L865">
        <v>416.61649932861332</v>
      </c>
      <c r="M865">
        <v>408.09888212475528</v>
      </c>
      <c r="N865">
        <v>0</v>
      </c>
      <c r="O865">
        <v>0</v>
      </c>
      <c r="P865">
        <v>0</v>
      </c>
      <c r="Q865">
        <v>0</v>
      </c>
      <c r="R865">
        <v>4.088948573848733E-2</v>
      </c>
      <c r="S865" t="b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2.4108211310472138</v>
      </c>
      <c r="AA865">
        <v>2.141364454138813</v>
      </c>
      <c r="AB865">
        <v>0.26945667690840119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60.074451862959648</v>
      </c>
      <c r="AJ865">
        <v>0</v>
      </c>
      <c r="AK865">
        <v>0</v>
      </c>
      <c r="AL865">
        <v>422.60000610351563</v>
      </c>
      <c r="AM865">
        <v>60.92210786106596</v>
      </c>
      <c r="AN865">
        <v>418.239990234375</v>
      </c>
      <c r="AO865">
        <v>55.472197230866172</v>
      </c>
      <c r="AP865">
        <v>0</v>
      </c>
      <c r="AQ865">
        <v>0</v>
      </c>
      <c r="AR865">
        <v>101.08055239118811</v>
      </c>
      <c r="AS865">
        <v>1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420.71199951171877</v>
      </c>
      <c r="AZ865">
        <v>416.61649932861332</v>
      </c>
      <c r="BA865">
        <v>413.54059814453132</v>
      </c>
      <c r="BB865">
        <v>375.70560073852539</v>
      </c>
      <c r="BC865">
        <v>1</v>
      </c>
      <c r="BD865">
        <v>0</v>
      </c>
      <c r="BE865">
        <v>0</v>
      </c>
      <c r="BF865">
        <v>0</v>
      </c>
      <c r="BG865">
        <v>1</v>
      </c>
      <c r="BH865">
        <v>0</v>
      </c>
      <c r="BI865">
        <v>419.27137625591911</v>
      </c>
      <c r="BJ865">
        <v>416.86055512487189</v>
      </c>
      <c r="BK865">
        <v>411.80192654527309</v>
      </c>
      <c r="BL865">
        <v>1</v>
      </c>
      <c r="BM865">
        <v>0</v>
      </c>
      <c r="BN865">
        <v>1.8138452564584531E-2</v>
      </c>
      <c r="BO865">
        <v>1</v>
      </c>
      <c r="BP865">
        <v>0</v>
      </c>
      <c r="BQ865">
        <v>0.42635578532275531</v>
      </c>
      <c r="BR865">
        <v>1</v>
      </c>
      <c r="BS865">
        <v>0</v>
      </c>
      <c r="BT865">
        <v>0</v>
      </c>
      <c r="BU865">
        <v>0</v>
      </c>
      <c r="BV865">
        <v>422.60000610351563</v>
      </c>
      <c r="BW865">
        <v>410.8599853515625</v>
      </c>
      <c r="BX865">
        <v>419.27137625591911</v>
      </c>
      <c r="BY865">
        <v>413.8400770168542</v>
      </c>
      <c r="BZ865">
        <v>0</v>
      </c>
      <c r="CA865">
        <v>0</v>
      </c>
      <c r="CB865" t="b">
        <v>0</v>
      </c>
      <c r="CC865">
        <v>0</v>
      </c>
      <c r="CD865">
        <v>0</v>
      </c>
      <c r="CE865">
        <v>8.6783743478446099E-3</v>
      </c>
      <c r="CF865">
        <v>10</v>
      </c>
      <c r="CG865">
        <v>0</v>
      </c>
      <c r="CH865">
        <v>1</v>
      </c>
      <c r="CI865">
        <v>8345</v>
      </c>
      <c r="CJ865">
        <v>4221.9000244140616</v>
      </c>
      <c r="CK865">
        <v>12566</v>
      </c>
      <c r="CL865" t="b">
        <v>0</v>
      </c>
      <c r="CM865" t="b">
        <v>1</v>
      </c>
      <c r="CN865">
        <v>-9.7019322335017868E-4</v>
      </c>
      <c r="CO865">
        <v>-3.977408320738207E-4</v>
      </c>
      <c r="CP865">
        <v>1.2565999999999999</v>
      </c>
      <c r="CQ865">
        <v>1.570822709748033</v>
      </c>
      <c r="CR865">
        <v>18</v>
      </c>
      <c r="CS865">
        <v>401.4700057983398</v>
      </c>
    </row>
    <row r="866" spans="1:97" x14ac:dyDescent="0.35">
      <c r="A866" s="1">
        <v>44355</v>
      </c>
      <c r="B866">
        <v>423.1099853515625</v>
      </c>
      <c r="C866">
        <v>423.20999145507813</v>
      </c>
      <c r="D866">
        <v>420.32000732421881</v>
      </c>
      <c r="E866">
        <v>422.27999877929688</v>
      </c>
      <c r="F866">
        <v>401.4703369140625</v>
      </c>
      <c r="G866">
        <v>47134300</v>
      </c>
      <c r="H866">
        <v>12.72323650424838</v>
      </c>
      <c r="I866">
        <v>3.7993362714737402</v>
      </c>
      <c r="J866">
        <v>1540726500</v>
      </c>
      <c r="K866">
        <v>425.68935372070212</v>
      </c>
      <c r="L866">
        <v>416.8334991455078</v>
      </c>
      <c r="M866">
        <v>407.97764457031349</v>
      </c>
      <c r="N866">
        <v>0</v>
      </c>
      <c r="O866">
        <v>0</v>
      </c>
      <c r="P866">
        <v>0</v>
      </c>
      <c r="Q866">
        <v>0</v>
      </c>
      <c r="R866">
        <v>4.2491088616190713E-2</v>
      </c>
      <c r="S866" t="b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2.4722458639456022</v>
      </c>
      <c r="AA866">
        <v>2.2075407361001709</v>
      </c>
      <c r="AB866">
        <v>0.26470512784543132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60.20533730117468</v>
      </c>
      <c r="AJ866">
        <v>0</v>
      </c>
      <c r="AK866">
        <v>0</v>
      </c>
      <c r="AL866">
        <v>422.60000610351563</v>
      </c>
      <c r="AM866">
        <v>60.92210786106596</v>
      </c>
      <c r="AN866">
        <v>418.239990234375</v>
      </c>
      <c r="AO866">
        <v>55.472197230866172</v>
      </c>
      <c r="AP866">
        <v>0</v>
      </c>
      <c r="AQ866">
        <v>0</v>
      </c>
      <c r="AR866">
        <v>93.749008405408972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421.23399658203118</v>
      </c>
      <c r="AZ866">
        <v>416.8334991455078</v>
      </c>
      <c r="BA866">
        <v>414.0665979003906</v>
      </c>
      <c r="BB866">
        <v>376.12560073852541</v>
      </c>
      <c r="BC866">
        <v>1</v>
      </c>
      <c r="BD866">
        <v>0</v>
      </c>
      <c r="BE866">
        <v>0</v>
      </c>
      <c r="BF866">
        <v>0</v>
      </c>
      <c r="BG866">
        <v>1</v>
      </c>
      <c r="BH866">
        <v>0</v>
      </c>
      <c r="BI866">
        <v>419.73424125951573</v>
      </c>
      <c r="BJ866">
        <v>417.26199539557012</v>
      </c>
      <c r="BK866">
        <v>412.21283133876432</v>
      </c>
      <c r="BL866">
        <v>1</v>
      </c>
      <c r="BM866">
        <v>0</v>
      </c>
      <c r="BN866">
        <v>1.8246423567950788E-2</v>
      </c>
      <c r="BO866">
        <v>1</v>
      </c>
      <c r="BP866">
        <v>0</v>
      </c>
      <c r="BQ866">
        <v>0.40144027069817412</v>
      </c>
      <c r="BR866">
        <v>1</v>
      </c>
      <c r="BS866">
        <v>0</v>
      </c>
      <c r="BT866">
        <v>0</v>
      </c>
      <c r="BU866">
        <v>0</v>
      </c>
      <c r="BV866">
        <v>422.60000610351563</v>
      </c>
      <c r="BW866">
        <v>410.8599853515625</v>
      </c>
      <c r="BX866">
        <v>419.73424125951573</v>
      </c>
      <c r="BY866">
        <v>413.8400770168542</v>
      </c>
      <c r="BZ866">
        <v>0</v>
      </c>
      <c r="CA866">
        <v>0</v>
      </c>
      <c r="CB866" t="b">
        <v>0</v>
      </c>
      <c r="CC866">
        <v>0</v>
      </c>
      <c r="CD866">
        <v>0</v>
      </c>
      <c r="CE866">
        <v>8.3569974748903784E-3</v>
      </c>
      <c r="CF866">
        <v>10</v>
      </c>
      <c r="CG866">
        <v>0</v>
      </c>
      <c r="CH866">
        <v>0</v>
      </c>
      <c r="CI866">
        <v>8345</v>
      </c>
      <c r="CJ866">
        <v>4222.7999877929688</v>
      </c>
      <c r="CK866">
        <v>12567</v>
      </c>
      <c r="CL866" t="b">
        <v>0</v>
      </c>
      <c r="CM866" t="b">
        <v>0</v>
      </c>
      <c r="CN866">
        <v>2.1316548797982289E-4</v>
      </c>
      <c r="CO866">
        <v>7.9579818558013694E-5</v>
      </c>
      <c r="CP866">
        <v>1.2566999999999999</v>
      </c>
      <c r="CQ866">
        <v>1.5711575549374861</v>
      </c>
      <c r="CR866">
        <v>19</v>
      </c>
      <c r="CS866">
        <v>401.4700057983398</v>
      </c>
    </row>
    <row r="867" spans="1:97" x14ac:dyDescent="0.35">
      <c r="A867" s="1">
        <v>44356</v>
      </c>
      <c r="B867">
        <v>423.17999267578119</v>
      </c>
      <c r="C867">
        <v>423.260009765625</v>
      </c>
      <c r="D867">
        <v>421.41000366210938</v>
      </c>
      <c r="E867">
        <v>421.64999389648438</v>
      </c>
      <c r="F867">
        <v>400.87136840820313</v>
      </c>
      <c r="G867">
        <v>48436300</v>
      </c>
      <c r="H867">
        <v>12.32177463937785</v>
      </c>
      <c r="I867">
        <v>3.6600984023338752</v>
      </c>
      <c r="J867">
        <v>1492290200</v>
      </c>
      <c r="K867">
        <v>426.21303998136869</v>
      </c>
      <c r="L867">
        <v>417.20549926757809</v>
      </c>
      <c r="M867">
        <v>408.1979585537876</v>
      </c>
      <c r="N867">
        <v>0</v>
      </c>
      <c r="O867">
        <v>0</v>
      </c>
      <c r="P867">
        <v>0</v>
      </c>
      <c r="Q867">
        <v>0</v>
      </c>
      <c r="R867">
        <v>4.3180354667441648E-2</v>
      </c>
      <c r="S867" t="b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2.441940112870213</v>
      </c>
      <c r="AA867">
        <v>2.2544206114541789</v>
      </c>
      <c r="AB867">
        <v>0.18751950141603399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58.753304251515587</v>
      </c>
      <c r="AJ867">
        <v>0</v>
      </c>
      <c r="AK867">
        <v>0</v>
      </c>
      <c r="AL867">
        <v>422.60000610351563</v>
      </c>
      <c r="AM867">
        <v>60.92210786106596</v>
      </c>
      <c r="AN867">
        <v>418.76998901367188</v>
      </c>
      <c r="AO867">
        <v>55.472197230866172</v>
      </c>
      <c r="AP867">
        <v>0</v>
      </c>
      <c r="AQ867">
        <v>0</v>
      </c>
      <c r="AR867">
        <v>88.761404503536681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421.49799804687501</v>
      </c>
      <c r="AZ867">
        <v>417.20549926757809</v>
      </c>
      <c r="BA867">
        <v>414.58399780273442</v>
      </c>
      <c r="BB867">
        <v>376.53645065307609</v>
      </c>
      <c r="BC867">
        <v>1</v>
      </c>
      <c r="BD867">
        <v>0</v>
      </c>
      <c r="BE867">
        <v>0</v>
      </c>
      <c r="BF867">
        <v>0</v>
      </c>
      <c r="BG867">
        <v>1</v>
      </c>
      <c r="BH867">
        <v>0</v>
      </c>
      <c r="BI867">
        <v>420.02897243443402</v>
      </c>
      <c r="BJ867">
        <v>417.58703232156381</v>
      </c>
      <c r="BK867">
        <v>412.58291614494942</v>
      </c>
      <c r="BL867">
        <v>1</v>
      </c>
      <c r="BM867">
        <v>0</v>
      </c>
      <c r="BN867">
        <v>1.8047417859804411E-2</v>
      </c>
      <c r="BO867">
        <v>1</v>
      </c>
      <c r="BP867">
        <v>0</v>
      </c>
      <c r="BQ867">
        <v>0.32503692599368611</v>
      </c>
      <c r="BR867">
        <v>1</v>
      </c>
      <c r="BS867">
        <v>0</v>
      </c>
      <c r="BT867">
        <v>0</v>
      </c>
      <c r="BU867">
        <v>0</v>
      </c>
      <c r="BV867">
        <v>422.60000610351563</v>
      </c>
      <c r="BW867">
        <v>414.94000244140619</v>
      </c>
      <c r="BX867">
        <v>420.02897243443402</v>
      </c>
      <c r="BY867">
        <v>414.06160344184542</v>
      </c>
      <c r="BZ867">
        <v>0</v>
      </c>
      <c r="CA867">
        <v>0</v>
      </c>
      <c r="CB867" t="b">
        <v>0</v>
      </c>
      <c r="CC867">
        <v>0</v>
      </c>
      <c r="CD867">
        <v>0</v>
      </c>
      <c r="CE867">
        <v>8.0739549460067308E-3</v>
      </c>
      <c r="CF867">
        <v>10</v>
      </c>
      <c r="CG867">
        <v>0</v>
      </c>
      <c r="CH867">
        <v>0</v>
      </c>
      <c r="CI867">
        <v>8345</v>
      </c>
      <c r="CJ867">
        <v>4216.4999389648438</v>
      </c>
      <c r="CK867">
        <v>12561</v>
      </c>
      <c r="CL867" t="b">
        <v>0</v>
      </c>
      <c r="CM867" t="b">
        <v>0</v>
      </c>
      <c r="CN867">
        <v>-1.4919126755557511E-3</v>
      </c>
      <c r="CO867">
        <v>-4.7744091668655998E-4</v>
      </c>
      <c r="CP867">
        <v>1.2561</v>
      </c>
      <c r="CQ867">
        <v>1.56881352506598</v>
      </c>
      <c r="CR867">
        <v>20</v>
      </c>
      <c r="CS867">
        <v>401.4700057983398</v>
      </c>
    </row>
    <row r="868" spans="1:97" x14ac:dyDescent="0.35">
      <c r="A868" s="1">
        <v>44357</v>
      </c>
      <c r="B868">
        <v>422.95999145507813</v>
      </c>
      <c r="C868">
        <v>424.6300048828125</v>
      </c>
      <c r="D868">
        <v>421.54998779296881</v>
      </c>
      <c r="E868">
        <v>423.6099853515625</v>
      </c>
      <c r="F868">
        <v>402.7347412109375</v>
      </c>
      <c r="G868">
        <v>51020100</v>
      </c>
      <c r="H868">
        <v>12.330668930848329</v>
      </c>
      <c r="I868">
        <v>3.6186640228702949</v>
      </c>
      <c r="J868">
        <v>1543310300</v>
      </c>
      <c r="K868">
        <v>425.74440007247472</v>
      </c>
      <c r="L868">
        <v>418.11549835205079</v>
      </c>
      <c r="M868">
        <v>410.48659663162692</v>
      </c>
      <c r="N868">
        <v>0</v>
      </c>
      <c r="O868">
        <v>0</v>
      </c>
      <c r="P868">
        <v>0</v>
      </c>
      <c r="Q868">
        <v>0</v>
      </c>
      <c r="R868">
        <v>3.6491838979861871E-2</v>
      </c>
      <c r="S868" t="b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2.5467205081550328</v>
      </c>
      <c r="AA868">
        <v>2.3128805907943502</v>
      </c>
      <c r="AB868">
        <v>0.2338399173606831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61.837048870426813</v>
      </c>
      <c r="AJ868">
        <v>0</v>
      </c>
      <c r="AK868">
        <v>0</v>
      </c>
      <c r="AL868">
        <v>423.6099853515625</v>
      </c>
      <c r="AM868">
        <v>61.837048870426813</v>
      </c>
      <c r="AN868">
        <v>418.76998901367188</v>
      </c>
      <c r="AO868">
        <v>55.472197230866172</v>
      </c>
      <c r="AP868">
        <v>0</v>
      </c>
      <c r="AQ868">
        <v>0</v>
      </c>
      <c r="AR868">
        <v>107.8507369179236</v>
      </c>
      <c r="AS868">
        <v>1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422.46599731445309</v>
      </c>
      <c r="AZ868">
        <v>418.11549835205079</v>
      </c>
      <c r="BA868">
        <v>415.16159729003908</v>
      </c>
      <c r="BB868">
        <v>376.93990051269532</v>
      </c>
      <c r="BC868">
        <v>1</v>
      </c>
      <c r="BD868">
        <v>0</v>
      </c>
      <c r="BE868">
        <v>0</v>
      </c>
      <c r="BF868">
        <v>0</v>
      </c>
      <c r="BG868">
        <v>1</v>
      </c>
      <c r="BH868">
        <v>0</v>
      </c>
      <c r="BI868">
        <v>420.57989749860758</v>
      </c>
      <c r="BJ868">
        <v>418.03317699045249</v>
      </c>
      <c r="BK868">
        <v>413.01535023148318</v>
      </c>
      <c r="BL868">
        <v>1</v>
      </c>
      <c r="BM868">
        <v>0</v>
      </c>
      <c r="BN868">
        <v>1.831541433722652E-2</v>
      </c>
      <c r="BO868">
        <v>1</v>
      </c>
      <c r="BP868">
        <v>0</v>
      </c>
      <c r="BQ868">
        <v>0.44614466888879178</v>
      </c>
      <c r="BR868">
        <v>1</v>
      </c>
      <c r="BS868">
        <v>0</v>
      </c>
      <c r="BT868">
        <v>0</v>
      </c>
      <c r="BU868">
        <v>0</v>
      </c>
      <c r="BV868">
        <v>423.6099853515625</v>
      </c>
      <c r="BW868">
        <v>414.94000244140619</v>
      </c>
      <c r="BX868">
        <v>420.57989749860758</v>
      </c>
      <c r="BY868">
        <v>414.19674174947011</v>
      </c>
      <c r="BZ868">
        <v>0</v>
      </c>
      <c r="CA868">
        <v>0</v>
      </c>
      <c r="CB868" t="b">
        <v>0</v>
      </c>
      <c r="CC868">
        <v>0</v>
      </c>
      <c r="CD868">
        <v>0</v>
      </c>
      <c r="CE868">
        <v>6.1882115728639714E-3</v>
      </c>
      <c r="CF868">
        <v>8</v>
      </c>
      <c r="CG868">
        <v>0</v>
      </c>
      <c r="CH868">
        <v>2</v>
      </c>
      <c r="CI868">
        <v>9192</v>
      </c>
      <c r="CJ868">
        <v>3388.8798828125</v>
      </c>
      <c r="CK868">
        <v>12580</v>
      </c>
      <c r="CL868" t="b">
        <v>0</v>
      </c>
      <c r="CM868" t="b">
        <v>1</v>
      </c>
      <c r="CN868">
        <v>4.648384877148381E-3</v>
      </c>
      <c r="CO868">
        <v>1.5126184221001509E-3</v>
      </c>
      <c r="CP868">
        <v>1.258</v>
      </c>
      <c r="CQ868">
        <v>1.576105974130962</v>
      </c>
      <c r="CR868">
        <v>21</v>
      </c>
      <c r="CS868">
        <v>402.42948608398427</v>
      </c>
    </row>
    <row r="869" spans="1:97" x14ac:dyDescent="0.35">
      <c r="A869" s="1">
        <v>44358</v>
      </c>
      <c r="B869">
        <v>424.20001220703119</v>
      </c>
      <c r="C869">
        <v>424.42999267578119</v>
      </c>
      <c r="D869">
        <v>422.82000732421881</v>
      </c>
      <c r="E869">
        <v>424.30999755859381</v>
      </c>
      <c r="F869">
        <v>403.40032958984381</v>
      </c>
      <c r="G869">
        <v>45570800</v>
      </c>
      <c r="H869">
        <v>12.338927915785209</v>
      </c>
      <c r="I869">
        <v>3.4751869749197382</v>
      </c>
      <c r="J869">
        <v>1588881100</v>
      </c>
      <c r="K869">
        <v>426.00219739580439</v>
      </c>
      <c r="L869">
        <v>418.81699829101558</v>
      </c>
      <c r="M869">
        <v>411.63179918622689</v>
      </c>
      <c r="N869">
        <v>0</v>
      </c>
      <c r="O869">
        <v>0</v>
      </c>
      <c r="P869">
        <v>0</v>
      </c>
      <c r="Q869">
        <v>0</v>
      </c>
      <c r="R869">
        <v>3.4311879098069008E-2</v>
      </c>
      <c r="S869" t="b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2.6556323841310809</v>
      </c>
      <c r="AA869">
        <v>2.3814309494616972</v>
      </c>
      <c r="AB869">
        <v>0.27420143466938462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62.90378011905468</v>
      </c>
      <c r="AJ869">
        <v>0</v>
      </c>
      <c r="AK869">
        <v>0</v>
      </c>
      <c r="AL869">
        <v>424.30999755859381</v>
      </c>
      <c r="AM869">
        <v>62.90378011905468</v>
      </c>
      <c r="AN869">
        <v>418.76998901367188</v>
      </c>
      <c r="AO869">
        <v>55.472197230866172</v>
      </c>
      <c r="AP869">
        <v>0</v>
      </c>
      <c r="AQ869">
        <v>0</v>
      </c>
      <c r="AR869">
        <v>118.6595844844784</v>
      </c>
      <c r="AS869">
        <v>1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422.80799560546882</v>
      </c>
      <c r="AZ869">
        <v>418.81699829101558</v>
      </c>
      <c r="BA869">
        <v>415.7211975097656</v>
      </c>
      <c r="BB869">
        <v>377.34085052490241</v>
      </c>
      <c r="BC869">
        <v>1</v>
      </c>
      <c r="BD869">
        <v>0</v>
      </c>
      <c r="BE869">
        <v>0</v>
      </c>
      <c r="BF869">
        <v>0</v>
      </c>
      <c r="BG869">
        <v>1</v>
      </c>
      <c r="BH869">
        <v>0</v>
      </c>
      <c r="BI869">
        <v>421.15375904629781</v>
      </c>
      <c r="BJ869">
        <v>418.49812666216673</v>
      </c>
      <c r="BK869">
        <v>413.45827757764442</v>
      </c>
      <c r="BL869">
        <v>1</v>
      </c>
      <c r="BM869">
        <v>0</v>
      </c>
      <c r="BN869">
        <v>1.861247406567685E-2</v>
      </c>
      <c r="BO869">
        <v>1</v>
      </c>
      <c r="BP869">
        <v>0</v>
      </c>
      <c r="BQ869">
        <v>0.46494967171412332</v>
      </c>
      <c r="BR869">
        <v>1</v>
      </c>
      <c r="BS869">
        <v>0</v>
      </c>
      <c r="BT869">
        <v>0</v>
      </c>
      <c r="BU869">
        <v>0</v>
      </c>
      <c r="BV869">
        <v>424.30999755859381</v>
      </c>
      <c r="BW869">
        <v>418.239990234375</v>
      </c>
      <c r="BX869">
        <v>421.15375904629781</v>
      </c>
      <c r="BY869">
        <v>414.96186046920309</v>
      </c>
      <c r="BZ869">
        <v>0</v>
      </c>
      <c r="CA869">
        <v>0</v>
      </c>
      <c r="CB869" t="b">
        <v>0</v>
      </c>
      <c r="CC869">
        <v>0</v>
      </c>
      <c r="CD869">
        <v>0</v>
      </c>
      <c r="CE869">
        <v>5.7425894063856302E-3</v>
      </c>
      <c r="CF869">
        <v>5</v>
      </c>
      <c r="CG869">
        <v>0</v>
      </c>
      <c r="CH869">
        <v>3</v>
      </c>
      <c r="CI869">
        <v>10464</v>
      </c>
      <c r="CJ869">
        <v>2121.5499877929692</v>
      </c>
      <c r="CK869">
        <v>12585</v>
      </c>
      <c r="CL869" t="b">
        <v>0</v>
      </c>
      <c r="CM869" t="b">
        <v>1</v>
      </c>
      <c r="CN869">
        <v>1.652492224540684E-3</v>
      </c>
      <c r="CO869">
        <v>3.9745627980922101E-4</v>
      </c>
      <c r="CP869">
        <v>1.2585</v>
      </c>
      <c r="CQ869">
        <v>1.5787104769982661</v>
      </c>
      <c r="CR869">
        <v>22</v>
      </c>
      <c r="CS869">
        <v>403.09449768066412</v>
      </c>
    </row>
    <row r="870" spans="1:97" x14ac:dyDescent="0.35">
      <c r="A870" s="1">
        <v>44361</v>
      </c>
      <c r="B870">
        <v>424.42999267578119</v>
      </c>
      <c r="C870">
        <v>425.3699951171875</v>
      </c>
      <c r="D870">
        <v>423.10000610351563</v>
      </c>
      <c r="E870">
        <v>425.260009765625</v>
      </c>
      <c r="F870">
        <v>404.303466796875</v>
      </c>
      <c r="G870">
        <v>42358500</v>
      </c>
      <c r="H870">
        <v>12.62032145763988</v>
      </c>
      <c r="I870">
        <v>3.3891014062591762</v>
      </c>
      <c r="J870">
        <v>1631239600</v>
      </c>
      <c r="K870">
        <v>426.87827243881668</v>
      </c>
      <c r="L870">
        <v>419.25099945068359</v>
      </c>
      <c r="M870">
        <v>411.62372646255051</v>
      </c>
      <c r="N870">
        <v>0</v>
      </c>
      <c r="O870">
        <v>0</v>
      </c>
      <c r="P870">
        <v>0</v>
      </c>
      <c r="Q870">
        <v>0</v>
      </c>
      <c r="R870">
        <v>3.6385234611851357E-2</v>
      </c>
      <c r="S870" t="b">
        <v>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2.786483034141781</v>
      </c>
      <c r="AA870">
        <v>2.462441366397714</v>
      </c>
      <c r="AB870">
        <v>0.3240416677440674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64.359781155039911</v>
      </c>
      <c r="AJ870">
        <v>0</v>
      </c>
      <c r="AK870">
        <v>0</v>
      </c>
      <c r="AL870">
        <v>425.260009765625</v>
      </c>
      <c r="AM870">
        <v>64.359781155039911</v>
      </c>
      <c r="AN870">
        <v>418.76998901367188</v>
      </c>
      <c r="AO870">
        <v>55.472197230866172</v>
      </c>
      <c r="AP870">
        <v>0</v>
      </c>
      <c r="AQ870">
        <v>0</v>
      </c>
      <c r="AR870">
        <v>122.6515110190538</v>
      </c>
      <c r="AS870">
        <v>1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423.4219970703125</v>
      </c>
      <c r="AZ870">
        <v>419.25099945068359</v>
      </c>
      <c r="BA870">
        <v>416.21419799804693</v>
      </c>
      <c r="BB870">
        <v>377.7293005371094</v>
      </c>
      <c r="BC870">
        <v>1</v>
      </c>
      <c r="BD870">
        <v>0</v>
      </c>
      <c r="BE870">
        <v>0</v>
      </c>
      <c r="BF870">
        <v>0</v>
      </c>
      <c r="BG870">
        <v>1</v>
      </c>
      <c r="BH870">
        <v>0</v>
      </c>
      <c r="BI870">
        <v>421.78548992619432</v>
      </c>
      <c r="BJ870">
        <v>418.99900689205248</v>
      </c>
      <c r="BK870">
        <v>413.92109060462411</v>
      </c>
      <c r="BL870">
        <v>1</v>
      </c>
      <c r="BM870">
        <v>0</v>
      </c>
      <c r="BN870">
        <v>1.8999755025970039E-2</v>
      </c>
      <c r="BO870">
        <v>1</v>
      </c>
      <c r="BP870">
        <v>0</v>
      </c>
      <c r="BQ870">
        <v>0.5008802298858086</v>
      </c>
      <c r="BR870">
        <v>1</v>
      </c>
      <c r="BS870">
        <v>0</v>
      </c>
      <c r="BT870">
        <v>0</v>
      </c>
      <c r="BU870">
        <v>0</v>
      </c>
      <c r="BV870">
        <v>425.260009765625</v>
      </c>
      <c r="BW870">
        <v>418.239990234375</v>
      </c>
      <c r="BX870">
        <v>421.78548992619432</v>
      </c>
      <c r="BY870">
        <v>415.46618812538338</v>
      </c>
      <c r="BZ870">
        <v>0</v>
      </c>
      <c r="CA870">
        <v>0</v>
      </c>
      <c r="CB870" t="b">
        <v>0</v>
      </c>
      <c r="CC870">
        <v>0</v>
      </c>
      <c r="CD870">
        <v>0</v>
      </c>
      <c r="CE870">
        <v>4.7668987346194498E-3</v>
      </c>
      <c r="CF870">
        <v>1</v>
      </c>
      <c r="CG870">
        <v>0</v>
      </c>
      <c r="CH870">
        <v>4</v>
      </c>
      <c r="CI870">
        <v>12165</v>
      </c>
      <c r="CJ870">
        <v>425.260009765625</v>
      </c>
      <c r="CK870">
        <v>12590</v>
      </c>
      <c r="CL870" t="b">
        <v>0</v>
      </c>
      <c r="CM870" t="b">
        <v>1</v>
      </c>
      <c r="CN870">
        <v>2.2389578668837781E-3</v>
      </c>
      <c r="CO870">
        <v>3.9729837107667858E-4</v>
      </c>
      <c r="CP870">
        <v>1.2589999999999999</v>
      </c>
      <c r="CQ870">
        <v>1.5822451432402731</v>
      </c>
      <c r="CR870">
        <v>23</v>
      </c>
      <c r="CS870">
        <v>403.99700927734381</v>
      </c>
    </row>
    <row r="871" spans="1:97" x14ac:dyDescent="0.35">
      <c r="A871" s="1">
        <v>44362</v>
      </c>
      <c r="B871">
        <v>425.42001342773438</v>
      </c>
      <c r="C871">
        <v>425.45999145507813</v>
      </c>
      <c r="D871">
        <v>423.54000854492188</v>
      </c>
      <c r="E871">
        <v>424.48001098632813</v>
      </c>
      <c r="F871">
        <v>403.5618896484375</v>
      </c>
      <c r="G871">
        <v>51508500</v>
      </c>
      <c r="H871">
        <v>12.90848136724877</v>
      </c>
      <c r="I871">
        <v>3.2841643708232531</v>
      </c>
      <c r="J871">
        <v>1579731100</v>
      </c>
      <c r="K871">
        <v>427.44863911184052</v>
      </c>
      <c r="L871">
        <v>419.69900054931639</v>
      </c>
      <c r="M871">
        <v>411.94936198679233</v>
      </c>
      <c r="N871">
        <v>0</v>
      </c>
      <c r="O871">
        <v>0</v>
      </c>
      <c r="P871">
        <v>0</v>
      </c>
      <c r="Q871">
        <v>0</v>
      </c>
      <c r="R871">
        <v>3.6929506872215932E-2</v>
      </c>
      <c r="S871" t="b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2.7950244324210871</v>
      </c>
      <c r="AA871">
        <v>2.5289579796023891</v>
      </c>
      <c r="AB871">
        <v>0.26606645281869851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62.201143174414412</v>
      </c>
      <c r="AJ871">
        <v>0</v>
      </c>
      <c r="AK871">
        <v>0</v>
      </c>
      <c r="AL871">
        <v>425.260009765625</v>
      </c>
      <c r="AM871">
        <v>64.359781155039911</v>
      </c>
      <c r="AN871">
        <v>418.76998901367188</v>
      </c>
      <c r="AO871">
        <v>55.472197230866172</v>
      </c>
      <c r="AP871">
        <v>0</v>
      </c>
      <c r="AQ871">
        <v>0</v>
      </c>
      <c r="AR871">
        <v>111.2490353355479</v>
      </c>
      <c r="AS871">
        <v>1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423.86199951171881</v>
      </c>
      <c r="AZ871">
        <v>419.69900054931639</v>
      </c>
      <c r="BA871">
        <v>416.5765985107422</v>
      </c>
      <c r="BB871">
        <v>378.11005065917971</v>
      </c>
      <c r="BC871">
        <v>1</v>
      </c>
      <c r="BD871">
        <v>0</v>
      </c>
      <c r="BE871">
        <v>0</v>
      </c>
      <c r="BF871">
        <v>0</v>
      </c>
      <c r="BG871">
        <v>1</v>
      </c>
      <c r="BH871">
        <v>0</v>
      </c>
      <c r="BI871">
        <v>422.20003162775328</v>
      </c>
      <c r="BJ871">
        <v>419.40500719533219</v>
      </c>
      <c r="BK871">
        <v>414.33516591371051</v>
      </c>
      <c r="BL871">
        <v>1</v>
      </c>
      <c r="BM871">
        <v>0</v>
      </c>
      <c r="BN871">
        <v>1.898189282751047E-2</v>
      </c>
      <c r="BO871">
        <v>1</v>
      </c>
      <c r="BP871">
        <v>0</v>
      </c>
      <c r="BQ871">
        <v>0.40600030327971132</v>
      </c>
      <c r="BR871">
        <v>1</v>
      </c>
      <c r="BS871">
        <v>0</v>
      </c>
      <c r="BT871">
        <v>0</v>
      </c>
      <c r="BU871">
        <v>0</v>
      </c>
      <c r="BV871">
        <v>425.260009765625</v>
      </c>
      <c r="BW871">
        <v>418.76998901367188</v>
      </c>
      <c r="BX871">
        <v>422.20003162775328</v>
      </c>
      <c r="BY871">
        <v>416.02062184828122</v>
      </c>
      <c r="BZ871">
        <v>0</v>
      </c>
      <c r="CA871">
        <v>0</v>
      </c>
      <c r="CB871" t="b">
        <v>0</v>
      </c>
      <c r="CC871">
        <v>0</v>
      </c>
      <c r="CD871">
        <v>0</v>
      </c>
      <c r="CE871">
        <v>4.741344092452162E-3</v>
      </c>
      <c r="CF871">
        <v>0</v>
      </c>
      <c r="CG871">
        <v>0</v>
      </c>
      <c r="CH871">
        <v>1</v>
      </c>
      <c r="CI871">
        <v>12589</v>
      </c>
      <c r="CJ871">
        <v>0</v>
      </c>
      <c r="CK871">
        <v>12589</v>
      </c>
      <c r="CL871" t="b">
        <v>0</v>
      </c>
      <c r="CM871" t="b">
        <v>1</v>
      </c>
      <c r="CN871">
        <v>-1.8341691233247121E-3</v>
      </c>
      <c r="CO871">
        <v>-7.9428117553613978E-5</v>
      </c>
      <c r="CP871">
        <v>1.2588999999999999</v>
      </c>
      <c r="CQ871">
        <v>1.5793430380530109</v>
      </c>
      <c r="CR871">
        <v>24</v>
      </c>
    </row>
    <row r="872" spans="1:97" x14ac:dyDescent="0.35">
      <c r="A872" s="1">
        <v>44363</v>
      </c>
      <c r="B872">
        <v>424.6300048828125</v>
      </c>
      <c r="C872">
        <v>424.8699951171875</v>
      </c>
      <c r="D872">
        <v>419.92001342773438</v>
      </c>
      <c r="E872">
        <v>422.1099853515625</v>
      </c>
      <c r="F872">
        <v>401.30868530273438</v>
      </c>
      <c r="G872">
        <v>80386100</v>
      </c>
      <c r="H872">
        <v>12.15423731278735</v>
      </c>
      <c r="I872">
        <v>3.403151322153958</v>
      </c>
      <c r="J872">
        <v>1499345000</v>
      </c>
      <c r="K872">
        <v>427.14614304503681</v>
      </c>
      <c r="L872">
        <v>420.20749969482421</v>
      </c>
      <c r="M872">
        <v>413.26885634461172</v>
      </c>
      <c r="N872">
        <v>0</v>
      </c>
      <c r="O872">
        <v>0</v>
      </c>
      <c r="P872">
        <v>0</v>
      </c>
      <c r="Q872">
        <v>0</v>
      </c>
      <c r="R872">
        <v>3.3024842989483702E-2</v>
      </c>
      <c r="S872" t="b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2.580802406847567</v>
      </c>
      <c r="AA872">
        <v>2.5393268650514238</v>
      </c>
      <c r="AB872">
        <v>4.1475541796143212E-2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56.049631904268153</v>
      </c>
      <c r="AJ872">
        <v>0</v>
      </c>
      <c r="AK872">
        <v>0</v>
      </c>
      <c r="AL872">
        <v>425.260009765625</v>
      </c>
      <c r="AM872">
        <v>64.359781155039911</v>
      </c>
      <c r="AN872">
        <v>418.76998901367188</v>
      </c>
      <c r="AO872">
        <v>55.472197230866172</v>
      </c>
      <c r="AP872">
        <v>0</v>
      </c>
      <c r="AQ872">
        <v>0</v>
      </c>
      <c r="AR872">
        <v>56.373747157717268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423.95399780273442</v>
      </c>
      <c r="AZ872">
        <v>420.20749969482421</v>
      </c>
      <c r="BA872">
        <v>416.89639831542968</v>
      </c>
      <c r="BB872">
        <v>378.46770065307618</v>
      </c>
      <c r="BC872">
        <v>0</v>
      </c>
      <c r="BD872">
        <v>0</v>
      </c>
      <c r="BE872">
        <v>0</v>
      </c>
      <c r="BF872">
        <v>0</v>
      </c>
      <c r="BG872">
        <v>1</v>
      </c>
      <c r="BH872">
        <v>0</v>
      </c>
      <c r="BI872">
        <v>422.18617835449322</v>
      </c>
      <c r="BJ872">
        <v>419.6053759476456</v>
      </c>
      <c r="BK872">
        <v>414.64006079362622</v>
      </c>
      <c r="BL872">
        <v>1</v>
      </c>
      <c r="BM872">
        <v>0</v>
      </c>
      <c r="BN872">
        <v>1.819920040148456E-2</v>
      </c>
      <c r="BO872">
        <v>1</v>
      </c>
      <c r="BP872">
        <v>0</v>
      </c>
      <c r="BQ872">
        <v>0.200368752313409</v>
      </c>
      <c r="BR872">
        <v>1</v>
      </c>
      <c r="BS872">
        <v>0</v>
      </c>
      <c r="BT872">
        <v>0</v>
      </c>
      <c r="BU872">
        <v>0</v>
      </c>
      <c r="BV872">
        <v>425.260009765625</v>
      </c>
      <c r="BW872">
        <v>418.76998901367188</v>
      </c>
      <c r="BX872">
        <v>422.20003162775328</v>
      </c>
      <c r="BY872">
        <v>416.52360441699511</v>
      </c>
      <c r="BZ872">
        <v>0</v>
      </c>
      <c r="CA872">
        <v>0</v>
      </c>
      <c r="CB872" t="b">
        <v>0</v>
      </c>
      <c r="CC872">
        <v>0</v>
      </c>
      <c r="CD872">
        <v>0</v>
      </c>
      <c r="CE872">
        <v>4.4548824018491046E-3</v>
      </c>
      <c r="CF872">
        <v>0</v>
      </c>
      <c r="CG872">
        <v>0</v>
      </c>
      <c r="CH872">
        <v>0</v>
      </c>
      <c r="CI872">
        <v>12589</v>
      </c>
      <c r="CJ872">
        <v>0</v>
      </c>
      <c r="CK872">
        <v>12589</v>
      </c>
      <c r="CL872" t="b">
        <v>0</v>
      </c>
      <c r="CM872" t="b">
        <v>0</v>
      </c>
      <c r="CN872">
        <v>-5.5833621688300417E-3</v>
      </c>
      <c r="CO872">
        <v>0</v>
      </c>
      <c r="CP872">
        <v>1.2588999999999999</v>
      </c>
      <c r="CQ872">
        <v>1.570524993882741</v>
      </c>
      <c r="CR872">
        <v>0</v>
      </c>
    </row>
    <row r="873" spans="1:97" x14ac:dyDescent="0.35">
      <c r="A873" s="1">
        <v>44364</v>
      </c>
      <c r="B873">
        <v>421.67001342773438</v>
      </c>
      <c r="C873">
        <v>423.01998901367188</v>
      </c>
      <c r="D873">
        <v>419.32000732421881</v>
      </c>
      <c r="E873">
        <v>421.97000122070313</v>
      </c>
      <c r="F873">
        <v>401.175537109375</v>
      </c>
      <c r="G873">
        <v>90949700</v>
      </c>
      <c r="H873">
        <v>11.650958972652001</v>
      </c>
      <c r="I873">
        <v>3.4243534912467548</v>
      </c>
      <c r="J873">
        <v>1408395300</v>
      </c>
      <c r="K873">
        <v>426.24538358886508</v>
      </c>
      <c r="L873">
        <v>420.76300048828119</v>
      </c>
      <c r="M873">
        <v>415.28061738769742</v>
      </c>
      <c r="N873">
        <v>0</v>
      </c>
      <c r="O873">
        <v>0</v>
      </c>
      <c r="P873">
        <v>0</v>
      </c>
      <c r="Q873">
        <v>0</v>
      </c>
      <c r="R873">
        <v>2.6059245200845928E-2</v>
      </c>
      <c r="S873" t="b">
        <v>1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2.3723869586305568</v>
      </c>
      <c r="AA873">
        <v>2.5059388837672509</v>
      </c>
      <c r="AB873">
        <v>-0.13355192513669409</v>
      </c>
      <c r="AC873">
        <v>0</v>
      </c>
      <c r="AD873">
        <v>0</v>
      </c>
      <c r="AE873">
        <v>0</v>
      </c>
      <c r="AF873">
        <v>1</v>
      </c>
      <c r="AG873">
        <v>0</v>
      </c>
      <c r="AH873">
        <v>1</v>
      </c>
      <c r="AI873">
        <v>55.699248732194192</v>
      </c>
      <c r="AJ873">
        <v>0</v>
      </c>
      <c r="AK873">
        <v>0</v>
      </c>
      <c r="AL873">
        <v>425.260009765625</v>
      </c>
      <c r="AM873">
        <v>64.359781155039911</v>
      </c>
      <c r="AN873">
        <v>421.64999389648438</v>
      </c>
      <c r="AO873">
        <v>55.699248732194192</v>
      </c>
      <c r="AP873">
        <v>0</v>
      </c>
      <c r="AQ873">
        <v>0</v>
      </c>
      <c r="AR873">
        <v>24.42451357546139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423.62600097656252</v>
      </c>
      <c r="AZ873">
        <v>420.76300048828119</v>
      </c>
      <c r="BA873">
        <v>417.20399841308591</v>
      </c>
      <c r="BB873">
        <v>378.83100067138668</v>
      </c>
      <c r="BC873">
        <v>0</v>
      </c>
      <c r="BD873">
        <v>0</v>
      </c>
      <c r="BE873">
        <v>0</v>
      </c>
      <c r="BF873">
        <v>0</v>
      </c>
      <c r="BG873">
        <v>1</v>
      </c>
      <c r="BH873">
        <v>0</v>
      </c>
      <c r="BI873">
        <v>422.15292033391012</v>
      </c>
      <c r="BJ873">
        <v>419.7805333752795</v>
      </c>
      <c r="BK873">
        <v>414.92750943782528</v>
      </c>
      <c r="BL873">
        <v>1</v>
      </c>
      <c r="BM873">
        <v>0</v>
      </c>
      <c r="BN873">
        <v>1.741367041648853E-2</v>
      </c>
      <c r="BO873">
        <v>1</v>
      </c>
      <c r="BP873">
        <v>0</v>
      </c>
      <c r="BQ873">
        <v>0.1751574276339056</v>
      </c>
      <c r="BR873">
        <v>1</v>
      </c>
      <c r="BS873">
        <v>0</v>
      </c>
      <c r="BT873">
        <v>0</v>
      </c>
      <c r="BU873">
        <v>0</v>
      </c>
      <c r="BV873">
        <v>425.260009765625</v>
      </c>
      <c r="BW873">
        <v>418.76998901367188</v>
      </c>
      <c r="BX873">
        <v>422.20003162775328</v>
      </c>
      <c r="BY873">
        <v>417.06458966744538</v>
      </c>
      <c r="BZ873">
        <v>0</v>
      </c>
      <c r="CA873">
        <v>0</v>
      </c>
      <c r="CB873" t="b">
        <v>0</v>
      </c>
      <c r="CC873">
        <v>0</v>
      </c>
      <c r="CD873">
        <v>0</v>
      </c>
      <c r="CE873">
        <v>4.3794728968838169E-3</v>
      </c>
      <c r="CF873">
        <v>0</v>
      </c>
      <c r="CG873">
        <v>0</v>
      </c>
      <c r="CH873">
        <v>0</v>
      </c>
      <c r="CI873">
        <v>12589</v>
      </c>
      <c r="CJ873">
        <v>0</v>
      </c>
      <c r="CK873">
        <v>12589</v>
      </c>
      <c r="CL873" t="b">
        <v>0</v>
      </c>
      <c r="CM873" t="b">
        <v>0</v>
      </c>
      <c r="CN873">
        <v>-3.3162951770209008E-4</v>
      </c>
      <c r="CO873">
        <v>0</v>
      </c>
      <c r="CP873">
        <v>1.2588999999999999</v>
      </c>
      <c r="CQ873">
        <v>1.5700041614364799</v>
      </c>
      <c r="CR873">
        <v>0</v>
      </c>
    </row>
    <row r="874" spans="1:97" x14ac:dyDescent="0.35">
      <c r="A874" s="1">
        <v>44365</v>
      </c>
      <c r="B874">
        <v>417.08999633789063</v>
      </c>
      <c r="C874">
        <v>417.82998657226563</v>
      </c>
      <c r="D874">
        <v>414.70001220703119</v>
      </c>
      <c r="E874">
        <v>414.92001342773438</v>
      </c>
      <c r="F874">
        <v>395.76361083984381</v>
      </c>
      <c r="G874">
        <v>118676300</v>
      </c>
      <c r="H874">
        <v>12.47029357295308</v>
      </c>
      <c r="I874">
        <v>3.69904174284855</v>
      </c>
      <c r="J874">
        <v>1289719000</v>
      </c>
      <c r="K874">
        <v>426.30113895989138</v>
      </c>
      <c r="L874">
        <v>420.7450012207031</v>
      </c>
      <c r="M874">
        <v>415.18886348151477</v>
      </c>
      <c r="N874">
        <v>0</v>
      </c>
      <c r="O874">
        <v>1</v>
      </c>
      <c r="P874">
        <v>1</v>
      </c>
      <c r="Q874">
        <v>0</v>
      </c>
      <c r="R874">
        <v>2.6410950685419269E-2</v>
      </c>
      <c r="S874" t="b">
        <v>1</v>
      </c>
      <c r="T874">
        <v>0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1.6196705646211169</v>
      </c>
      <c r="AA874">
        <v>2.3286852199380239</v>
      </c>
      <c r="AB874">
        <v>-0.70901465531690722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41.596069781335423</v>
      </c>
      <c r="AJ874">
        <v>0</v>
      </c>
      <c r="AK874">
        <v>0</v>
      </c>
      <c r="AL874">
        <v>425.260009765625</v>
      </c>
      <c r="AM874">
        <v>64.359781155039911</v>
      </c>
      <c r="AN874">
        <v>414.92001342773438</v>
      </c>
      <c r="AO874">
        <v>41.596069781335423</v>
      </c>
      <c r="AP874">
        <v>0</v>
      </c>
      <c r="AQ874">
        <v>0</v>
      </c>
      <c r="AR874">
        <v>-163.89439012581229</v>
      </c>
      <c r="AS874">
        <v>0</v>
      </c>
      <c r="AT874">
        <v>1</v>
      </c>
      <c r="AU874">
        <v>0</v>
      </c>
      <c r="AV874">
        <v>0</v>
      </c>
      <c r="AW874">
        <v>0</v>
      </c>
      <c r="AX874">
        <v>1</v>
      </c>
      <c r="AY874">
        <v>421.74800415039061</v>
      </c>
      <c r="AZ874">
        <v>420.7450012207031</v>
      </c>
      <c r="BA874">
        <v>417.33199890136717</v>
      </c>
      <c r="BB874">
        <v>379.14260070800782</v>
      </c>
      <c r="BC874">
        <v>0</v>
      </c>
      <c r="BD874">
        <v>0</v>
      </c>
      <c r="BE874">
        <v>0</v>
      </c>
      <c r="BF874">
        <v>1</v>
      </c>
      <c r="BG874">
        <v>1</v>
      </c>
      <c r="BH874">
        <v>0</v>
      </c>
      <c r="BI874">
        <v>421.04016542526762</v>
      </c>
      <c r="BJ874">
        <v>419.4204948606465</v>
      </c>
      <c r="BK874">
        <v>414.9272154766453</v>
      </c>
      <c r="BL874">
        <v>1</v>
      </c>
      <c r="BM874">
        <v>0</v>
      </c>
      <c r="BN874">
        <v>1.473258374146439E-2</v>
      </c>
      <c r="BO874">
        <v>1</v>
      </c>
      <c r="BP874">
        <v>0</v>
      </c>
      <c r="BQ874">
        <v>-0.36003851463300413</v>
      </c>
      <c r="BR874">
        <v>0</v>
      </c>
      <c r="BS874">
        <v>0</v>
      </c>
      <c r="BT874">
        <v>0</v>
      </c>
      <c r="BU874">
        <v>0</v>
      </c>
      <c r="BV874">
        <v>425.260009765625</v>
      </c>
      <c r="BW874">
        <v>414.92001342773438</v>
      </c>
      <c r="BX874">
        <v>422.20003162775328</v>
      </c>
      <c r="BY874">
        <v>417.4654240921052</v>
      </c>
      <c r="BZ874">
        <v>1</v>
      </c>
      <c r="CA874">
        <v>0</v>
      </c>
      <c r="CB874" t="b">
        <v>0</v>
      </c>
      <c r="CC874">
        <v>0</v>
      </c>
      <c r="CD874">
        <v>0</v>
      </c>
      <c r="CE874">
        <v>5.4479799862689662E-3</v>
      </c>
      <c r="CF874">
        <v>1</v>
      </c>
      <c r="CG874">
        <v>1</v>
      </c>
      <c r="CH874">
        <v>0</v>
      </c>
      <c r="CI874">
        <v>12174</v>
      </c>
      <c r="CJ874">
        <v>414.92001342773438</v>
      </c>
      <c r="CK874">
        <v>12588</v>
      </c>
      <c r="CL874" t="b">
        <v>1</v>
      </c>
      <c r="CM874" t="b">
        <v>0</v>
      </c>
      <c r="CN874">
        <v>-1.6707319886660361E-2</v>
      </c>
      <c r="CO874">
        <v>-7.9434426880610056E-5</v>
      </c>
      <c r="CP874">
        <v>1.2587999999999999</v>
      </c>
      <c r="CQ874">
        <v>1.5437735996879729</v>
      </c>
      <c r="CR874">
        <v>0</v>
      </c>
      <c r="CS874">
        <v>394.17401275634762</v>
      </c>
    </row>
    <row r="875" spans="1:97" x14ac:dyDescent="0.35">
      <c r="A875" s="1">
        <v>44368</v>
      </c>
      <c r="B875">
        <v>416.79998779296881</v>
      </c>
      <c r="C875">
        <v>421.05999755859381</v>
      </c>
      <c r="D875">
        <v>415.92999267578119</v>
      </c>
      <c r="E875">
        <v>420.8599853515625</v>
      </c>
      <c r="F875">
        <v>401.42926025390619</v>
      </c>
      <c r="G875">
        <v>72822000</v>
      </c>
      <c r="H875">
        <v>12.13133754680157</v>
      </c>
      <c r="I875">
        <v>3.8733947705636078</v>
      </c>
      <c r="J875">
        <v>1362541000</v>
      </c>
      <c r="K875">
        <v>425.91780738564557</v>
      </c>
      <c r="L875">
        <v>421.04100036621088</v>
      </c>
      <c r="M875">
        <v>416.16419334677619</v>
      </c>
      <c r="N875">
        <v>0</v>
      </c>
      <c r="O875">
        <v>0</v>
      </c>
      <c r="P875">
        <v>0</v>
      </c>
      <c r="Q875">
        <v>0</v>
      </c>
      <c r="R875">
        <v>2.3165473268365641E-2</v>
      </c>
      <c r="S875" t="b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1.4853216280288279</v>
      </c>
      <c r="AA875">
        <v>2.1600125015561851</v>
      </c>
      <c r="AB875">
        <v>-0.67469087352735713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52.50733127502486</v>
      </c>
      <c r="AJ875">
        <v>0</v>
      </c>
      <c r="AK875">
        <v>0</v>
      </c>
      <c r="AL875">
        <v>425.260009765625</v>
      </c>
      <c r="AM875">
        <v>64.359781155039911</v>
      </c>
      <c r="AN875">
        <v>414.92001342773438</v>
      </c>
      <c r="AO875">
        <v>41.596069781335423</v>
      </c>
      <c r="AP875">
        <v>0</v>
      </c>
      <c r="AQ875">
        <v>0</v>
      </c>
      <c r="AR875">
        <v>-59.320176016687682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420.86799926757811</v>
      </c>
      <c r="AZ875">
        <v>421.04100036621088</v>
      </c>
      <c r="BA875">
        <v>417.51939880371089</v>
      </c>
      <c r="BB875">
        <v>379.45840057373039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421.01244541392839</v>
      </c>
      <c r="BJ875">
        <v>419.52712378589962</v>
      </c>
      <c r="BK875">
        <v>415.15987311879888</v>
      </c>
      <c r="BL875">
        <v>1</v>
      </c>
      <c r="BM875">
        <v>0</v>
      </c>
      <c r="BN875">
        <v>1.4097153106737559E-2</v>
      </c>
      <c r="BO875">
        <v>1</v>
      </c>
      <c r="BP875">
        <v>0</v>
      </c>
      <c r="BQ875">
        <v>0.10662892525306231</v>
      </c>
      <c r="BR875">
        <v>1</v>
      </c>
      <c r="BS875">
        <v>0</v>
      </c>
      <c r="BT875">
        <v>0</v>
      </c>
      <c r="BU875">
        <v>0</v>
      </c>
      <c r="BV875">
        <v>425.260009765625</v>
      </c>
      <c r="BW875">
        <v>414.92001342773438</v>
      </c>
      <c r="BX875">
        <v>422.20003162775328</v>
      </c>
      <c r="BY875">
        <v>417.9061260121299</v>
      </c>
      <c r="BZ875">
        <v>0</v>
      </c>
      <c r="CA875">
        <v>0</v>
      </c>
      <c r="CB875" t="b">
        <v>0</v>
      </c>
      <c r="CC875">
        <v>0</v>
      </c>
      <c r="CD875">
        <v>0</v>
      </c>
      <c r="CE875">
        <v>6.3147135699893591E-3</v>
      </c>
      <c r="CF875">
        <v>1</v>
      </c>
      <c r="CG875">
        <v>0</v>
      </c>
      <c r="CH875">
        <v>0</v>
      </c>
      <c r="CI875">
        <v>12174</v>
      </c>
      <c r="CJ875">
        <v>420.8599853515625</v>
      </c>
      <c r="CK875">
        <v>12594</v>
      </c>
      <c r="CL875" t="b">
        <v>0</v>
      </c>
      <c r="CM875" t="b">
        <v>0</v>
      </c>
      <c r="CN875">
        <v>1.4315944595578479E-2</v>
      </c>
      <c r="CO875">
        <v>4.7664442326024779E-4</v>
      </c>
      <c r="CP875">
        <v>1.2594000000000001</v>
      </c>
      <c r="CQ875">
        <v>1.565874177009223</v>
      </c>
      <c r="CR875">
        <v>1</v>
      </c>
      <c r="CS875">
        <v>399.81698608398438</v>
      </c>
    </row>
    <row r="876" spans="1:97" x14ac:dyDescent="0.35">
      <c r="A876" s="1">
        <v>44369</v>
      </c>
      <c r="B876">
        <v>420.85000610351563</v>
      </c>
      <c r="C876">
        <v>424</v>
      </c>
      <c r="D876">
        <v>420.07998657226563</v>
      </c>
      <c r="E876">
        <v>423.1099853515625</v>
      </c>
      <c r="F876">
        <v>403.57540893554688</v>
      </c>
      <c r="G876">
        <v>57700300</v>
      </c>
      <c r="H876">
        <v>11.553254293492939</v>
      </c>
      <c r="I876">
        <v>3.8767246746472339</v>
      </c>
      <c r="J876">
        <v>1420241300</v>
      </c>
      <c r="K876">
        <v>426.11488672677962</v>
      </c>
      <c r="L876">
        <v>421.23799896240229</v>
      </c>
      <c r="M876">
        <v>416.36111119802513</v>
      </c>
      <c r="N876">
        <v>0</v>
      </c>
      <c r="O876">
        <v>0</v>
      </c>
      <c r="P876">
        <v>0</v>
      </c>
      <c r="Q876">
        <v>0</v>
      </c>
      <c r="R876">
        <v>2.3155022939003671E-2</v>
      </c>
      <c r="S876" t="b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1.5426229269604621</v>
      </c>
      <c r="AA876">
        <v>2.0365345866370408</v>
      </c>
      <c r="AB876">
        <v>-0.49391165967657891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55.870471583893689</v>
      </c>
      <c r="AJ876">
        <v>0</v>
      </c>
      <c r="AK876">
        <v>0</v>
      </c>
      <c r="AL876">
        <v>425.260009765625</v>
      </c>
      <c r="AM876">
        <v>64.359781155039911</v>
      </c>
      <c r="AN876">
        <v>414.92001342773438</v>
      </c>
      <c r="AO876">
        <v>41.596069781335423</v>
      </c>
      <c r="AP876">
        <v>0</v>
      </c>
      <c r="AQ876">
        <v>0</v>
      </c>
      <c r="AR876">
        <v>48.709769209136518</v>
      </c>
      <c r="AS876">
        <v>0</v>
      </c>
      <c r="AT876">
        <v>0</v>
      </c>
      <c r="AU876">
        <v>0</v>
      </c>
      <c r="AV876">
        <v>0</v>
      </c>
      <c r="AW876">
        <v>1</v>
      </c>
      <c r="AX876">
        <v>0</v>
      </c>
      <c r="AY876">
        <v>420.593994140625</v>
      </c>
      <c r="AZ876">
        <v>421.23799896240229</v>
      </c>
      <c r="BA876">
        <v>417.74879821777341</v>
      </c>
      <c r="BB876">
        <v>379.84700042724609</v>
      </c>
      <c r="BC876">
        <v>0</v>
      </c>
      <c r="BD876">
        <v>0</v>
      </c>
      <c r="BE876">
        <v>1</v>
      </c>
      <c r="BF876">
        <v>0</v>
      </c>
      <c r="BG876">
        <v>0</v>
      </c>
      <c r="BH876">
        <v>0</v>
      </c>
      <c r="BI876">
        <v>421.33514386587211</v>
      </c>
      <c r="BJ876">
        <v>419.79252093891159</v>
      </c>
      <c r="BK876">
        <v>415.47164222596609</v>
      </c>
      <c r="BL876">
        <v>1</v>
      </c>
      <c r="BM876">
        <v>0</v>
      </c>
      <c r="BN876">
        <v>1.411288050489105E-2</v>
      </c>
      <c r="BO876">
        <v>1</v>
      </c>
      <c r="BP876">
        <v>0</v>
      </c>
      <c r="BQ876">
        <v>0.26539715301203159</v>
      </c>
      <c r="BR876">
        <v>1</v>
      </c>
      <c r="BS876">
        <v>0</v>
      </c>
      <c r="BT876">
        <v>0</v>
      </c>
      <c r="BU876">
        <v>0</v>
      </c>
      <c r="BV876">
        <v>425.260009765625</v>
      </c>
      <c r="BW876">
        <v>414.92001342773438</v>
      </c>
      <c r="BX876">
        <v>422.20003162775328</v>
      </c>
      <c r="BY876">
        <v>418.03902801236711</v>
      </c>
      <c r="BZ876">
        <v>0</v>
      </c>
      <c r="CA876">
        <v>0</v>
      </c>
      <c r="CB876" t="b">
        <v>0</v>
      </c>
      <c r="CC876">
        <v>0</v>
      </c>
      <c r="CD876">
        <v>0</v>
      </c>
      <c r="CE876">
        <v>6.0182798104223192E-3</v>
      </c>
      <c r="CF876">
        <v>1</v>
      </c>
      <c r="CG876">
        <v>0</v>
      </c>
      <c r="CH876">
        <v>0</v>
      </c>
      <c r="CI876">
        <v>12174</v>
      </c>
      <c r="CJ876">
        <v>423.1099853515625</v>
      </c>
      <c r="CK876">
        <v>12597</v>
      </c>
      <c r="CL876" t="b">
        <v>0</v>
      </c>
      <c r="CM876" t="b">
        <v>0</v>
      </c>
      <c r="CN876">
        <v>5.3461960706967142E-3</v>
      </c>
      <c r="CO876">
        <v>2.382086707956169E-4</v>
      </c>
      <c r="CP876">
        <v>1.2597</v>
      </c>
      <c r="CQ876">
        <v>1.5742456473815549</v>
      </c>
      <c r="CR876">
        <v>2</v>
      </c>
      <c r="CS876">
        <v>401.95448608398442</v>
      </c>
    </row>
    <row r="877" spans="1:97" x14ac:dyDescent="0.35">
      <c r="A877" s="1">
        <v>44370</v>
      </c>
      <c r="B877">
        <v>423.19000244140619</v>
      </c>
      <c r="C877">
        <v>424.04998779296881</v>
      </c>
      <c r="D877">
        <v>422.510009765625</v>
      </c>
      <c r="E877">
        <v>422.60000610351563</v>
      </c>
      <c r="F877">
        <v>403.08905029296881</v>
      </c>
      <c r="G877">
        <v>49445400</v>
      </c>
      <c r="H877">
        <v>11.0301402701879</v>
      </c>
      <c r="I877">
        <v>3.7098141998398431</v>
      </c>
      <c r="J877">
        <v>1370795900</v>
      </c>
      <c r="K877">
        <v>426.16422004662343</v>
      </c>
      <c r="L877">
        <v>421.45599975585941</v>
      </c>
      <c r="M877">
        <v>416.74777946509528</v>
      </c>
      <c r="N877">
        <v>0</v>
      </c>
      <c r="O877">
        <v>0</v>
      </c>
      <c r="P877">
        <v>0</v>
      </c>
      <c r="Q877">
        <v>0</v>
      </c>
      <c r="R877">
        <v>2.23426421429112E-2</v>
      </c>
      <c r="S877" t="b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1.52925525332239</v>
      </c>
      <c r="AA877">
        <v>1.9350787199741111</v>
      </c>
      <c r="AB877">
        <v>-0.40582346665172109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54.921151399399349</v>
      </c>
      <c r="AJ877">
        <v>0</v>
      </c>
      <c r="AK877">
        <v>0</v>
      </c>
      <c r="AL877">
        <v>425.260009765625</v>
      </c>
      <c r="AM877">
        <v>64.359781155039911</v>
      </c>
      <c r="AN877">
        <v>414.92001342773438</v>
      </c>
      <c r="AO877">
        <v>41.596069781335423</v>
      </c>
      <c r="AP877">
        <v>0</v>
      </c>
      <c r="AQ877">
        <v>0</v>
      </c>
      <c r="AR877">
        <v>67.48452797274885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420.69199829101558</v>
      </c>
      <c r="AZ877">
        <v>421.45599975585941</v>
      </c>
      <c r="BA877">
        <v>417.9435986328125</v>
      </c>
      <c r="BB877">
        <v>380.24715042114258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421.52973805627869</v>
      </c>
      <c r="BJ877">
        <v>420.00048280295641</v>
      </c>
      <c r="BK877">
        <v>415.75118590743858</v>
      </c>
      <c r="BL877">
        <v>1</v>
      </c>
      <c r="BM877">
        <v>0</v>
      </c>
      <c r="BN877">
        <v>1.3899063537792579E-2</v>
      </c>
      <c r="BO877">
        <v>1</v>
      </c>
      <c r="BP877">
        <v>0</v>
      </c>
      <c r="BQ877">
        <v>0.207961864044762</v>
      </c>
      <c r="BR877">
        <v>1</v>
      </c>
      <c r="BS877">
        <v>0</v>
      </c>
      <c r="BT877">
        <v>0</v>
      </c>
      <c r="BU877">
        <v>0</v>
      </c>
      <c r="BV877">
        <v>425.260009765625</v>
      </c>
      <c r="BW877">
        <v>414.92001342773438</v>
      </c>
      <c r="BX877">
        <v>422.20003162775328</v>
      </c>
      <c r="BY877">
        <v>418.7407169494669</v>
      </c>
      <c r="BZ877">
        <v>0</v>
      </c>
      <c r="CA877">
        <v>0</v>
      </c>
      <c r="CB877" t="b">
        <v>0</v>
      </c>
      <c r="CC877">
        <v>0</v>
      </c>
      <c r="CD877">
        <v>0</v>
      </c>
      <c r="CE877">
        <v>5.9985506087512118E-3</v>
      </c>
      <c r="CF877">
        <v>1</v>
      </c>
      <c r="CG877">
        <v>0</v>
      </c>
      <c r="CH877">
        <v>0</v>
      </c>
      <c r="CI877">
        <v>12174</v>
      </c>
      <c r="CJ877">
        <v>422.60000610351563</v>
      </c>
      <c r="CK877">
        <v>12596</v>
      </c>
      <c r="CL877" t="b">
        <v>0</v>
      </c>
      <c r="CM877" t="b">
        <v>0</v>
      </c>
      <c r="CN877">
        <v>-1.205311303686517E-3</v>
      </c>
      <c r="CO877">
        <v>-7.9383980312772889E-5</v>
      </c>
      <c r="CP877">
        <v>1.2596000000000001</v>
      </c>
      <c r="CQ877">
        <v>1.572348191307986</v>
      </c>
      <c r="CR877">
        <v>3</v>
      </c>
      <c r="CS877">
        <v>401.95448608398442</v>
      </c>
    </row>
    <row r="878" spans="1:97" x14ac:dyDescent="0.35">
      <c r="A878" s="1">
        <v>44371</v>
      </c>
      <c r="B878">
        <v>424.8900146484375</v>
      </c>
      <c r="C878">
        <v>425.54998779296881</v>
      </c>
      <c r="D878">
        <v>424.6199951171875</v>
      </c>
      <c r="E878">
        <v>425.10000610351563</v>
      </c>
      <c r="F878">
        <v>405.47354125976563</v>
      </c>
      <c r="G878">
        <v>45110300</v>
      </c>
      <c r="H878">
        <v>10.958786411450451</v>
      </c>
      <c r="I878">
        <v>3.6555404490979342</v>
      </c>
      <c r="J878">
        <v>1415906200</v>
      </c>
      <c r="K878">
        <v>426.58667083790448</v>
      </c>
      <c r="L878">
        <v>421.75749969482422</v>
      </c>
      <c r="M878">
        <v>416.92832855174402</v>
      </c>
      <c r="N878">
        <v>0</v>
      </c>
      <c r="O878">
        <v>0</v>
      </c>
      <c r="P878">
        <v>0</v>
      </c>
      <c r="Q878">
        <v>0</v>
      </c>
      <c r="R878">
        <v>2.290022653574415E-2</v>
      </c>
      <c r="S878" t="b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1.700784793881553</v>
      </c>
      <c r="AA878">
        <v>1.888219934755599</v>
      </c>
      <c r="AB878">
        <v>-0.18743514087404639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58.63195181269603</v>
      </c>
      <c r="AJ878">
        <v>0</v>
      </c>
      <c r="AK878">
        <v>0</v>
      </c>
      <c r="AL878">
        <v>425.260009765625</v>
      </c>
      <c r="AM878">
        <v>64.359781155039911</v>
      </c>
      <c r="AN878">
        <v>414.92001342773438</v>
      </c>
      <c r="AO878">
        <v>41.596069781335423</v>
      </c>
      <c r="AP878">
        <v>0</v>
      </c>
      <c r="AQ878">
        <v>0</v>
      </c>
      <c r="AR878">
        <v>133.4612991991014</v>
      </c>
      <c r="AS878">
        <v>1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421.3179992675781</v>
      </c>
      <c r="AZ878">
        <v>421.75749969482422</v>
      </c>
      <c r="BA878">
        <v>418.21659851074219</v>
      </c>
      <c r="BB878">
        <v>380.70660049438482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422.07901006354598</v>
      </c>
      <c r="BJ878">
        <v>420.37822526966443</v>
      </c>
      <c r="BK878">
        <v>416.11780630728481</v>
      </c>
      <c r="BL878">
        <v>1</v>
      </c>
      <c r="BM878">
        <v>0</v>
      </c>
      <c r="BN878">
        <v>1.4325759835086421E-2</v>
      </c>
      <c r="BO878">
        <v>1</v>
      </c>
      <c r="BP878">
        <v>0</v>
      </c>
      <c r="BQ878">
        <v>0.37774246670807088</v>
      </c>
      <c r="BR878">
        <v>1</v>
      </c>
      <c r="BS878">
        <v>0</v>
      </c>
      <c r="BT878">
        <v>0</v>
      </c>
      <c r="BU878">
        <v>0</v>
      </c>
      <c r="BV878">
        <v>425.260009765625</v>
      </c>
      <c r="BW878">
        <v>414.92001342773438</v>
      </c>
      <c r="BX878">
        <v>422.20003162775328</v>
      </c>
      <c r="BY878">
        <v>419.27137625591911</v>
      </c>
      <c r="BZ878">
        <v>0</v>
      </c>
      <c r="CA878">
        <v>0</v>
      </c>
      <c r="CB878" t="b">
        <v>0</v>
      </c>
      <c r="CC878">
        <v>0</v>
      </c>
      <c r="CD878">
        <v>0</v>
      </c>
      <c r="CE878">
        <v>6.1118609811391831E-3</v>
      </c>
      <c r="CF878">
        <v>1</v>
      </c>
      <c r="CG878">
        <v>0</v>
      </c>
      <c r="CH878">
        <v>0</v>
      </c>
      <c r="CI878">
        <v>12174</v>
      </c>
      <c r="CJ878">
        <v>425.10000610351563</v>
      </c>
      <c r="CK878">
        <v>12599</v>
      </c>
      <c r="CL878" t="b">
        <v>0</v>
      </c>
      <c r="CM878" t="b">
        <v>1</v>
      </c>
      <c r="CN878">
        <v>5.9157594980905571E-3</v>
      </c>
      <c r="CO878">
        <v>2.3817084788821849E-4</v>
      </c>
      <c r="CP878">
        <v>1.2599</v>
      </c>
      <c r="CQ878">
        <v>1.5816498250550219</v>
      </c>
      <c r="CR878">
        <v>4</v>
      </c>
      <c r="CS878">
        <v>403.8450057983398</v>
      </c>
    </row>
    <row r="879" spans="1:97" x14ac:dyDescent="0.35">
      <c r="A879" s="1">
        <v>44372</v>
      </c>
      <c r="B879">
        <v>425.89999389648438</v>
      </c>
      <c r="C879">
        <v>427.08999633789063</v>
      </c>
      <c r="D879">
        <v>425.54998779296881</v>
      </c>
      <c r="E879">
        <v>426.6099853515625</v>
      </c>
      <c r="F879">
        <v>406.91384887695313</v>
      </c>
      <c r="G879">
        <v>58129500</v>
      </c>
      <c r="H879">
        <v>11.29592999673733</v>
      </c>
      <c r="I879">
        <v>3.5365725766177252</v>
      </c>
      <c r="J879">
        <v>1474035700</v>
      </c>
      <c r="K879">
        <v>427.24957834525088</v>
      </c>
      <c r="L879">
        <v>422.12349853515627</v>
      </c>
      <c r="M879">
        <v>416.99741872506172</v>
      </c>
      <c r="N879">
        <v>0</v>
      </c>
      <c r="O879">
        <v>0</v>
      </c>
      <c r="P879">
        <v>0</v>
      </c>
      <c r="Q879">
        <v>0</v>
      </c>
      <c r="R879">
        <v>2.4287109473331951E-2</v>
      </c>
      <c r="S879" t="b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1.9362460571964559</v>
      </c>
      <c r="AA879">
        <v>1.8978251592437709</v>
      </c>
      <c r="AB879">
        <v>3.842089795268544E-2</v>
      </c>
      <c r="AC879">
        <v>0</v>
      </c>
      <c r="AD879">
        <v>0</v>
      </c>
      <c r="AE879">
        <v>1</v>
      </c>
      <c r="AF879">
        <v>0</v>
      </c>
      <c r="AG879">
        <v>1</v>
      </c>
      <c r="AH879">
        <v>0</v>
      </c>
      <c r="AI879">
        <v>60.734387920453663</v>
      </c>
      <c r="AJ879">
        <v>0</v>
      </c>
      <c r="AK879">
        <v>0</v>
      </c>
      <c r="AL879">
        <v>426.6099853515625</v>
      </c>
      <c r="AM879">
        <v>64.359781155039911</v>
      </c>
      <c r="AN879">
        <v>414.92001342773438</v>
      </c>
      <c r="AO879">
        <v>41.596069781335423</v>
      </c>
      <c r="AP879">
        <v>0</v>
      </c>
      <c r="AQ879">
        <v>0</v>
      </c>
      <c r="AR879">
        <v>164.1914638263078</v>
      </c>
      <c r="AS879">
        <v>1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423.65599365234368</v>
      </c>
      <c r="AZ879">
        <v>422.12349853515627</v>
      </c>
      <c r="BA879">
        <v>418.4313983154297</v>
      </c>
      <c r="BB879">
        <v>381.14070037841799</v>
      </c>
      <c r="BC879">
        <v>1</v>
      </c>
      <c r="BD879">
        <v>0</v>
      </c>
      <c r="BE879">
        <v>0</v>
      </c>
      <c r="BF879">
        <v>0</v>
      </c>
      <c r="BG879">
        <v>1</v>
      </c>
      <c r="BH879">
        <v>0</v>
      </c>
      <c r="BI879">
        <v>422.77608318477928</v>
      </c>
      <c r="BJ879">
        <v>420.83983712758283</v>
      </c>
      <c r="BK879">
        <v>416.52926430902119</v>
      </c>
      <c r="BL879">
        <v>1</v>
      </c>
      <c r="BM879">
        <v>0</v>
      </c>
      <c r="BN879">
        <v>1.499731089992181E-2</v>
      </c>
      <c r="BO879">
        <v>1</v>
      </c>
      <c r="BP879">
        <v>0</v>
      </c>
      <c r="BQ879">
        <v>0.46161185791839898</v>
      </c>
      <c r="BR879">
        <v>1</v>
      </c>
      <c r="BS879">
        <v>0</v>
      </c>
      <c r="BT879">
        <v>0</v>
      </c>
      <c r="BU879">
        <v>0</v>
      </c>
      <c r="BV879">
        <v>426.6099853515625</v>
      </c>
      <c r="BW879">
        <v>414.92001342773438</v>
      </c>
      <c r="BX879">
        <v>422.77608318477928</v>
      </c>
      <c r="BY879">
        <v>419.73424125951573</v>
      </c>
      <c r="BZ879">
        <v>0</v>
      </c>
      <c r="CA879">
        <v>0</v>
      </c>
      <c r="CB879" t="b">
        <v>0</v>
      </c>
      <c r="CC879">
        <v>0</v>
      </c>
      <c r="CD879">
        <v>0</v>
      </c>
      <c r="CE879">
        <v>6.1438528857265112E-3</v>
      </c>
      <c r="CF879">
        <v>0</v>
      </c>
      <c r="CG879">
        <v>0</v>
      </c>
      <c r="CH879">
        <v>1</v>
      </c>
      <c r="CI879">
        <v>12600</v>
      </c>
      <c r="CJ879">
        <v>0</v>
      </c>
      <c r="CK879">
        <v>12600</v>
      </c>
      <c r="CL879" t="b">
        <v>0</v>
      </c>
      <c r="CM879" t="b">
        <v>1</v>
      </c>
      <c r="CN879">
        <v>3.5520565193291991E-3</v>
      </c>
      <c r="CO879">
        <v>7.9371378680847689E-5</v>
      </c>
      <c r="CP879">
        <v>1.26</v>
      </c>
      <c r="CQ879">
        <v>1.587267934627405</v>
      </c>
      <c r="CR879">
        <v>5</v>
      </c>
    </row>
    <row r="880" spans="1:97" x14ac:dyDescent="0.35">
      <c r="A880" s="1">
        <v>44375</v>
      </c>
      <c r="B880">
        <v>427.17001342773438</v>
      </c>
      <c r="C880">
        <v>427.64999389648438</v>
      </c>
      <c r="D880">
        <v>425.8900146484375</v>
      </c>
      <c r="E880">
        <v>427.47000122070313</v>
      </c>
      <c r="F880">
        <v>407.73410034179688</v>
      </c>
      <c r="G880">
        <v>53159600</v>
      </c>
      <c r="H880">
        <v>11.753496732791479</v>
      </c>
      <c r="I880">
        <v>3.4096730531483779</v>
      </c>
      <c r="J880">
        <v>1527195300</v>
      </c>
      <c r="K880">
        <v>428.0243270968773</v>
      </c>
      <c r="L880">
        <v>422.4949981689453</v>
      </c>
      <c r="M880">
        <v>416.9656692410133</v>
      </c>
      <c r="N880">
        <v>0</v>
      </c>
      <c r="O880">
        <v>0</v>
      </c>
      <c r="P880">
        <v>0</v>
      </c>
      <c r="Q880">
        <v>0</v>
      </c>
      <c r="R880">
        <v>2.6174647992973199E-2</v>
      </c>
      <c r="S880" t="b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2.16726402733542</v>
      </c>
      <c r="AA880">
        <v>1.951712932862101</v>
      </c>
      <c r="AB880">
        <v>0.21555109447331969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61.921410018560522</v>
      </c>
      <c r="AJ880">
        <v>0</v>
      </c>
      <c r="AK880">
        <v>0</v>
      </c>
      <c r="AL880">
        <v>427.47000122070313</v>
      </c>
      <c r="AM880">
        <v>62.201143174414412</v>
      </c>
      <c r="AN880">
        <v>414.92001342773438</v>
      </c>
      <c r="AO880">
        <v>41.596069781335423</v>
      </c>
      <c r="AP880">
        <v>0</v>
      </c>
      <c r="AQ880">
        <v>0</v>
      </c>
      <c r="AR880">
        <v>160.4991184669374</v>
      </c>
      <c r="AS880">
        <v>1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424.97799682617188</v>
      </c>
      <c r="AZ880">
        <v>422.4949981689453</v>
      </c>
      <c r="BA880">
        <v>418.63559814453117</v>
      </c>
      <c r="BB880">
        <v>381.6086003112793</v>
      </c>
      <c r="BC880">
        <v>1</v>
      </c>
      <c r="BD880">
        <v>0</v>
      </c>
      <c r="BE880">
        <v>0</v>
      </c>
      <c r="BF880">
        <v>0</v>
      </c>
      <c r="BG880">
        <v>1</v>
      </c>
      <c r="BH880">
        <v>0</v>
      </c>
      <c r="BI880">
        <v>423.49822442107529</v>
      </c>
      <c r="BJ880">
        <v>421.33096039373987</v>
      </c>
      <c r="BK880">
        <v>416.95831281536169</v>
      </c>
      <c r="BL880">
        <v>1</v>
      </c>
      <c r="BM880">
        <v>0</v>
      </c>
      <c r="BN880">
        <v>1.5684809259600051E-2</v>
      </c>
      <c r="BO880">
        <v>1</v>
      </c>
      <c r="BP880">
        <v>0</v>
      </c>
      <c r="BQ880">
        <v>0.4911232661570466</v>
      </c>
      <c r="BR880">
        <v>1</v>
      </c>
      <c r="BS880">
        <v>0</v>
      </c>
      <c r="BT880">
        <v>0</v>
      </c>
      <c r="BU880">
        <v>0</v>
      </c>
      <c r="BV880">
        <v>427.47000122070313</v>
      </c>
      <c r="BW880">
        <v>414.92001342773438</v>
      </c>
      <c r="BX880">
        <v>423.49822442107529</v>
      </c>
      <c r="BY880">
        <v>420.02897243443402</v>
      </c>
      <c r="BZ880">
        <v>0</v>
      </c>
      <c r="CA880">
        <v>0</v>
      </c>
      <c r="CB880" t="b">
        <v>0</v>
      </c>
      <c r="CC880">
        <v>0</v>
      </c>
      <c r="CD880">
        <v>0</v>
      </c>
      <c r="CE880">
        <v>6.145824026317569E-3</v>
      </c>
      <c r="CF880">
        <v>0</v>
      </c>
      <c r="CG880">
        <v>0</v>
      </c>
      <c r="CH880">
        <v>0</v>
      </c>
      <c r="CI880">
        <v>12600</v>
      </c>
      <c r="CJ880">
        <v>0</v>
      </c>
      <c r="CK880">
        <v>12600</v>
      </c>
      <c r="CL880" t="b">
        <v>0</v>
      </c>
      <c r="CM880" t="b">
        <v>1</v>
      </c>
      <c r="CN880">
        <v>2.0159300032133562E-3</v>
      </c>
      <c r="CO880">
        <v>0</v>
      </c>
      <c r="CP880">
        <v>1.26</v>
      </c>
      <c r="CQ880">
        <v>1.5904677556799589</v>
      </c>
      <c r="CR880">
        <v>0</v>
      </c>
    </row>
    <row r="881" spans="1:96" x14ac:dyDescent="0.35">
      <c r="A881" s="1">
        <v>44376</v>
      </c>
      <c r="B881">
        <v>427.8800048828125</v>
      </c>
      <c r="C881">
        <v>428.55999755859381</v>
      </c>
      <c r="D881">
        <v>427.1300048828125</v>
      </c>
      <c r="E881">
        <v>427.70001220703119</v>
      </c>
      <c r="F881">
        <v>407.95352172851563</v>
      </c>
      <c r="G881">
        <v>35970500</v>
      </c>
      <c r="H881">
        <v>12.415252798389069</v>
      </c>
      <c r="I881">
        <v>3.2682673119078691</v>
      </c>
      <c r="J881">
        <v>1563165800</v>
      </c>
      <c r="K881">
        <v>428.70605885370043</v>
      </c>
      <c r="L881">
        <v>422.89649810791008</v>
      </c>
      <c r="M881">
        <v>417.0869373621199</v>
      </c>
      <c r="N881">
        <v>0</v>
      </c>
      <c r="O881">
        <v>0</v>
      </c>
      <c r="P881">
        <v>0</v>
      </c>
      <c r="Q881">
        <v>0</v>
      </c>
      <c r="R881">
        <v>2.747509507306355E-2</v>
      </c>
      <c r="S881" t="b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2.3419113016831261</v>
      </c>
      <c r="AA881">
        <v>2.0297526066263059</v>
      </c>
      <c r="AB881">
        <v>0.31215869505682031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62.250101928048139</v>
      </c>
      <c r="AJ881">
        <v>0</v>
      </c>
      <c r="AK881">
        <v>0</v>
      </c>
      <c r="AL881">
        <v>427.70001220703119</v>
      </c>
      <c r="AM881">
        <v>62.250101928048139</v>
      </c>
      <c r="AN881">
        <v>414.92001342773438</v>
      </c>
      <c r="AO881">
        <v>41.596069781335423</v>
      </c>
      <c r="AP881">
        <v>0</v>
      </c>
      <c r="AQ881">
        <v>0</v>
      </c>
      <c r="AR881">
        <v>158.0704820848143</v>
      </c>
      <c r="AS881">
        <v>1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425.8960021972656</v>
      </c>
      <c r="AZ881">
        <v>422.89649810791008</v>
      </c>
      <c r="BA881">
        <v>418.88539855957032</v>
      </c>
      <c r="BB881">
        <v>382.0768003845215</v>
      </c>
      <c r="BC881">
        <v>1</v>
      </c>
      <c r="BD881">
        <v>0</v>
      </c>
      <c r="BE881">
        <v>0</v>
      </c>
      <c r="BF881">
        <v>0</v>
      </c>
      <c r="BG881">
        <v>1</v>
      </c>
      <c r="BH881">
        <v>0</v>
      </c>
      <c r="BI881">
        <v>424.14465331122238</v>
      </c>
      <c r="BJ881">
        <v>421.80274200953932</v>
      </c>
      <c r="BK881">
        <v>417.37955592876051</v>
      </c>
      <c r="BL881">
        <v>1</v>
      </c>
      <c r="BM881">
        <v>0</v>
      </c>
      <c r="BN881">
        <v>1.620850203697222E-2</v>
      </c>
      <c r="BO881">
        <v>1</v>
      </c>
      <c r="BP881">
        <v>0</v>
      </c>
      <c r="BQ881">
        <v>0.4717816157993866</v>
      </c>
      <c r="BR881">
        <v>1</v>
      </c>
      <c r="BS881">
        <v>0</v>
      </c>
      <c r="BT881">
        <v>0</v>
      </c>
      <c r="BU881">
        <v>0</v>
      </c>
      <c r="BV881">
        <v>427.70001220703119</v>
      </c>
      <c r="BW881">
        <v>414.92001342773438</v>
      </c>
      <c r="BX881">
        <v>424.14465331122238</v>
      </c>
      <c r="BY881">
        <v>420.57989749860758</v>
      </c>
      <c r="BZ881">
        <v>0</v>
      </c>
      <c r="CA881">
        <v>0</v>
      </c>
      <c r="CB881" t="b">
        <v>0</v>
      </c>
      <c r="CC881">
        <v>0</v>
      </c>
      <c r="CD881">
        <v>0</v>
      </c>
      <c r="CE881">
        <v>6.1324194140602913E-3</v>
      </c>
      <c r="CF881">
        <v>0</v>
      </c>
      <c r="CG881">
        <v>0</v>
      </c>
      <c r="CH881">
        <v>0</v>
      </c>
      <c r="CI881">
        <v>12600</v>
      </c>
      <c r="CJ881">
        <v>0</v>
      </c>
      <c r="CK881">
        <v>12600</v>
      </c>
      <c r="CL881" t="b">
        <v>0</v>
      </c>
      <c r="CM881" t="b">
        <v>1</v>
      </c>
      <c r="CN881">
        <v>5.3807515304300877E-4</v>
      </c>
      <c r="CO881">
        <v>0</v>
      </c>
      <c r="CP881">
        <v>1.26</v>
      </c>
      <c r="CQ881">
        <v>1.5913235468610061</v>
      </c>
      <c r="CR881">
        <v>0</v>
      </c>
    </row>
    <row r="882" spans="1:96" x14ac:dyDescent="0.35">
      <c r="A882" s="1">
        <v>44377</v>
      </c>
      <c r="B882">
        <v>427.20999145507813</v>
      </c>
      <c r="C882">
        <v>428.77999877929688</v>
      </c>
      <c r="D882">
        <v>427.17999267578119</v>
      </c>
      <c r="E882">
        <v>428.05999755859381</v>
      </c>
      <c r="F882">
        <v>408.29693603515619</v>
      </c>
      <c r="G882">
        <v>64827900</v>
      </c>
      <c r="H882">
        <v>13.088312133115741</v>
      </c>
      <c r="I882">
        <v>3.1491057970227092</v>
      </c>
      <c r="J882">
        <v>1627993700</v>
      </c>
      <c r="K882">
        <v>429.37958904722808</v>
      </c>
      <c r="L882">
        <v>423.28299865722659</v>
      </c>
      <c r="M882">
        <v>417.18640826722498</v>
      </c>
      <c r="N882">
        <v>0</v>
      </c>
      <c r="O882">
        <v>0</v>
      </c>
      <c r="P882">
        <v>0</v>
      </c>
      <c r="Q882">
        <v>0</v>
      </c>
      <c r="R882">
        <v>2.8806214326309639E-2</v>
      </c>
      <c r="S882" t="b">
        <v>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2.4807715440837801</v>
      </c>
      <c r="AA882">
        <v>2.1199563941178008</v>
      </c>
      <c r="AB882">
        <v>0.36081514996597891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62.791444151348678</v>
      </c>
      <c r="AJ882">
        <v>0</v>
      </c>
      <c r="AK882">
        <v>0</v>
      </c>
      <c r="AL882">
        <v>428.05999755859381</v>
      </c>
      <c r="AM882">
        <v>62.791444151348678</v>
      </c>
      <c r="AN882">
        <v>414.92001342773438</v>
      </c>
      <c r="AO882">
        <v>41.596069781335423</v>
      </c>
      <c r="AP882">
        <v>0</v>
      </c>
      <c r="AQ882">
        <v>0</v>
      </c>
      <c r="AR882">
        <v>142.81602243842801</v>
      </c>
      <c r="AS882">
        <v>1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426.98800048828127</v>
      </c>
      <c r="AZ882">
        <v>423.28299865722659</v>
      </c>
      <c r="BA882">
        <v>419.20319824218751</v>
      </c>
      <c r="BB882">
        <v>382.52480041503912</v>
      </c>
      <c r="BC882">
        <v>1</v>
      </c>
      <c r="BD882">
        <v>0</v>
      </c>
      <c r="BE882">
        <v>0</v>
      </c>
      <c r="BF882">
        <v>0</v>
      </c>
      <c r="BG882">
        <v>1</v>
      </c>
      <c r="BH882">
        <v>0</v>
      </c>
      <c r="BI882">
        <v>424.74701396466412</v>
      </c>
      <c r="BJ882">
        <v>422.26624242058028</v>
      </c>
      <c r="BK882">
        <v>417.79839677698931</v>
      </c>
      <c r="BL882">
        <v>1</v>
      </c>
      <c r="BM882">
        <v>0</v>
      </c>
      <c r="BN882">
        <v>1.6631507543538562E-2</v>
      </c>
      <c r="BO882">
        <v>1</v>
      </c>
      <c r="BP882">
        <v>0</v>
      </c>
      <c r="BQ882">
        <v>0.46350041104108192</v>
      </c>
      <c r="BR882">
        <v>1</v>
      </c>
      <c r="BS882">
        <v>0</v>
      </c>
      <c r="BT882">
        <v>0</v>
      </c>
      <c r="BU882">
        <v>0</v>
      </c>
      <c r="BV882">
        <v>428.05999755859381</v>
      </c>
      <c r="BW882">
        <v>414.92001342773438</v>
      </c>
      <c r="BX882">
        <v>424.74701396466412</v>
      </c>
      <c r="BY882">
        <v>421.01244541392839</v>
      </c>
      <c r="BZ882">
        <v>0</v>
      </c>
      <c r="CA882">
        <v>0</v>
      </c>
      <c r="CB882" t="b">
        <v>0</v>
      </c>
      <c r="CC882">
        <v>0</v>
      </c>
      <c r="CD882">
        <v>0</v>
      </c>
      <c r="CE882">
        <v>6.1307919216885944E-3</v>
      </c>
      <c r="CF882">
        <v>0</v>
      </c>
      <c r="CG882">
        <v>0</v>
      </c>
      <c r="CH882">
        <v>0</v>
      </c>
      <c r="CI882">
        <v>12600</v>
      </c>
      <c r="CJ882">
        <v>0</v>
      </c>
      <c r="CK882">
        <v>12600</v>
      </c>
      <c r="CL882" t="b">
        <v>0</v>
      </c>
      <c r="CM882" t="b">
        <v>1</v>
      </c>
      <c r="CN882">
        <v>8.4167720665915375E-4</v>
      </c>
      <c r="CO882">
        <v>0</v>
      </c>
      <c r="CP882">
        <v>1.26</v>
      </c>
      <c r="CQ882">
        <v>1.5926629276188189</v>
      </c>
      <c r="CR882">
        <v>0</v>
      </c>
    </row>
    <row r="883" spans="1:96" x14ac:dyDescent="0.35">
      <c r="A883" s="1">
        <v>44378</v>
      </c>
      <c r="B883">
        <v>428.8699951171875</v>
      </c>
      <c r="C883">
        <v>430.60000610351563</v>
      </c>
      <c r="D883">
        <v>428.79998779296881</v>
      </c>
      <c r="E883">
        <v>430.42999267578119</v>
      </c>
      <c r="F883">
        <v>410.55743408203119</v>
      </c>
      <c r="G883">
        <v>53441000</v>
      </c>
      <c r="H883">
        <v>14.18597603641479</v>
      </c>
      <c r="I883">
        <v>3.1055988504440779</v>
      </c>
      <c r="J883">
        <v>1681434700</v>
      </c>
      <c r="K883">
        <v>430.34298201316318</v>
      </c>
      <c r="L883">
        <v>423.86599884033211</v>
      </c>
      <c r="M883">
        <v>417.38901566750093</v>
      </c>
      <c r="N883">
        <v>1</v>
      </c>
      <c r="O883">
        <v>0</v>
      </c>
      <c r="P883">
        <v>0</v>
      </c>
      <c r="Q883">
        <v>1</v>
      </c>
      <c r="R883">
        <v>3.0561466079146522E-2</v>
      </c>
      <c r="S883" t="b">
        <v>1</v>
      </c>
      <c r="T883">
        <v>1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2.7503537200527148</v>
      </c>
      <c r="AA883">
        <v>2.2460358593047842</v>
      </c>
      <c r="AB883">
        <v>0.50431786074793106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66.225392333986719</v>
      </c>
      <c r="AJ883">
        <v>0</v>
      </c>
      <c r="AK883">
        <v>0</v>
      </c>
      <c r="AL883">
        <v>430.42999267578119</v>
      </c>
      <c r="AM883">
        <v>66.225392333986719</v>
      </c>
      <c r="AN883">
        <v>414.92001342773438</v>
      </c>
      <c r="AO883">
        <v>41.596069781335423</v>
      </c>
      <c r="AP883">
        <v>0</v>
      </c>
      <c r="AQ883">
        <v>0</v>
      </c>
      <c r="AR883">
        <v>171.15084298980139</v>
      </c>
      <c r="AS883">
        <v>1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428.05399780273439</v>
      </c>
      <c r="AZ883">
        <v>423.86599884033211</v>
      </c>
      <c r="BA883">
        <v>419.49039794921867</v>
      </c>
      <c r="BB883">
        <v>382.97610031127931</v>
      </c>
      <c r="BC883">
        <v>1</v>
      </c>
      <c r="BD883">
        <v>0</v>
      </c>
      <c r="BE883">
        <v>0</v>
      </c>
      <c r="BF883">
        <v>0</v>
      </c>
      <c r="BG883">
        <v>1</v>
      </c>
      <c r="BH883">
        <v>0</v>
      </c>
      <c r="BI883">
        <v>425.62131838175901</v>
      </c>
      <c r="BJ883">
        <v>422.8709646617063</v>
      </c>
      <c r="BK883">
        <v>418.29375347890272</v>
      </c>
      <c r="BL883">
        <v>1</v>
      </c>
      <c r="BM883">
        <v>0</v>
      </c>
      <c r="BN883">
        <v>1.7517748811484161E-2</v>
      </c>
      <c r="BO883">
        <v>1</v>
      </c>
      <c r="BP883">
        <v>0</v>
      </c>
      <c r="BQ883">
        <v>0.60472224112595541</v>
      </c>
      <c r="BR883">
        <v>1</v>
      </c>
      <c r="BS883">
        <v>0</v>
      </c>
      <c r="BT883">
        <v>0</v>
      </c>
      <c r="BU883">
        <v>0</v>
      </c>
      <c r="BV883">
        <v>430.42999267578119</v>
      </c>
      <c r="BW883">
        <v>414.92001342773438</v>
      </c>
      <c r="BX883">
        <v>425.62131838175901</v>
      </c>
      <c r="BY883">
        <v>421.01244541392839</v>
      </c>
      <c r="BZ883">
        <v>0</v>
      </c>
      <c r="CA883">
        <v>0</v>
      </c>
      <c r="CB883" t="b">
        <v>0</v>
      </c>
      <c r="CC883">
        <v>0</v>
      </c>
      <c r="CD883">
        <v>0</v>
      </c>
      <c r="CE883">
        <v>6.111067395296127E-3</v>
      </c>
      <c r="CF883">
        <v>0</v>
      </c>
      <c r="CG883">
        <v>0</v>
      </c>
      <c r="CH883">
        <v>0</v>
      </c>
      <c r="CI883">
        <v>12600</v>
      </c>
      <c r="CJ883">
        <v>0</v>
      </c>
      <c r="CK883">
        <v>12600</v>
      </c>
      <c r="CL883" t="b">
        <v>0</v>
      </c>
      <c r="CM883" t="b">
        <v>1</v>
      </c>
      <c r="CN883">
        <v>5.5365956424440017E-3</v>
      </c>
      <c r="CO883">
        <v>0</v>
      </c>
      <c r="CP883">
        <v>1.26</v>
      </c>
      <c r="CQ883">
        <v>1.6014808582437561</v>
      </c>
      <c r="CR883">
        <v>0</v>
      </c>
    </row>
    <row r="884" spans="1:96" x14ac:dyDescent="0.35">
      <c r="A884" s="1">
        <v>44379</v>
      </c>
      <c r="B884">
        <v>431.67001342773438</v>
      </c>
      <c r="C884">
        <v>434.10000610351563</v>
      </c>
      <c r="D884">
        <v>430.51998901367188</v>
      </c>
      <c r="E884">
        <v>433.72000122070313</v>
      </c>
      <c r="F884">
        <v>413.695556640625</v>
      </c>
      <c r="G884">
        <v>57697700</v>
      </c>
      <c r="H884">
        <v>15.967602380815499</v>
      </c>
      <c r="I884">
        <v>3.1459141773933852</v>
      </c>
      <c r="J884">
        <v>1739132400</v>
      </c>
      <c r="K884">
        <v>432.15598160416403</v>
      </c>
      <c r="L884">
        <v>424.42199859619137</v>
      </c>
      <c r="M884">
        <v>416.68801558821878</v>
      </c>
      <c r="N884">
        <v>1</v>
      </c>
      <c r="O884">
        <v>0</v>
      </c>
      <c r="P884">
        <v>0</v>
      </c>
      <c r="Q884">
        <v>1</v>
      </c>
      <c r="R884">
        <v>3.644477917522345E-2</v>
      </c>
      <c r="S884" t="b">
        <v>1</v>
      </c>
      <c r="T884">
        <v>1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3.1926725883406561</v>
      </c>
      <c r="AA884">
        <v>2.4353632051119578</v>
      </c>
      <c r="AB884">
        <v>0.7573093832286979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70.320304759773848</v>
      </c>
      <c r="AJ884">
        <v>1</v>
      </c>
      <c r="AK884">
        <v>0</v>
      </c>
      <c r="AL884">
        <v>433.72000122070313</v>
      </c>
      <c r="AM884">
        <v>70.320304759773848</v>
      </c>
      <c r="AN884">
        <v>420.8599853515625</v>
      </c>
      <c r="AO884">
        <v>52.50733127502486</v>
      </c>
      <c r="AP884">
        <v>0</v>
      </c>
      <c r="AQ884">
        <v>0</v>
      </c>
      <c r="AR884">
        <v>201.27711482444971</v>
      </c>
      <c r="AS884">
        <v>1</v>
      </c>
      <c r="AT884">
        <v>0</v>
      </c>
      <c r="AU884">
        <v>0</v>
      </c>
      <c r="AV884">
        <v>1</v>
      </c>
      <c r="AW884">
        <v>0</v>
      </c>
      <c r="AX884">
        <v>0</v>
      </c>
      <c r="AY884">
        <v>429.47600097656249</v>
      </c>
      <c r="AZ884">
        <v>424.42199859619137</v>
      </c>
      <c r="BA884">
        <v>419.91939819335943</v>
      </c>
      <c r="BB884">
        <v>383.45060028076171</v>
      </c>
      <c r="BC884">
        <v>1</v>
      </c>
      <c r="BD884">
        <v>0</v>
      </c>
      <c r="BE884">
        <v>0</v>
      </c>
      <c r="BF884">
        <v>0</v>
      </c>
      <c r="BG884">
        <v>1</v>
      </c>
      <c r="BH884">
        <v>0</v>
      </c>
      <c r="BI884">
        <v>426.8672695877504</v>
      </c>
      <c r="BJ884">
        <v>423.67459699940969</v>
      </c>
      <c r="BK884">
        <v>418.89870437073807</v>
      </c>
      <c r="BL884">
        <v>1</v>
      </c>
      <c r="BM884">
        <v>0</v>
      </c>
      <c r="BN884">
        <v>1.902265424521319E-2</v>
      </c>
      <c r="BO884">
        <v>1</v>
      </c>
      <c r="BP884">
        <v>0</v>
      </c>
      <c r="BQ884">
        <v>0.80363233770344777</v>
      </c>
      <c r="BR884">
        <v>1</v>
      </c>
      <c r="BS884">
        <v>0</v>
      </c>
      <c r="BT884">
        <v>0</v>
      </c>
      <c r="BU884">
        <v>0</v>
      </c>
      <c r="BV884">
        <v>433.72000122070313</v>
      </c>
      <c r="BW884">
        <v>414.92001342773438</v>
      </c>
      <c r="BX884">
        <v>426.8672695877504</v>
      </c>
      <c r="BY884">
        <v>421.01244541392839</v>
      </c>
      <c r="BZ884">
        <v>0</v>
      </c>
      <c r="CA884">
        <v>0</v>
      </c>
      <c r="CB884" t="b">
        <v>0</v>
      </c>
      <c r="CC884">
        <v>0</v>
      </c>
      <c r="CD884">
        <v>0</v>
      </c>
      <c r="CE884">
        <v>6.0192833909756237E-3</v>
      </c>
      <c r="CF884">
        <v>0</v>
      </c>
      <c r="CG884">
        <v>0</v>
      </c>
      <c r="CH884">
        <v>0</v>
      </c>
      <c r="CI884">
        <v>12600</v>
      </c>
      <c r="CJ884">
        <v>0</v>
      </c>
      <c r="CK884">
        <v>12600</v>
      </c>
      <c r="CL884" t="b">
        <v>0</v>
      </c>
      <c r="CM884" t="b">
        <v>1</v>
      </c>
      <c r="CN884">
        <v>7.643539253548378E-3</v>
      </c>
      <c r="CO884">
        <v>0</v>
      </c>
      <c r="CP884">
        <v>1.26</v>
      </c>
      <c r="CQ884">
        <v>1.6137218400475479</v>
      </c>
      <c r="CR884">
        <v>0</v>
      </c>
    </row>
    <row r="885" spans="1:96" x14ac:dyDescent="0.35">
      <c r="A885" s="1">
        <v>44383</v>
      </c>
      <c r="B885">
        <v>433.77999877929688</v>
      </c>
      <c r="C885">
        <v>434.010009765625</v>
      </c>
      <c r="D885">
        <v>430.010009765625</v>
      </c>
      <c r="E885">
        <v>432.92999267578119</v>
      </c>
      <c r="F885">
        <v>412.94207763671881</v>
      </c>
      <c r="G885">
        <v>68710400</v>
      </c>
      <c r="H885">
        <v>17.394656214748188</v>
      </c>
      <c r="I885">
        <v>3.2069203075795718</v>
      </c>
      <c r="J885">
        <v>1670422000</v>
      </c>
      <c r="K885">
        <v>433.4526339930851</v>
      </c>
      <c r="L885">
        <v>424.95899810791008</v>
      </c>
      <c r="M885">
        <v>416.46536222273522</v>
      </c>
      <c r="N885">
        <v>0</v>
      </c>
      <c r="O885">
        <v>0</v>
      </c>
      <c r="P885">
        <v>0</v>
      </c>
      <c r="Q885">
        <v>0</v>
      </c>
      <c r="R885">
        <v>3.9973907708706402E-2</v>
      </c>
      <c r="S885" t="b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3.4398143523520162</v>
      </c>
      <c r="AA885">
        <v>2.6362534345599702</v>
      </c>
      <c r="AB885">
        <v>0.80356091779204597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68.182601977950185</v>
      </c>
      <c r="AJ885">
        <v>0</v>
      </c>
      <c r="AK885">
        <v>0</v>
      </c>
      <c r="AL885">
        <v>433.72000122070313</v>
      </c>
      <c r="AM885">
        <v>70.320304759773848</v>
      </c>
      <c r="AN885">
        <v>422.60000610351563</v>
      </c>
      <c r="AO885">
        <v>54.921151399399349</v>
      </c>
      <c r="AP885">
        <v>0</v>
      </c>
      <c r="AQ885">
        <v>0</v>
      </c>
      <c r="AR885">
        <v>159.78813221324569</v>
      </c>
      <c r="AS885">
        <v>1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430.5679992675781</v>
      </c>
      <c r="AZ885">
        <v>424.95899810791008</v>
      </c>
      <c r="BA885">
        <v>420.24319824218747</v>
      </c>
      <c r="BB885">
        <v>383.93605026245109</v>
      </c>
      <c r="BC885">
        <v>1</v>
      </c>
      <c r="BD885">
        <v>0</v>
      </c>
      <c r="BE885">
        <v>0</v>
      </c>
      <c r="BF885">
        <v>0</v>
      </c>
      <c r="BG885">
        <v>1</v>
      </c>
      <c r="BH885">
        <v>0</v>
      </c>
      <c r="BI885">
        <v>427.79999621667821</v>
      </c>
      <c r="BJ885">
        <v>424.36018186432619</v>
      </c>
      <c r="BK885">
        <v>419.44895097093593</v>
      </c>
      <c r="BL885">
        <v>1</v>
      </c>
      <c r="BM885">
        <v>0</v>
      </c>
      <c r="BN885">
        <v>1.9909562835743019E-2</v>
      </c>
      <c r="BO885">
        <v>1</v>
      </c>
      <c r="BP885">
        <v>0</v>
      </c>
      <c r="BQ885">
        <v>0.68558486491644999</v>
      </c>
      <c r="BR885">
        <v>1</v>
      </c>
      <c r="BS885">
        <v>0</v>
      </c>
      <c r="BT885">
        <v>0</v>
      </c>
      <c r="BU885">
        <v>0</v>
      </c>
      <c r="BV885">
        <v>433.72000122070313</v>
      </c>
      <c r="BW885">
        <v>414.92001342773438</v>
      </c>
      <c r="BX885">
        <v>427.79999621667821</v>
      </c>
      <c r="BY885">
        <v>421.01244541392839</v>
      </c>
      <c r="BZ885">
        <v>0</v>
      </c>
      <c r="CA885">
        <v>0</v>
      </c>
      <c r="CB885" t="b">
        <v>0</v>
      </c>
      <c r="CC885">
        <v>0</v>
      </c>
      <c r="CD885">
        <v>0</v>
      </c>
      <c r="CE885">
        <v>6.0392826247714134E-3</v>
      </c>
      <c r="CF885">
        <v>0</v>
      </c>
      <c r="CG885">
        <v>0</v>
      </c>
      <c r="CH885">
        <v>0</v>
      </c>
      <c r="CI885">
        <v>12600</v>
      </c>
      <c r="CJ885">
        <v>0</v>
      </c>
      <c r="CK885">
        <v>12600</v>
      </c>
      <c r="CL885" t="b">
        <v>0</v>
      </c>
      <c r="CM885" t="b">
        <v>1</v>
      </c>
      <c r="CN885">
        <v>-1.8214713241224739E-3</v>
      </c>
      <c r="CO885">
        <v>0</v>
      </c>
      <c r="CP885">
        <v>1.26</v>
      </c>
      <c r="CQ885">
        <v>1.6107824919907909</v>
      </c>
      <c r="CR885">
        <v>0</v>
      </c>
    </row>
    <row r="886" spans="1:96" x14ac:dyDescent="0.35">
      <c r="A886" s="1">
        <v>44384</v>
      </c>
      <c r="B886">
        <v>433.66000366210938</v>
      </c>
      <c r="C886">
        <v>434.760009765625</v>
      </c>
      <c r="D886">
        <v>431.510009765625</v>
      </c>
      <c r="E886">
        <v>434.45999145507813</v>
      </c>
      <c r="F886">
        <v>414.4013671875</v>
      </c>
      <c r="G886">
        <v>63549500</v>
      </c>
      <c r="H886">
        <v>18.879730047854501</v>
      </c>
      <c r="I886">
        <v>3.2099974284667461</v>
      </c>
      <c r="J886">
        <v>1733971500</v>
      </c>
      <c r="K886">
        <v>434.9101974703579</v>
      </c>
      <c r="L886">
        <v>425.56799774169917</v>
      </c>
      <c r="M886">
        <v>416.22579801304062</v>
      </c>
      <c r="N886">
        <v>0</v>
      </c>
      <c r="O886">
        <v>0</v>
      </c>
      <c r="P886">
        <v>0</v>
      </c>
      <c r="Q886">
        <v>0</v>
      </c>
      <c r="R886">
        <v>4.390461584627408E-2</v>
      </c>
      <c r="S886" t="b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3.7162949606540678</v>
      </c>
      <c r="AA886">
        <v>2.8522617397787902</v>
      </c>
      <c r="AB886">
        <v>0.86403322087527812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70.079645488812247</v>
      </c>
      <c r="AJ886">
        <v>1</v>
      </c>
      <c r="AK886">
        <v>0</v>
      </c>
      <c r="AL886">
        <v>434.45999145507813</v>
      </c>
      <c r="AM886">
        <v>70.320304759773848</v>
      </c>
      <c r="AN886">
        <v>422.60000610351563</v>
      </c>
      <c r="AO886">
        <v>54.921151399399349</v>
      </c>
      <c r="AP886">
        <v>0</v>
      </c>
      <c r="AQ886">
        <v>0</v>
      </c>
      <c r="AR886">
        <v>155.29558659456291</v>
      </c>
      <c r="AS886">
        <v>1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431.91999511718751</v>
      </c>
      <c r="AZ886">
        <v>425.56799774169917</v>
      </c>
      <c r="BA886">
        <v>420.5801983642578</v>
      </c>
      <c r="BB886">
        <v>384.45510025024407</v>
      </c>
      <c r="BC886">
        <v>1</v>
      </c>
      <c r="BD886">
        <v>0</v>
      </c>
      <c r="BE886">
        <v>0</v>
      </c>
      <c r="BF886">
        <v>0</v>
      </c>
      <c r="BG886">
        <v>1</v>
      </c>
      <c r="BH886">
        <v>0</v>
      </c>
      <c r="BI886">
        <v>428.82461086873968</v>
      </c>
      <c r="BJ886">
        <v>425.10831590808561</v>
      </c>
      <c r="BK886">
        <v>420.03761922521602</v>
      </c>
      <c r="BL886">
        <v>1</v>
      </c>
      <c r="BM886">
        <v>0</v>
      </c>
      <c r="BN886">
        <v>2.091953492101932E-2</v>
      </c>
      <c r="BO886">
        <v>1</v>
      </c>
      <c r="BP886">
        <v>0</v>
      </c>
      <c r="BQ886">
        <v>0.74813404375942127</v>
      </c>
      <c r="BR886">
        <v>1</v>
      </c>
      <c r="BS886">
        <v>0</v>
      </c>
      <c r="BT886">
        <v>0</v>
      </c>
      <c r="BU886">
        <v>0</v>
      </c>
      <c r="BV886">
        <v>434.45999145507813</v>
      </c>
      <c r="BW886">
        <v>414.92001342773438</v>
      </c>
      <c r="BX886">
        <v>428.82461086873968</v>
      </c>
      <c r="BY886">
        <v>421.01244541392839</v>
      </c>
      <c r="BZ886">
        <v>0</v>
      </c>
      <c r="CA886">
        <v>0</v>
      </c>
      <c r="CB886" t="b">
        <v>0</v>
      </c>
      <c r="CC886">
        <v>0</v>
      </c>
      <c r="CD886">
        <v>0</v>
      </c>
      <c r="CE886">
        <v>6.0542096264905778E-3</v>
      </c>
      <c r="CF886">
        <v>0</v>
      </c>
      <c r="CG886">
        <v>0</v>
      </c>
      <c r="CH886">
        <v>0</v>
      </c>
      <c r="CI886">
        <v>12600</v>
      </c>
      <c r="CJ886">
        <v>0</v>
      </c>
      <c r="CK886">
        <v>12600</v>
      </c>
      <c r="CL886" t="b">
        <v>0</v>
      </c>
      <c r="CM886" t="b">
        <v>1</v>
      </c>
      <c r="CN886">
        <v>3.5340558639527708E-3</v>
      </c>
      <c r="CO886">
        <v>0</v>
      </c>
      <c r="CP886">
        <v>1.26</v>
      </c>
      <c r="CQ886">
        <v>1.616475087302164</v>
      </c>
      <c r="CR886">
        <v>0</v>
      </c>
    </row>
    <row r="887" spans="1:96" x14ac:dyDescent="0.35">
      <c r="A887" s="1">
        <v>44385</v>
      </c>
      <c r="B887">
        <v>428.77999877929688</v>
      </c>
      <c r="C887">
        <v>431.73001098632813</v>
      </c>
      <c r="D887">
        <v>427.51998901367188</v>
      </c>
      <c r="E887">
        <v>430.92001342773438</v>
      </c>
      <c r="F887">
        <v>411.02487182617188</v>
      </c>
      <c r="G887">
        <v>97595200</v>
      </c>
      <c r="H887">
        <v>18.61162692921944</v>
      </c>
      <c r="I887">
        <v>3.4764263579624251</v>
      </c>
      <c r="J887">
        <v>1636376300</v>
      </c>
      <c r="K887">
        <v>435.46950839740163</v>
      </c>
      <c r="L887">
        <v>426.03149871826167</v>
      </c>
      <c r="M887">
        <v>416.59348903912178</v>
      </c>
      <c r="N887">
        <v>0</v>
      </c>
      <c r="O887">
        <v>0</v>
      </c>
      <c r="P887">
        <v>0</v>
      </c>
      <c r="Q887">
        <v>0</v>
      </c>
      <c r="R887">
        <v>4.4306628535846042E-2</v>
      </c>
      <c r="S887" t="b">
        <v>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3.6081684725482428</v>
      </c>
      <c r="AA887">
        <v>3.00344308633268</v>
      </c>
      <c r="AB887">
        <v>0.60472538621556282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61.015134685415219</v>
      </c>
      <c r="AJ887">
        <v>0</v>
      </c>
      <c r="AK887">
        <v>0</v>
      </c>
      <c r="AL887">
        <v>434.45999145507813</v>
      </c>
      <c r="AM887">
        <v>70.320304759773848</v>
      </c>
      <c r="AN887">
        <v>425.10000610351563</v>
      </c>
      <c r="AO887">
        <v>58.63195181269603</v>
      </c>
      <c r="AP887">
        <v>0</v>
      </c>
      <c r="AQ887">
        <v>0</v>
      </c>
      <c r="AR887">
        <v>79.328820914979033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432.49199829101559</v>
      </c>
      <c r="AZ887">
        <v>426.03149871826167</v>
      </c>
      <c r="BA887">
        <v>420.84819885253899</v>
      </c>
      <c r="BB887">
        <v>384.97485031127928</v>
      </c>
      <c r="BC887">
        <v>0</v>
      </c>
      <c r="BD887">
        <v>0</v>
      </c>
      <c r="BE887">
        <v>0</v>
      </c>
      <c r="BF887">
        <v>0</v>
      </c>
      <c r="BG887">
        <v>1</v>
      </c>
      <c r="BH887">
        <v>0</v>
      </c>
      <c r="BI887">
        <v>429.14698049320037</v>
      </c>
      <c r="BJ887">
        <v>425.53881202065219</v>
      </c>
      <c r="BK887">
        <v>420.46437978217739</v>
      </c>
      <c r="BL887">
        <v>1</v>
      </c>
      <c r="BM887">
        <v>0</v>
      </c>
      <c r="BN887">
        <v>2.06500268001799E-2</v>
      </c>
      <c r="BO887">
        <v>1</v>
      </c>
      <c r="BP887">
        <v>0</v>
      </c>
      <c r="BQ887">
        <v>0.43049611256657272</v>
      </c>
      <c r="BR887">
        <v>1</v>
      </c>
      <c r="BS887">
        <v>0</v>
      </c>
      <c r="BT887">
        <v>0</v>
      </c>
      <c r="BU887">
        <v>0</v>
      </c>
      <c r="BV887">
        <v>434.45999145507813</v>
      </c>
      <c r="BW887">
        <v>414.92001342773438</v>
      </c>
      <c r="BX887">
        <v>429.14698049320037</v>
      </c>
      <c r="BY887">
        <v>421.01244541392839</v>
      </c>
      <c r="BZ887">
        <v>0</v>
      </c>
      <c r="CA887">
        <v>0</v>
      </c>
      <c r="CB887" t="b">
        <v>0</v>
      </c>
      <c r="CC887">
        <v>0</v>
      </c>
      <c r="CD887">
        <v>0</v>
      </c>
      <c r="CE887">
        <v>6.3971086817881731E-3</v>
      </c>
      <c r="CF887">
        <v>0</v>
      </c>
      <c r="CG887">
        <v>0</v>
      </c>
      <c r="CH887">
        <v>0</v>
      </c>
      <c r="CI887">
        <v>12600</v>
      </c>
      <c r="CJ887">
        <v>0</v>
      </c>
      <c r="CK887">
        <v>12600</v>
      </c>
      <c r="CL887" t="b">
        <v>0</v>
      </c>
      <c r="CM887" t="b">
        <v>0</v>
      </c>
      <c r="CN887">
        <v>-8.1479954356390334E-3</v>
      </c>
      <c r="CO887">
        <v>0</v>
      </c>
      <c r="CP887">
        <v>1.26</v>
      </c>
      <c r="CQ887">
        <v>1.603304055669001</v>
      </c>
      <c r="CR887">
        <v>0</v>
      </c>
    </row>
    <row r="888" spans="1:96" x14ac:dyDescent="0.35">
      <c r="A888" s="1">
        <v>44386</v>
      </c>
      <c r="B888">
        <v>432.52999877929688</v>
      </c>
      <c r="C888">
        <v>435.83999633789063</v>
      </c>
      <c r="D888">
        <v>430.70999145507813</v>
      </c>
      <c r="E888">
        <v>435.51998901367188</v>
      </c>
      <c r="F888">
        <v>415.41244506835938</v>
      </c>
      <c r="G888">
        <v>76238600</v>
      </c>
      <c r="H888">
        <v>19.309609839341569</v>
      </c>
      <c r="I888">
        <v>3.59453910973743</v>
      </c>
      <c r="J888">
        <v>1712614900</v>
      </c>
      <c r="K888">
        <v>436.84908719346367</v>
      </c>
      <c r="L888">
        <v>426.62699890136719</v>
      </c>
      <c r="M888">
        <v>416.4049106092707</v>
      </c>
      <c r="N888">
        <v>0</v>
      </c>
      <c r="O888">
        <v>0</v>
      </c>
      <c r="P888">
        <v>0</v>
      </c>
      <c r="Q888">
        <v>0</v>
      </c>
      <c r="R888">
        <v>4.7920494101029713E-2</v>
      </c>
      <c r="S888" t="b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3.8492848779241631</v>
      </c>
      <c r="AA888">
        <v>3.1726114446509772</v>
      </c>
      <c r="AB888">
        <v>0.67667343327318541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66.990110934021033</v>
      </c>
      <c r="AJ888">
        <v>0</v>
      </c>
      <c r="AK888">
        <v>0</v>
      </c>
      <c r="AL888">
        <v>435.51998901367188</v>
      </c>
      <c r="AM888">
        <v>70.320304759773848</v>
      </c>
      <c r="AN888">
        <v>426.6099853515625</v>
      </c>
      <c r="AO888">
        <v>60.734387920453663</v>
      </c>
      <c r="AP888">
        <v>0</v>
      </c>
      <c r="AQ888">
        <v>0</v>
      </c>
      <c r="AR888">
        <v>130.82686158257661</v>
      </c>
      <c r="AS888">
        <v>1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433.50999755859368</v>
      </c>
      <c r="AZ888">
        <v>426.62699890136719</v>
      </c>
      <c r="BA888">
        <v>421.21059875488282</v>
      </c>
      <c r="BB888">
        <v>385.50095031738277</v>
      </c>
      <c r="BC888">
        <v>1</v>
      </c>
      <c r="BD888">
        <v>0</v>
      </c>
      <c r="BE888">
        <v>0</v>
      </c>
      <c r="BF888">
        <v>0</v>
      </c>
      <c r="BG888">
        <v>1</v>
      </c>
      <c r="BH888">
        <v>0</v>
      </c>
      <c r="BI888">
        <v>430.12744334250368</v>
      </c>
      <c r="BJ888">
        <v>426.27815846457958</v>
      </c>
      <c r="BK888">
        <v>421.05479583047128</v>
      </c>
      <c r="BL888">
        <v>1</v>
      </c>
      <c r="BM888">
        <v>0</v>
      </c>
      <c r="BN888">
        <v>2.1547427085203678E-2</v>
      </c>
      <c r="BO888">
        <v>1</v>
      </c>
      <c r="BP888">
        <v>0</v>
      </c>
      <c r="BQ888">
        <v>0.73934644392738846</v>
      </c>
      <c r="BR888">
        <v>1</v>
      </c>
      <c r="BS888">
        <v>0</v>
      </c>
      <c r="BT888">
        <v>0</v>
      </c>
      <c r="BU888">
        <v>0</v>
      </c>
      <c r="BV888">
        <v>435.51998901367188</v>
      </c>
      <c r="BW888">
        <v>420.8599853515625</v>
      </c>
      <c r="BX888">
        <v>430.12744334250368</v>
      </c>
      <c r="BY888">
        <v>421.01244541392839</v>
      </c>
      <c r="BZ888">
        <v>0</v>
      </c>
      <c r="CA888">
        <v>0</v>
      </c>
      <c r="CB888" t="b">
        <v>0</v>
      </c>
      <c r="CC888">
        <v>0</v>
      </c>
      <c r="CD888">
        <v>0</v>
      </c>
      <c r="CE888">
        <v>6.7070937597941997E-3</v>
      </c>
      <c r="CF888">
        <v>0</v>
      </c>
      <c r="CG888">
        <v>0</v>
      </c>
      <c r="CH888">
        <v>0</v>
      </c>
      <c r="CI888">
        <v>12600</v>
      </c>
      <c r="CJ888">
        <v>0</v>
      </c>
      <c r="CK888">
        <v>12600</v>
      </c>
      <c r="CL888" t="b">
        <v>0</v>
      </c>
      <c r="CM888" t="b">
        <v>1</v>
      </c>
      <c r="CN888">
        <v>1.067477824793329E-2</v>
      </c>
      <c r="CO888">
        <v>0</v>
      </c>
      <c r="CP888">
        <v>1.26</v>
      </c>
      <c r="CQ888">
        <v>1.62041897092728</v>
      </c>
      <c r="CR888">
        <v>0</v>
      </c>
    </row>
    <row r="889" spans="1:96" x14ac:dyDescent="0.35">
      <c r="A889" s="1">
        <v>44389</v>
      </c>
      <c r="B889">
        <v>435.42999267578119</v>
      </c>
      <c r="C889">
        <v>437.35000610351563</v>
      </c>
      <c r="D889">
        <v>434.97000122070313</v>
      </c>
      <c r="E889">
        <v>437.07998657226563</v>
      </c>
      <c r="F889">
        <v>416.90042114257813</v>
      </c>
      <c r="G889">
        <v>52889600</v>
      </c>
      <c r="H889">
        <v>20.25548006601003</v>
      </c>
      <c r="I889">
        <v>3.5077866649570781</v>
      </c>
      <c r="J889">
        <v>1765504500</v>
      </c>
      <c r="K889">
        <v>438.38483529552121</v>
      </c>
      <c r="L889">
        <v>427.26549835205083</v>
      </c>
      <c r="M889">
        <v>416.14616140858033</v>
      </c>
      <c r="N889">
        <v>0</v>
      </c>
      <c r="O889">
        <v>0</v>
      </c>
      <c r="P889">
        <v>0</v>
      </c>
      <c r="Q889">
        <v>0</v>
      </c>
      <c r="R889">
        <v>5.2048840762277157E-2</v>
      </c>
      <c r="S889" t="b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4.1187714978879626</v>
      </c>
      <c r="AA889">
        <v>3.361843455298374</v>
      </c>
      <c r="AB889">
        <v>0.75692804258958812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68.739891930384431</v>
      </c>
      <c r="AJ889">
        <v>0</v>
      </c>
      <c r="AK889">
        <v>0</v>
      </c>
      <c r="AL889">
        <v>437.07998657226563</v>
      </c>
      <c r="AM889">
        <v>70.320304759773848</v>
      </c>
      <c r="AN889">
        <v>427.47000122070313</v>
      </c>
      <c r="AO889">
        <v>61.015134685415219</v>
      </c>
      <c r="AP889">
        <v>0</v>
      </c>
      <c r="AQ889">
        <v>0</v>
      </c>
      <c r="AR889">
        <v>147.32889124322139</v>
      </c>
      <c r="AS889">
        <v>1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434.18199462890618</v>
      </c>
      <c r="AZ889">
        <v>427.26549835205083</v>
      </c>
      <c r="BA889">
        <v>421.55099853515622</v>
      </c>
      <c r="BB889">
        <v>386.07315017700188</v>
      </c>
      <c r="BC889">
        <v>1</v>
      </c>
      <c r="BD889">
        <v>0</v>
      </c>
      <c r="BE889">
        <v>0</v>
      </c>
      <c r="BF889">
        <v>0</v>
      </c>
      <c r="BG889">
        <v>1</v>
      </c>
      <c r="BH889">
        <v>0</v>
      </c>
      <c r="BI889">
        <v>431.19706537785169</v>
      </c>
      <c r="BJ889">
        <v>427.07829387996372</v>
      </c>
      <c r="BK889">
        <v>421.68323468309069</v>
      </c>
      <c r="BL889">
        <v>1</v>
      </c>
      <c r="BM889">
        <v>0</v>
      </c>
      <c r="BN889">
        <v>2.2561557852569039E-2</v>
      </c>
      <c r="BO889">
        <v>1</v>
      </c>
      <c r="BP889">
        <v>0</v>
      </c>
      <c r="BQ889">
        <v>0.80013541538414756</v>
      </c>
      <c r="BR889">
        <v>1</v>
      </c>
      <c r="BS889">
        <v>0</v>
      </c>
      <c r="BT889">
        <v>0</v>
      </c>
      <c r="BU889">
        <v>0</v>
      </c>
      <c r="BV889">
        <v>437.07998657226563</v>
      </c>
      <c r="BW889">
        <v>422.60000610351563</v>
      </c>
      <c r="BX889">
        <v>431.19706537785169</v>
      </c>
      <c r="BY889">
        <v>421.33514386587211</v>
      </c>
      <c r="BZ889">
        <v>0</v>
      </c>
      <c r="CA889">
        <v>0</v>
      </c>
      <c r="CB889" t="b">
        <v>0</v>
      </c>
      <c r="CC889">
        <v>0</v>
      </c>
      <c r="CD889">
        <v>0</v>
      </c>
      <c r="CE889">
        <v>6.7246372907311227E-3</v>
      </c>
      <c r="CF889">
        <v>0</v>
      </c>
      <c r="CG889">
        <v>0</v>
      </c>
      <c r="CH889">
        <v>0</v>
      </c>
      <c r="CI889">
        <v>12600</v>
      </c>
      <c r="CJ889">
        <v>0</v>
      </c>
      <c r="CK889">
        <v>12600</v>
      </c>
      <c r="CL889" t="b">
        <v>0</v>
      </c>
      <c r="CM889" t="b">
        <v>1</v>
      </c>
      <c r="CN889">
        <v>3.5819195397361618E-3</v>
      </c>
      <c r="CO889">
        <v>0</v>
      </c>
      <c r="CP889">
        <v>1.26</v>
      </c>
      <c r="CQ889">
        <v>1.626223181301804</v>
      </c>
      <c r="CR889">
        <v>0</v>
      </c>
    </row>
    <row r="890" spans="1:96" x14ac:dyDescent="0.35">
      <c r="A890" s="1">
        <v>44390</v>
      </c>
      <c r="B890">
        <v>436.239990234375</v>
      </c>
      <c r="C890">
        <v>437.83999633789063</v>
      </c>
      <c r="D890">
        <v>435.30999755859381</v>
      </c>
      <c r="E890">
        <v>435.58999633789063</v>
      </c>
      <c r="F890">
        <v>415.479248046875</v>
      </c>
      <c r="G890">
        <v>52911300</v>
      </c>
      <c r="H890">
        <v>21.229826780215841</v>
      </c>
      <c r="I890">
        <v>3.437944673124206</v>
      </c>
      <c r="J890">
        <v>1712593200</v>
      </c>
      <c r="K890">
        <v>439.42792504973971</v>
      </c>
      <c r="L890">
        <v>427.78199768066412</v>
      </c>
      <c r="M890">
        <v>416.13607031158853</v>
      </c>
      <c r="N890">
        <v>0</v>
      </c>
      <c r="O890">
        <v>0</v>
      </c>
      <c r="P890">
        <v>0</v>
      </c>
      <c r="Q890">
        <v>0</v>
      </c>
      <c r="R890">
        <v>5.4447954482503433E-2</v>
      </c>
      <c r="S890" t="b">
        <v>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4.1641105518366999</v>
      </c>
      <c r="AA890">
        <v>3.522296874606039</v>
      </c>
      <c r="AB890">
        <v>0.64181367723066041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65.185736673211238</v>
      </c>
      <c r="AJ890">
        <v>0</v>
      </c>
      <c r="AK890">
        <v>0</v>
      </c>
      <c r="AL890">
        <v>437.07998657226563</v>
      </c>
      <c r="AM890">
        <v>70.320304759773848</v>
      </c>
      <c r="AN890">
        <v>427.70001220703119</v>
      </c>
      <c r="AO890">
        <v>61.015134685415219</v>
      </c>
      <c r="AP890">
        <v>0</v>
      </c>
      <c r="AQ890">
        <v>0</v>
      </c>
      <c r="AR890">
        <v>125.22974824870781</v>
      </c>
      <c r="AS890">
        <v>1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434.7139953613281</v>
      </c>
      <c r="AZ890">
        <v>427.78199768066412</v>
      </c>
      <c r="BA890">
        <v>421.91679870605469</v>
      </c>
      <c r="BB890">
        <v>386.63360015869142</v>
      </c>
      <c r="BC890">
        <v>1</v>
      </c>
      <c r="BD890">
        <v>0</v>
      </c>
      <c r="BE890">
        <v>0</v>
      </c>
      <c r="BF890">
        <v>0</v>
      </c>
      <c r="BG890">
        <v>1</v>
      </c>
      <c r="BH890">
        <v>0</v>
      </c>
      <c r="BI890">
        <v>431.87290091016541</v>
      </c>
      <c r="BJ890">
        <v>427.70879035832871</v>
      </c>
      <c r="BK890">
        <v>422.22859788523971</v>
      </c>
      <c r="BL890">
        <v>1</v>
      </c>
      <c r="BM890">
        <v>0</v>
      </c>
      <c r="BN890">
        <v>2.284142541085513E-2</v>
      </c>
      <c r="BO890">
        <v>1</v>
      </c>
      <c r="BP890">
        <v>0</v>
      </c>
      <c r="BQ890">
        <v>0.6304964783649325</v>
      </c>
      <c r="BR890">
        <v>1</v>
      </c>
      <c r="BS890">
        <v>0</v>
      </c>
      <c r="BT890">
        <v>0</v>
      </c>
      <c r="BU890">
        <v>0</v>
      </c>
      <c r="BV890">
        <v>437.07998657226563</v>
      </c>
      <c r="BW890">
        <v>422.60000610351563</v>
      </c>
      <c r="BX890">
        <v>431.87290091016541</v>
      </c>
      <c r="BY890">
        <v>421.52973805627869</v>
      </c>
      <c r="BZ890">
        <v>0</v>
      </c>
      <c r="CA890">
        <v>0</v>
      </c>
      <c r="CB890" t="b">
        <v>0</v>
      </c>
      <c r="CC890">
        <v>0</v>
      </c>
      <c r="CD890">
        <v>0</v>
      </c>
      <c r="CE890">
        <v>6.8102476096064332E-3</v>
      </c>
      <c r="CF890">
        <v>0</v>
      </c>
      <c r="CG890">
        <v>0</v>
      </c>
      <c r="CH890">
        <v>0</v>
      </c>
      <c r="CI890">
        <v>12600</v>
      </c>
      <c r="CJ890">
        <v>0</v>
      </c>
      <c r="CK890">
        <v>12600</v>
      </c>
      <c r="CL890" t="b">
        <v>0</v>
      </c>
      <c r="CM890" t="b">
        <v>1</v>
      </c>
      <c r="CN890">
        <v>-3.4089646750015382E-3</v>
      </c>
      <c r="CO890">
        <v>0</v>
      </c>
      <c r="CP890">
        <v>1.26</v>
      </c>
      <c r="CQ890">
        <v>1.6206794439230769</v>
      </c>
      <c r="CR890">
        <v>0</v>
      </c>
    </row>
    <row r="891" spans="1:96" x14ac:dyDescent="0.35">
      <c r="A891" s="1">
        <v>44391</v>
      </c>
      <c r="B891">
        <v>437.39999389648438</v>
      </c>
      <c r="C891">
        <v>437.92001342773438</v>
      </c>
      <c r="D891">
        <v>434.91000366210938</v>
      </c>
      <c r="E891">
        <v>436.239990234375</v>
      </c>
      <c r="F891">
        <v>416.0992431640625</v>
      </c>
      <c r="G891">
        <v>64130400</v>
      </c>
      <c r="H891">
        <v>21.969855944763449</v>
      </c>
      <c r="I891">
        <v>3.4073778940171202</v>
      </c>
      <c r="J891">
        <v>1776723600</v>
      </c>
      <c r="K891">
        <v>440.46840800772281</v>
      </c>
      <c r="L891">
        <v>428.36999664306637</v>
      </c>
      <c r="M891">
        <v>416.2715852784101</v>
      </c>
      <c r="N891">
        <v>0</v>
      </c>
      <c r="O891">
        <v>0</v>
      </c>
      <c r="P891">
        <v>0</v>
      </c>
      <c r="Q891">
        <v>0</v>
      </c>
      <c r="R891">
        <v>5.6485801804355452E-2</v>
      </c>
      <c r="S891" t="b">
        <v>1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4.2040297163100044</v>
      </c>
      <c r="AA891">
        <v>3.6586434429468331</v>
      </c>
      <c r="AB891">
        <v>0.54538627336317091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66.011341297024913</v>
      </c>
      <c r="AJ891">
        <v>0</v>
      </c>
      <c r="AK891">
        <v>0</v>
      </c>
      <c r="AL891">
        <v>437.07998657226563</v>
      </c>
      <c r="AM891">
        <v>70.320304759773848</v>
      </c>
      <c r="AN891">
        <v>428.05999755859381</v>
      </c>
      <c r="AO891">
        <v>61.015134685415219</v>
      </c>
      <c r="AP891">
        <v>0</v>
      </c>
      <c r="AQ891">
        <v>0</v>
      </c>
      <c r="AR891">
        <v>112.0706391349719</v>
      </c>
      <c r="AS891">
        <v>1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435.06999511718749</v>
      </c>
      <c r="AZ891">
        <v>428.36999664306637</v>
      </c>
      <c r="BA891">
        <v>422.27759826660161</v>
      </c>
      <c r="BB891">
        <v>387.17115005493162</v>
      </c>
      <c r="BC891">
        <v>1</v>
      </c>
      <c r="BD891">
        <v>0</v>
      </c>
      <c r="BE891">
        <v>0</v>
      </c>
      <c r="BF891">
        <v>0</v>
      </c>
      <c r="BG891">
        <v>1</v>
      </c>
      <c r="BH891">
        <v>0</v>
      </c>
      <c r="BI891">
        <v>432.54476080619759</v>
      </c>
      <c r="BJ891">
        <v>428.34073108988758</v>
      </c>
      <c r="BK891">
        <v>422.77806425187248</v>
      </c>
      <c r="BL891">
        <v>1</v>
      </c>
      <c r="BM891">
        <v>0</v>
      </c>
      <c r="BN891">
        <v>2.310123769455219E-2</v>
      </c>
      <c r="BO891">
        <v>1</v>
      </c>
      <c r="BP891">
        <v>0</v>
      </c>
      <c r="BQ891">
        <v>0.63194073155898423</v>
      </c>
      <c r="BR891">
        <v>1</v>
      </c>
      <c r="BS891">
        <v>0</v>
      </c>
      <c r="BT891">
        <v>0</v>
      </c>
      <c r="BU891">
        <v>0</v>
      </c>
      <c r="BV891">
        <v>437.07998657226563</v>
      </c>
      <c r="BW891">
        <v>425.10000610351563</v>
      </c>
      <c r="BX891">
        <v>432.54476080619759</v>
      </c>
      <c r="BY891">
        <v>422.07901006354598</v>
      </c>
      <c r="BZ891">
        <v>0</v>
      </c>
      <c r="CA891">
        <v>0</v>
      </c>
      <c r="CB891" t="b">
        <v>0</v>
      </c>
      <c r="CC891">
        <v>0</v>
      </c>
      <c r="CD891">
        <v>0</v>
      </c>
      <c r="CE891">
        <v>6.7721727798555681E-3</v>
      </c>
      <c r="CF891">
        <v>0</v>
      </c>
      <c r="CG891">
        <v>0</v>
      </c>
      <c r="CH891">
        <v>0</v>
      </c>
      <c r="CI891">
        <v>12600</v>
      </c>
      <c r="CJ891">
        <v>0</v>
      </c>
      <c r="CK891">
        <v>12600</v>
      </c>
      <c r="CL891" t="b">
        <v>0</v>
      </c>
      <c r="CM891" t="b">
        <v>1</v>
      </c>
      <c r="CN891">
        <v>1.4922149313552409E-3</v>
      </c>
      <c r="CO891">
        <v>0</v>
      </c>
      <c r="CP891">
        <v>1.26</v>
      </c>
      <c r="CQ891">
        <v>1.6230978459882399</v>
      </c>
      <c r="CR891">
        <v>0</v>
      </c>
    </row>
    <row r="892" spans="1:96" x14ac:dyDescent="0.35">
      <c r="A892" s="1">
        <v>44392</v>
      </c>
      <c r="B892">
        <v>434.80999755859381</v>
      </c>
      <c r="C892">
        <v>435.52999877929688</v>
      </c>
      <c r="D892">
        <v>432.72000122070313</v>
      </c>
      <c r="E892">
        <v>434.75</v>
      </c>
      <c r="F892">
        <v>414.67800903320313</v>
      </c>
      <c r="G892">
        <v>55126400</v>
      </c>
      <c r="H892">
        <v>21.790510846181832</v>
      </c>
      <c r="I892">
        <v>3.4154215454210308</v>
      </c>
      <c r="J892">
        <v>1721597200</v>
      </c>
      <c r="K892">
        <v>441.04679700596188</v>
      </c>
      <c r="L892">
        <v>429.00199737548832</v>
      </c>
      <c r="M892">
        <v>416.95719774501458</v>
      </c>
      <c r="N892">
        <v>0</v>
      </c>
      <c r="O892">
        <v>0</v>
      </c>
      <c r="P892">
        <v>0</v>
      </c>
      <c r="Q892">
        <v>0</v>
      </c>
      <c r="R892">
        <v>5.6152650589788959E-2</v>
      </c>
      <c r="S892" t="b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4.0685366245789956</v>
      </c>
      <c r="AA892">
        <v>3.740622079273265</v>
      </c>
      <c r="AB892">
        <v>0.32791454530573111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62.360576494220147</v>
      </c>
      <c r="AJ892">
        <v>0</v>
      </c>
      <c r="AK892">
        <v>0</v>
      </c>
      <c r="AL892">
        <v>437.07998657226563</v>
      </c>
      <c r="AM892">
        <v>70.320304759773848</v>
      </c>
      <c r="AN892">
        <v>430.42999267578119</v>
      </c>
      <c r="AO892">
        <v>61.015134685415219</v>
      </c>
      <c r="AP892">
        <v>0</v>
      </c>
      <c r="AQ892">
        <v>0</v>
      </c>
      <c r="AR892">
        <v>76.330442318271679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435.83599243164059</v>
      </c>
      <c r="AZ892">
        <v>429.00199737548832</v>
      </c>
      <c r="BA892">
        <v>422.66019836425778</v>
      </c>
      <c r="BB892">
        <v>387.67395004272458</v>
      </c>
      <c r="BC892">
        <v>0</v>
      </c>
      <c r="BD892">
        <v>0</v>
      </c>
      <c r="BE892">
        <v>0</v>
      </c>
      <c r="BF892">
        <v>0</v>
      </c>
      <c r="BG892">
        <v>1</v>
      </c>
      <c r="BH892">
        <v>0</v>
      </c>
      <c r="BI892">
        <v>432.88402837447501</v>
      </c>
      <c r="BJ892">
        <v>428.81549174989601</v>
      </c>
      <c r="BK892">
        <v>423.24755192826967</v>
      </c>
      <c r="BL892">
        <v>1</v>
      </c>
      <c r="BM892">
        <v>0</v>
      </c>
      <c r="BN892">
        <v>2.276794373009966E-2</v>
      </c>
      <c r="BO892">
        <v>1</v>
      </c>
      <c r="BP892">
        <v>0</v>
      </c>
      <c r="BQ892">
        <v>0.47476066000831452</v>
      </c>
      <c r="BR892">
        <v>1</v>
      </c>
      <c r="BS892">
        <v>0</v>
      </c>
      <c r="BT892">
        <v>0</v>
      </c>
      <c r="BU892">
        <v>0</v>
      </c>
      <c r="BV892">
        <v>437.07998657226563</v>
      </c>
      <c r="BW892">
        <v>426.6099853515625</v>
      </c>
      <c r="BX892">
        <v>432.88402837447501</v>
      </c>
      <c r="BY892">
        <v>422.77608318477928</v>
      </c>
      <c r="BZ892">
        <v>0</v>
      </c>
      <c r="CA892">
        <v>0</v>
      </c>
      <c r="CB892" t="b">
        <v>0</v>
      </c>
      <c r="CC892">
        <v>0</v>
      </c>
      <c r="CD892">
        <v>0</v>
      </c>
      <c r="CE892">
        <v>6.6712985543535821E-3</v>
      </c>
      <c r="CF892">
        <v>0</v>
      </c>
      <c r="CG892">
        <v>0</v>
      </c>
      <c r="CH892">
        <v>0</v>
      </c>
      <c r="CI892">
        <v>12600</v>
      </c>
      <c r="CJ892">
        <v>0</v>
      </c>
      <c r="CK892">
        <v>12600</v>
      </c>
      <c r="CL892" t="b">
        <v>0</v>
      </c>
      <c r="CM892" t="b">
        <v>0</v>
      </c>
      <c r="CN892">
        <v>-3.4155287633636832E-3</v>
      </c>
      <c r="CO892">
        <v>0</v>
      </c>
      <c r="CP892">
        <v>1.26</v>
      </c>
      <c r="CQ892">
        <v>1.6175541086095131</v>
      </c>
      <c r="CR892">
        <v>0</v>
      </c>
    </row>
    <row r="893" spans="1:96" x14ac:dyDescent="0.35">
      <c r="A893" s="1">
        <v>44393</v>
      </c>
      <c r="B893">
        <v>436.010009765625</v>
      </c>
      <c r="C893">
        <v>436.05999755859381</v>
      </c>
      <c r="D893">
        <v>430.92001342773438</v>
      </c>
      <c r="E893">
        <v>431.33999633789063</v>
      </c>
      <c r="F893">
        <v>411.42547607421881</v>
      </c>
      <c r="G893">
        <v>75874700</v>
      </c>
      <c r="H893">
        <v>20.980230363663271</v>
      </c>
      <c r="I893">
        <v>3.5386045872380549</v>
      </c>
      <c r="J893">
        <v>1645722500</v>
      </c>
      <c r="K893">
        <v>441.1067630228934</v>
      </c>
      <c r="L893">
        <v>429.47049713134771</v>
      </c>
      <c r="M893">
        <v>417.83423123980191</v>
      </c>
      <c r="N893">
        <v>0</v>
      </c>
      <c r="O893">
        <v>0</v>
      </c>
      <c r="P893">
        <v>0</v>
      </c>
      <c r="Q893">
        <v>0</v>
      </c>
      <c r="R893">
        <v>5.4188895252504178E-2</v>
      </c>
      <c r="S893" t="b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3.643992894483802</v>
      </c>
      <c r="AA893">
        <v>3.7212962423153728</v>
      </c>
      <c r="AB893">
        <v>-7.7303347831571223E-2</v>
      </c>
      <c r="AC893">
        <v>0</v>
      </c>
      <c r="AD893">
        <v>0</v>
      </c>
      <c r="AE893">
        <v>0</v>
      </c>
      <c r="AF893">
        <v>1</v>
      </c>
      <c r="AG893">
        <v>0</v>
      </c>
      <c r="AH893">
        <v>1</v>
      </c>
      <c r="AI893">
        <v>54.879993350280593</v>
      </c>
      <c r="AJ893">
        <v>0</v>
      </c>
      <c r="AK893">
        <v>0</v>
      </c>
      <c r="AL893">
        <v>437.07998657226563</v>
      </c>
      <c r="AM893">
        <v>70.320304759773848</v>
      </c>
      <c r="AN893">
        <v>430.92001342773438</v>
      </c>
      <c r="AO893">
        <v>54.879993350280593</v>
      </c>
      <c r="AP893">
        <v>0</v>
      </c>
      <c r="AQ893">
        <v>0</v>
      </c>
      <c r="AR893">
        <v>50.001955552259908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434.9999938964844</v>
      </c>
      <c r="AZ893">
        <v>429.47049713134771</v>
      </c>
      <c r="BA893">
        <v>422.97199829101561</v>
      </c>
      <c r="BB893">
        <v>388.16880004882807</v>
      </c>
      <c r="BC893">
        <v>0</v>
      </c>
      <c r="BD893">
        <v>0</v>
      </c>
      <c r="BE893">
        <v>0</v>
      </c>
      <c r="BF893">
        <v>0</v>
      </c>
      <c r="BG893">
        <v>1</v>
      </c>
      <c r="BH893">
        <v>0</v>
      </c>
      <c r="BI893">
        <v>432.64648498423122</v>
      </c>
      <c r="BJ893">
        <v>429.00249208974742</v>
      </c>
      <c r="BK893">
        <v>423.56490268943128</v>
      </c>
      <c r="BL893">
        <v>1</v>
      </c>
      <c r="BM893">
        <v>0</v>
      </c>
      <c r="BN893">
        <v>2.144082816384528E-2</v>
      </c>
      <c r="BO893">
        <v>1</v>
      </c>
      <c r="BP893">
        <v>0</v>
      </c>
      <c r="BQ893">
        <v>0.1870003398514655</v>
      </c>
      <c r="BR893">
        <v>1</v>
      </c>
      <c r="BS893">
        <v>0</v>
      </c>
      <c r="BT893">
        <v>0</v>
      </c>
      <c r="BU893">
        <v>0</v>
      </c>
      <c r="BV893">
        <v>437.07998657226563</v>
      </c>
      <c r="BW893">
        <v>427.47000122070313</v>
      </c>
      <c r="BX893">
        <v>432.88402837447501</v>
      </c>
      <c r="BY893">
        <v>423.49822442107529</v>
      </c>
      <c r="BZ893">
        <v>0</v>
      </c>
      <c r="CA893">
        <v>0</v>
      </c>
      <c r="CB893" t="b">
        <v>0</v>
      </c>
      <c r="CC893">
        <v>0</v>
      </c>
      <c r="CD893">
        <v>0</v>
      </c>
      <c r="CE893">
        <v>6.9838443098869532E-3</v>
      </c>
      <c r="CF893">
        <v>0</v>
      </c>
      <c r="CG893">
        <v>0</v>
      </c>
      <c r="CH893">
        <v>0</v>
      </c>
      <c r="CI893">
        <v>12600</v>
      </c>
      <c r="CJ893">
        <v>0</v>
      </c>
      <c r="CK893">
        <v>12600</v>
      </c>
      <c r="CL893" t="b">
        <v>0</v>
      </c>
      <c r="CM893" t="b">
        <v>0</v>
      </c>
      <c r="CN893">
        <v>-7.8435966926035071E-3</v>
      </c>
      <c r="CO893">
        <v>0</v>
      </c>
      <c r="CP893">
        <v>1.26</v>
      </c>
      <c r="CQ893">
        <v>1.604866666553117</v>
      </c>
      <c r="CR893">
        <v>0</v>
      </c>
    </row>
    <row r="894" spans="1:96" x14ac:dyDescent="0.35">
      <c r="A894" s="1">
        <v>44396</v>
      </c>
      <c r="B894">
        <v>426.19000244140619</v>
      </c>
      <c r="C894">
        <v>431.41000366210938</v>
      </c>
      <c r="D894">
        <v>421.97000122070313</v>
      </c>
      <c r="E894">
        <v>424.97000122070313</v>
      </c>
      <c r="F894">
        <v>405.34954833984381</v>
      </c>
      <c r="G894">
        <v>147987000</v>
      </c>
      <c r="H894">
        <v>21.005452674685571</v>
      </c>
      <c r="I894">
        <v>3.960133005392926</v>
      </c>
      <c r="J894">
        <v>1497735500</v>
      </c>
      <c r="K894">
        <v>439.77606944936298</v>
      </c>
      <c r="L894">
        <v>429.97299652099611</v>
      </c>
      <c r="M894">
        <v>420.16992359262917</v>
      </c>
      <c r="N894">
        <v>0</v>
      </c>
      <c r="O894">
        <v>0</v>
      </c>
      <c r="P894">
        <v>0</v>
      </c>
      <c r="Q894">
        <v>0</v>
      </c>
      <c r="R894">
        <v>4.5598551572706647E-2</v>
      </c>
      <c r="S894" t="b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2.7616984197391621</v>
      </c>
      <c r="AA894">
        <v>3.5293766778001312</v>
      </c>
      <c r="AB894">
        <v>-0.76767825806096912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44.210976960999659</v>
      </c>
      <c r="AJ894">
        <v>0</v>
      </c>
      <c r="AK894">
        <v>0</v>
      </c>
      <c r="AL894">
        <v>437.07998657226563</v>
      </c>
      <c r="AM894">
        <v>70.079645488812247</v>
      </c>
      <c r="AN894">
        <v>424.97000122070313</v>
      </c>
      <c r="AO894">
        <v>44.210976960999659</v>
      </c>
      <c r="AP894">
        <v>0</v>
      </c>
      <c r="AQ894">
        <v>0</v>
      </c>
      <c r="AR894">
        <v>-56.70056150924605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1</v>
      </c>
      <c r="AY894">
        <v>432.5779968261719</v>
      </c>
      <c r="AZ894">
        <v>429.97299652099611</v>
      </c>
      <c r="BA894">
        <v>423.08999816894533</v>
      </c>
      <c r="BB894">
        <v>388.61919998168952</v>
      </c>
      <c r="BC894">
        <v>0</v>
      </c>
      <c r="BD894">
        <v>0</v>
      </c>
      <c r="BE894">
        <v>0</v>
      </c>
      <c r="BF894">
        <v>1</v>
      </c>
      <c r="BG894">
        <v>1</v>
      </c>
      <c r="BH894">
        <v>0</v>
      </c>
      <c r="BI894">
        <v>431.46548748215002</v>
      </c>
      <c r="BJ894">
        <v>428.70378906241081</v>
      </c>
      <c r="BK894">
        <v>423.62000459261839</v>
      </c>
      <c r="BL894">
        <v>1</v>
      </c>
      <c r="BM894">
        <v>0</v>
      </c>
      <c r="BN894">
        <v>1.852009537905621E-2</v>
      </c>
      <c r="BO894">
        <v>1</v>
      </c>
      <c r="BP894">
        <v>0</v>
      </c>
      <c r="BQ894">
        <v>-0.29870302733661452</v>
      </c>
      <c r="BR894">
        <v>0</v>
      </c>
      <c r="BS894">
        <v>0</v>
      </c>
      <c r="BT894">
        <v>1</v>
      </c>
      <c r="BU894">
        <v>0</v>
      </c>
      <c r="BV894">
        <v>437.07998657226563</v>
      </c>
      <c r="BW894">
        <v>424.97000122070313</v>
      </c>
      <c r="BX894">
        <v>432.88402837447501</v>
      </c>
      <c r="BY894">
        <v>424.14465331122238</v>
      </c>
      <c r="BZ894">
        <v>1</v>
      </c>
      <c r="CA894">
        <v>0</v>
      </c>
      <c r="CB894" t="b">
        <v>0</v>
      </c>
      <c r="CC894">
        <v>0</v>
      </c>
      <c r="CD894">
        <v>0</v>
      </c>
      <c r="CE894">
        <v>6.7321878577467258E-3</v>
      </c>
      <c r="CF894">
        <v>0</v>
      </c>
      <c r="CG894">
        <v>0</v>
      </c>
      <c r="CH894">
        <v>0</v>
      </c>
      <c r="CI894">
        <v>12600</v>
      </c>
      <c r="CJ894">
        <v>0</v>
      </c>
      <c r="CK894">
        <v>12600</v>
      </c>
      <c r="CL894" t="b">
        <v>0</v>
      </c>
      <c r="CM894" t="b">
        <v>0</v>
      </c>
      <c r="CN894">
        <v>-1.4767921294730939E-2</v>
      </c>
      <c r="CO894">
        <v>0</v>
      </c>
      <c r="CP894">
        <v>1.26</v>
      </c>
      <c r="CQ894">
        <v>1.5811661219329229</v>
      </c>
      <c r="CR894">
        <v>0</v>
      </c>
    </row>
    <row r="895" spans="1:96" x14ac:dyDescent="0.35">
      <c r="A895" s="1">
        <v>44397</v>
      </c>
      <c r="B895">
        <v>425.67999267578119</v>
      </c>
      <c r="C895">
        <v>432.42001342773438</v>
      </c>
      <c r="D895">
        <v>424.82998657226563</v>
      </c>
      <c r="E895">
        <v>431.05999755859381</v>
      </c>
      <c r="F895">
        <v>411.15838623046881</v>
      </c>
      <c r="G895">
        <v>99608200</v>
      </c>
      <c r="H895">
        <v>20.73604587698674</v>
      </c>
      <c r="I895">
        <v>4.2194111375411998</v>
      </c>
      <c r="J895">
        <v>1597343700</v>
      </c>
      <c r="K895">
        <v>439.35355269934593</v>
      </c>
      <c r="L895">
        <v>430.48299713134759</v>
      </c>
      <c r="M895">
        <v>421.61244156334942</v>
      </c>
      <c r="N895">
        <v>0</v>
      </c>
      <c r="O895">
        <v>0</v>
      </c>
      <c r="P895">
        <v>0</v>
      </c>
      <c r="Q895">
        <v>0</v>
      </c>
      <c r="R895">
        <v>4.1212106527364969E-2</v>
      </c>
      <c r="S895" t="b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2.5247813918964539</v>
      </c>
      <c r="AA895">
        <v>3.3284576206193961</v>
      </c>
      <c r="AB895">
        <v>-0.80367622872294175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53.515267863647964</v>
      </c>
      <c r="AJ895">
        <v>0</v>
      </c>
      <c r="AK895">
        <v>0</v>
      </c>
      <c r="AL895">
        <v>437.07998657226563</v>
      </c>
      <c r="AM895">
        <v>70.079645488812247</v>
      </c>
      <c r="AN895">
        <v>424.97000122070313</v>
      </c>
      <c r="AO895">
        <v>44.210976960999659</v>
      </c>
      <c r="AP895">
        <v>0</v>
      </c>
      <c r="AQ895">
        <v>0</v>
      </c>
      <c r="AR895">
        <v>-13.929501459906991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431.6719970703125</v>
      </c>
      <c r="AZ895">
        <v>430.48299713134759</v>
      </c>
      <c r="BA895">
        <v>423.26879821777351</v>
      </c>
      <c r="BB895">
        <v>389.0892999267578</v>
      </c>
      <c r="BC895">
        <v>0</v>
      </c>
      <c r="BD895">
        <v>0</v>
      </c>
      <c r="BE895">
        <v>1</v>
      </c>
      <c r="BF895">
        <v>0</v>
      </c>
      <c r="BG895">
        <v>1</v>
      </c>
      <c r="BH895">
        <v>0</v>
      </c>
      <c r="BI895">
        <v>431.4031044169875</v>
      </c>
      <c r="BJ895">
        <v>428.87832302509099</v>
      </c>
      <c r="BK895">
        <v>423.9117690226567</v>
      </c>
      <c r="BL895">
        <v>1</v>
      </c>
      <c r="BM895">
        <v>0</v>
      </c>
      <c r="BN895">
        <v>1.7671921238710451E-2</v>
      </c>
      <c r="BO895">
        <v>1</v>
      </c>
      <c r="BP895">
        <v>0</v>
      </c>
      <c r="BQ895">
        <v>0.17453396268024329</v>
      </c>
      <c r="BR895">
        <v>1</v>
      </c>
      <c r="BS895">
        <v>0</v>
      </c>
      <c r="BT895">
        <v>0</v>
      </c>
      <c r="BU895">
        <v>0</v>
      </c>
      <c r="BV895">
        <v>437.07998657226563</v>
      </c>
      <c r="BW895">
        <v>424.97000122070313</v>
      </c>
      <c r="BX895">
        <v>432.88402837447501</v>
      </c>
      <c r="BY895">
        <v>424.74701396466412</v>
      </c>
      <c r="BZ895">
        <v>0</v>
      </c>
      <c r="CA895">
        <v>0</v>
      </c>
      <c r="CB895" t="b">
        <v>0</v>
      </c>
      <c r="CC895">
        <v>0</v>
      </c>
      <c r="CD895">
        <v>0</v>
      </c>
      <c r="CE895">
        <v>6.7336700830962111E-3</v>
      </c>
      <c r="CF895">
        <v>0</v>
      </c>
      <c r="CG895">
        <v>0</v>
      </c>
      <c r="CH895">
        <v>0</v>
      </c>
      <c r="CI895">
        <v>12600</v>
      </c>
      <c r="CJ895">
        <v>0</v>
      </c>
      <c r="CK895">
        <v>12600</v>
      </c>
      <c r="CL895" t="b">
        <v>0</v>
      </c>
      <c r="CM895" t="b">
        <v>0</v>
      </c>
      <c r="CN895">
        <v>1.433041466549978E-2</v>
      </c>
      <c r="CO895">
        <v>0</v>
      </c>
      <c r="CP895">
        <v>1.26</v>
      </c>
      <c r="CQ895">
        <v>1.6038248881152619</v>
      </c>
      <c r="CR895">
        <v>0</v>
      </c>
    </row>
    <row r="896" spans="1:96" x14ac:dyDescent="0.35">
      <c r="A896" s="1">
        <v>44398</v>
      </c>
      <c r="B896">
        <v>432.33999633789063</v>
      </c>
      <c r="C896">
        <v>434.70001220703119</v>
      </c>
      <c r="D896">
        <v>431.010009765625</v>
      </c>
      <c r="E896">
        <v>434.54998779296881</v>
      </c>
      <c r="F896">
        <v>414.48727416992188</v>
      </c>
      <c r="G896">
        <v>64724400</v>
      </c>
      <c r="H896">
        <v>19.850266494406029</v>
      </c>
      <c r="I896">
        <v>4.1815962306744172</v>
      </c>
      <c r="J896">
        <v>1662068100</v>
      </c>
      <c r="K896">
        <v>439.41046501972039</v>
      </c>
      <c r="L896">
        <v>431.05499725341798</v>
      </c>
      <c r="M896">
        <v>422.69952948711563</v>
      </c>
      <c r="N896">
        <v>0</v>
      </c>
      <c r="O896">
        <v>0</v>
      </c>
      <c r="P896">
        <v>0</v>
      </c>
      <c r="Q896">
        <v>0</v>
      </c>
      <c r="R896">
        <v>3.8767525348466003E-2</v>
      </c>
      <c r="S896" t="b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2.588793979754485</v>
      </c>
      <c r="AA896">
        <v>3.1805248924464138</v>
      </c>
      <c r="AB896">
        <v>-0.59173091269192923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57.853274629819772</v>
      </c>
      <c r="AJ896">
        <v>0</v>
      </c>
      <c r="AK896">
        <v>0</v>
      </c>
      <c r="AL896">
        <v>437.07998657226563</v>
      </c>
      <c r="AM896">
        <v>68.739891930384431</v>
      </c>
      <c r="AN896">
        <v>424.97000122070313</v>
      </c>
      <c r="AO896">
        <v>44.210976960999659</v>
      </c>
      <c r="AP896">
        <v>0</v>
      </c>
      <c r="AQ896">
        <v>0</v>
      </c>
      <c r="AR896">
        <v>51.111599566959242</v>
      </c>
      <c r="AS896">
        <v>0</v>
      </c>
      <c r="AT896">
        <v>0</v>
      </c>
      <c r="AU896">
        <v>0</v>
      </c>
      <c r="AV896">
        <v>0</v>
      </c>
      <c r="AW896">
        <v>1</v>
      </c>
      <c r="AX896">
        <v>0</v>
      </c>
      <c r="AY896">
        <v>431.33399658203132</v>
      </c>
      <c r="AZ896">
        <v>431.05499725341798</v>
      </c>
      <c r="BA896">
        <v>423.60099792480469</v>
      </c>
      <c r="BB896">
        <v>389.59284988403323</v>
      </c>
      <c r="BC896">
        <v>1</v>
      </c>
      <c r="BD896">
        <v>0</v>
      </c>
      <c r="BE896">
        <v>0</v>
      </c>
      <c r="BF896">
        <v>0</v>
      </c>
      <c r="BG896">
        <v>1</v>
      </c>
      <c r="BH896">
        <v>0</v>
      </c>
      <c r="BI896">
        <v>431.88724032098457</v>
      </c>
      <c r="BJ896">
        <v>429.29844634123009</v>
      </c>
      <c r="BK896">
        <v>424.32895407247292</v>
      </c>
      <c r="BL896">
        <v>1</v>
      </c>
      <c r="BM896">
        <v>0</v>
      </c>
      <c r="BN896">
        <v>1.781232738414747E-2</v>
      </c>
      <c r="BO896">
        <v>1</v>
      </c>
      <c r="BP896">
        <v>0</v>
      </c>
      <c r="BQ896">
        <v>0.42012331613909742</v>
      </c>
      <c r="BR896">
        <v>1</v>
      </c>
      <c r="BS896">
        <v>0</v>
      </c>
      <c r="BT896">
        <v>0</v>
      </c>
      <c r="BU896">
        <v>0</v>
      </c>
      <c r="BV896">
        <v>437.07998657226563</v>
      </c>
      <c r="BW896">
        <v>424.97000122070313</v>
      </c>
      <c r="BX896">
        <v>432.88402837447501</v>
      </c>
      <c r="BY896">
        <v>425.62131838175901</v>
      </c>
      <c r="BZ896">
        <v>0</v>
      </c>
      <c r="CA896">
        <v>0</v>
      </c>
      <c r="CB896" t="b">
        <v>0</v>
      </c>
      <c r="CC896">
        <v>0</v>
      </c>
      <c r="CD896">
        <v>0</v>
      </c>
      <c r="CE896">
        <v>6.8494558179193052E-3</v>
      </c>
      <c r="CF896">
        <v>0</v>
      </c>
      <c r="CG896">
        <v>0</v>
      </c>
      <c r="CH896">
        <v>0</v>
      </c>
      <c r="CI896">
        <v>12600</v>
      </c>
      <c r="CJ896">
        <v>0</v>
      </c>
      <c r="CK896">
        <v>12600</v>
      </c>
      <c r="CL896" t="b">
        <v>0</v>
      </c>
      <c r="CM896" t="b">
        <v>0</v>
      </c>
      <c r="CN896">
        <v>8.0962980887610836E-3</v>
      </c>
      <c r="CO896">
        <v>0</v>
      </c>
      <c r="CP896">
        <v>1.26</v>
      </c>
      <c r="CQ896">
        <v>1.616809932491617</v>
      </c>
      <c r="CR896">
        <v>0</v>
      </c>
    </row>
    <row r="897" spans="1:96" x14ac:dyDescent="0.35">
      <c r="A897" s="1">
        <v>44399</v>
      </c>
      <c r="B897">
        <v>434.739990234375</v>
      </c>
      <c r="C897">
        <v>435.72000122070313</v>
      </c>
      <c r="D897">
        <v>433.69000244140619</v>
      </c>
      <c r="E897">
        <v>435.45999145507813</v>
      </c>
      <c r="F897">
        <v>415.355224609375</v>
      </c>
      <c r="G897">
        <v>47878500</v>
      </c>
      <c r="H897">
        <v>18.754759568954821</v>
      </c>
      <c r="I897">
        <v>4.0279106984331641</v>
      </c>
      <c r="J897">
        <v>1709946600</v>
      </c>
      <c r="K897">
        <v>439.29690888235649</v>
      </c>
      <c r="L897">
        <v>431.69799652099613</v>
      </c>
      <c r="M897">
        <v>424.09908415963559</v>
      </c>
      <c r="N897">
        <v>0</v>
      </c>
      <c r="O897">
        <v>0</v>
      </c>
      <c r="P897">
        <v>0</v>
      </c>
      <c r="Q897">
        <v>0</v>
      </c>
      <c r="R897">
        <v>3.5204760840213421E-2</v>
      </c>
      <c r="S897" t="b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2.6820372512103181</v>
      </c>
      <c r="AA897">
        <v>3.080827364199195</v>
      </c>
      <c r="AB897">
        <v>-0.39879011298887729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58.929524796922209</v>
      </c>
      <c r="AJ897">
        <v>0</v>
      </c>
      <c r="AK897">
        <v>0</v>
      </c>
      <c r="AL897">
        <v>437.07998657226563</v>
      </c>
      <c r="AM897">
        <v>68.739891930384431</v>
      </c>
      <c r="AN897">
        <v>424.97000122070313</v>
      </c>
      <c r="AO897">
        <v>44.210976960999659</v>
      </c>
      <c r="AP897">
        <v>0</v>
      </c>
      <c r="AQ897">
        <v>0</v>
      </c>
      <c r="AR897">
        <v>74.238210740503973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431.47599487304689</v>
      </c>
      <c r="AZ897">
        <v>431.69799652099613</v>
      </c>
      <c r="BA897">
        <v>424.0259979248047</v>
      </c>
      <c r="BB897">
        <v>390.07134979248048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432.43689434161439</v>
      </c>
      <c r="BJ897">
        <v>429.75485709040407</v>
      </c>
      <c r="BK897">
        <v>424.76546534237889</v>
      </c>
      <c r="BL897">
        <v>1</v>
      </c>
      <c r="BM897">
        <v>0</v>
      </c>
      <c r="BN897">
        <v>1.806038773197333E-2</v>
      </c>
      <c r="BO897">
        <v>1</v>
      </c>
      <c r="BP897">
        <v>0</v>
      </c>
      <c r="BQ897">
        <v>0.45641074917392638</v>
      </c>
      <c r="BR897">
        <v>1</v>
      </c>
      <c r="BS897">
        <v>0</v>
      </c>
      <c r="BT897">
        <v>0</v>
      </c>
      <c r="BU897">
        <v>0</v>
      </c>
      <c r="BV897">
        <v>437.07998657226563</v>
      </c>
      <c r="BW897">
        <v>424.97000122070313</v>
      </c>
      <c r="BX897">
        <v>432.88402837447501</v>
      </c>
      <c r="BY897">
        <v>426.8672695877504</v>
      </c>
      <c r="BZ897">
        <v>0</v>
      </c>
      <c r="CA897">
        <v>0</v>
      </c>
      <c r="CB897" t="b">
        <v>0</v>
      </c>
      <c r="CC897">
        <v>0</v>
      </c>
      <c r="CD897">
        <v>0</v>
      </c>
      <c r="CE897">
        <v>6.8241777076593719E-3</v>
      </c>
      <c r="CF897">
        <v>0</v>
      </c>
      <c r="CG897">
        <v>0</v>
      </c>
      <c r="CH897">
        <v>0</v>
      </c>
      <c r="CI897">
        <v>12600</v>
      </c>
      <c r="CJ897">
        <v>0</v>
      </c>
      <c r="CK897">
        <v>12600</v>
      </c>
      <c r="CL897" t="b">
        <v>0</v>
      </c>
      <c r="CM897" t="b">
        <v>0</v>
      </c>
      <c r="CN897">
        <v>2.0941288405763921E-3</v>
      </c>
      <c r="CO897">
        <v>0</v>
      </c>
      <c r="CP897">
        <v>1.26</v>
      </c>
      <c r="CQ897">
        <v>1.6201957408009779</v>
      </c>
      <c r="CR897">
        <v>0</v>
      </c>
    </row>
    <row r="898" spans="1:96" x14ac:dyDescent="0.35">
      <c r="A898" s="1">
        <v>44400</v>
      </c>
      <c r="B898">
        <v>437.51998901367188</v>
      </c>
      <c r="C898">
        <v>440.29998779296881</v>
      </c>
      <c r="D898">
        <v>436.79000854492188</v>
      </c>
      <c r="E898">
        <v>439.94000244140619</v>
      </c>
      <c r="F898">
        <v>419.62838745117188</v>
      </c>
      <c r="G898">
        <v>63766600</v>
      </c>
      <c r="H898">
        <v>18.180708371857332</v>
      </c>
      <c r="I898">
        <v>4.085916815537268</v>
      </c>
      <c r="J898">
        <v>1773713200</v>
      </c>
      <c r="K898">
        <v>440.21306850860458</v>
      </c>
      <c r="L898">
        <v>432.43999633789059</v>
      </c>
      <c r="M898">
        <v>424.66692416717672</v>
      </c>
      <c r="N898">
        <v>0</v>
      </c>
      <c r="O898">
        <v>0</v>
      </c>
      <c r="P898">
        <v>0</v>
      </c>
      <c r="Q898">
        <v>0</v>
      </c>
      <c r="R898">
        <v>3.5949829971973407E-2</v>
      </c>
      <c r="S898" t="b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3.0819063630698911</v>
      </c>
      <c r="AA898">
        <v>3.0810431639733342</v>
      </c>
      <c r="AB898">
        <v>8.6319909655641069E-4</v>
      </c>
      <c r="AC898">
        <v>0</v>
      </c>
      <c r="AD898">
        <v>0</v>
      </c>
      <c r="AE898">
        <v>1</v>
      </c>
      <c r="AF898">
        <v>0</v>
      </c>
      <c r="AG898">
        <v>1</v>
      </c>
      <c r="AH898">
        <v>0</v>
      </c>
      <c r="AI898">
        <v>63.826824199030433</v>
      </c>
      <c r="AJ898">
        <v>0</v>
      </c>
      <c r="AK898">
        <v>0</v>
      </c>
      <c r="AL898">
        <v>439.94000244140619</v>
      </c>
      <c r="AM898">
        <v>68.739891930384431</v>
      </c>
      <c r="AN898">
        <v>424.97000122070313</v>
      </c>
      <c r="AO898">
        <v>44.210976960999659</v>
      </c>
      <c r="AP898">
        <v>0</v>
      </c>
      <c r="AQ898">
        <v>0</v>
      </c>
      <c r="AR898">
        <v>146.62043426824471</v>
      </c>
      <c r="AS898">
        <v>1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433.19599609375001</v>
      </c>
      <c r="AZ898">
        <v>432.43999633789059</v>
      </c>
      <c r="BA898">
        <v>424.71659790039058</v>
      </c>
      <c r="BB898">
        <v>390.5963998413086</v>
      </c>
      <c r="BC898">
        <v>1</v>
      </c>
      <c r="BD898">
        <v>0</v>
      </c>
      <c r="BE898">
        <v>0</v>
      </c>
      <c r="BF898">
        <v>0</v>
      </c>
      <c r="BG898">
        <v>1</v>
      </c>
      <c r="BH898">
        <v>0</v>
      </c>
      <c r="BI898">
        <v>433.59121866465932</v>
      </c>
      <c r="BJ898">
        <v>430.50931230158938</v>
      </c>
      <c r="BK898">
        <v>425.36054522861531</v>
      </c>
      <c r="BL898">
        <v>1</v>
      </c>
      <c r="BM898">
        <v>0</v>
      </c>
      <c r="BN898">
        <v>1.9349875131508341E-2</v>
      </c>
      <c r="BO898">
        <v>1</v>
      </c>
      <c r="BP898">
        <v>0</v>
      </c>
      <c r="BQ898">
        <v>0.75445521118535908</v>
      </c>
      <c r="BR898">
        <v>1</v>
      </c>
      <c r="BS898">
        <v>0</v>
      </c>
      <c r="BT898">
        <v>0</v>
      </c>
      <c r="BU898">
        <v>0</v>
      </c>
      <c r="BV898">
        <v>439.94000244140619</v>
      </c>
      <c r="BW898">
        <v>424.97000122070313</v>
      </c>
      <c r="BX898">
        <v>433.59121866465932</v>
      </c>
      <c r="BY898">
        <v>427.79999621667821</v>
      </c>
      <c r="BZ898">
        <v>0</v>
      </c>
      <c r="CA898">
        <v>0</v>
      </c>
      <c r="CB898" t="b">
        <v>0</v>
      </c>
      <c r="CC898">
        <v>0</v>
      </c>
      <c r="CD898">
        <v>0</v>
      </c>
      <c r="CE898">
        <v>7.0389873711140961E-3</v>
      </c>
      <c r="CF898">
        <v>0</v>
      </c>
      <c r="CG898">
        <v>0</v>
      </c>
      <c r="CH898">
        <v>0</v>
      </c>
      <c r="CI898">
        <v>12600</v>
      </c>
      <c r="CJ898">
        <v>0</v>
      </c>
      <c r="CK898">
        <v>12600</v>
      </c>
      <c r="CL898" t="b">
        <v>0</v>
      </c>
      <c r="CM898" t="b">
        <v>1</v>
      </c>
      <c r="CN898">
        <v>1.028799677177755E-2</v>
      </c>
      <c r="CO898">
        <v>0</v>
      </c>
      <c r="CP898">
        <v>1.26</v>
      </c>
      <c r="CQ898">
        <v>1.636864309351987</v>
      </c>
      <c r="CR898">
        <v>0</v>
      </c>
    </row>
    <row r="899" spans="1:96" x14ac:dyDescent="0.35">
      <c r="A899" s="1">
        <v>44403</v>
      </c>
      <c r="B899">
        <v>439.30999755859381</v>
      </c>
      <c r="C899">
        <v>441.02999877929688</v>
      </c>
      <c r="D899">
        <v>439.260009765625</v>
      </c>
      <c r="E899">
        <v>441.01998901367188</v>
      </c>
      <c r="F899">
        <v>420.65853881835938</v>
      </c>
      <c r="G899">
        <v>43719200</v>
      </c>
      <c r="H899">
        <v>17.803299842402751</v>
      </c>
      <c r="I899">
        <v>3.920493401118311</v>
      </c>
      <c r="J899">
        <v>1817432400</v>
      </c>
      <c r="K899">
        <v>441.30111186376058</v>
      </c>
      <c r="L899">
        <v>433.16049652099611</v>
      </c>
      <c r="M899">
        <v>425.01988117823163</v>
      </c>
      <c r="N899">
        <v>0</v>
      </c>
      <c r="O899">
        <v>0</v>
      </c>
      <c r="P899">
        <v>0</v>
      </c>
      <c r="Q899">
        <v>0</v>
      </c>
      <c r="R899">
        <v>3.7587062569866367E-2</v>
      </c>
      <c r="S899" t="b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3.4462254637323331</v>
      </c>
      <c r="AA899">
        <v>3.1540796239251341</v>
      </c>
      <c r="AB899">
        <v>0.29214583980719849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64.912992727740004</v>
      </c>
      <c r="AJ899">
        <v>0</v>
      </c>
      <c r="AK899">
        <v>0</v>
      </c>
      <c r="AL899">
        <v>441.01998901367188</v>
      </c>
      <c r="AM899">
        <v>66.011341297024913</v>
      </c>
      <c r="AN899">
        <v>424.97000122070313</v>
      </c>
      <c r="AO899">
        <v>44.210976960999659</v>
      </c>
      <c r="AP899">
        <v>0</v>
      </c>
      <c r="AQ899">
        <v>0</v>
      </c>
      <c r="AR899">
        <v>163.41977180945</v>
      </c>
      <c r="AS899">
        <v>1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436.40599365234368</v>
      </c>
      <c r="AZ899">
        <v>433.16049652099611</v>
      </c>
      <c r="BA899">
        <v>425.33139770507807</v>
      </c>
      <c r="BB899">
        <v>391.09769973754891</v>
      </c>
      <c r="BC899">
        <v>1</v>
      </c>
      <c r="BD899">
        <v>0</v>
      </c>
      <c r="BE899">
        <v>0</v>
      </c>
      <c r="BF899">
        <v>0</v>
      </c>
      <c r="BG899">
        <v>1</v>
      </c>
      <c r="BH899">
        <v>0</v>
      </c>
      <c r="BI899">
        <v>434.73410641066118</v>
      </c>
      <c r="BJ899">
        <v>431.28788094692891</v>
      </c>
      <c r="BK899">
        <v>425.97464106332342</v>
      </c>
      <c r="BL899">
        <v>1</v>
      </c>
      <c r="BM899">
        <v>0</v>
      </c>
      <c r="BN899">
        <v>2.0563349323969929E-2</v>
      </c>
      <c r="BO899">
        <v>1</v>
      </c>
      <c r="BP899">
        <v>0</v>
      </c>
      <c r="BQ899">
        <v>0.77856864533947601</v>
      </c>
      <c r="BR899">
        <v>1</v>
      </c>
      <c r="BS899">
        <v>0</v>
      </c>
      <c r="BT899">
        <v>0</v>
      </c>
      <c r="BU899">
        <v>0</v>
      </c>
      <c r="BV899">
        <v>441.01998901367188</v>
      </c>
      <c r="BW899">
        <v>424.97000122070313</v>
      </c>
      <c r="BX899">
        <v>434.73410641066118</v>
      </c>
      <c r="BY899">
        <v>428.82461086873968</v>
      </c>
      <c r="BZ899">
        <v>0</v>
      </c>
      <c r="CA899">
        <v>0</v>
      </c>
      <c r="CB899" t="b">
        <v>0</v>
      </c>
      <c r="CC899">
        <v>0</v>
      </c>
      <c r="CD899">
        <v>0</v>
      </c>
      <c r="CE899">
        <v>7.0283948433350896E-3</v>
      </c>
      <c r="CF899">
        <v>0</v>
      </c>
      <c r="CG899">
        <v>0</v>
      </c>
      <c r="CH899">
        <v>0</v>
      </c>
      <c r="CI899">
        <v>12600</v>
      </c>
      <c r="CJ899">
        <v>0</v>
      </c>
      <c r="CK899">
        <v>12600</v>
      </c>
      <c r="CL899" t="b">
        <v>0</v>
      </c>
      <c r="CM899" t="b">
        <v>1</v>
      </c>
      <c r="CN899">
        <v>2.4548496755747141E-3</v>
      </c>
      <c r="CO899">
        <v>0</v>
      </c>
      <c r="CP899">
        <v>1.26</v>
      </c>
      <c r="CQ899">
        <v>1.640882565170759</v>
      </c>
      <c r="CR899">
        <v>0</v>
      </c>
    </row>
    <row r="900" spans="1:96" x14ac:dyDescent="0.35">
      <c r="A900" s="1">
        <v>44404</v>
      </c>
      <c r="B900">
        <v>439.91000366210938</v>
      </c>
      <c r="C900">
        <v>439.94000244140619</v>
      </c>
      <c r="D900">
        <v>435.989990234375</v>
      </c>
      <c r="E900">
        <v>439.010009765625</v>
      </c>
      <c r="F900">
        <v>418.74139404296881</v>
      </c>
      <c r="G900">
        <v>67397100</v>
      </c>
      <c r="H900">
        <v>16.603461869701508</v>
      </c>
      <c r="I900">
        <v>3.9997437852739228</v>
      </c>
      <c r="J900">
        <v>1750035300</v>
      </c>
      <c r="K900">
        <v>441.81864252755008</v>
      </c>
      <c r="L900">
        <v>433.73749694824221</v>
      </c>
      <c r="M900">
        <v>425.65635136893428</v>
      </c>
      <c r="N900">
        <v>0</v>
      </c>
      <c r="O900">
        <v>0</v>
      </c>
      <c r="P900">
        <v>0</v>
      </c>
      <c r="Q900">
        <v>0</v>
      </c>
      <c r="R900">
        <v>3.7262840479167489E-2</v>
      </c>
      <c r="S900" t="b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3.5320472069857369</v>
      </c>
      <c r="AA900">
        <v>3.2296731405372552</v>
      </c>
      <c r="AB900">
        <v>0.30237406644848219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61.22814473260695</v>
      </c>
      <c r="AJ900">
        <v>0</v>
      </c>
      <c r="AK900">
        <v>0</v>
      </c>
      <c r="AL900">
        <v>441.01998901367188</v>
      </c>
      <c r="AM900">
        <v>66.011341297024913</v>
      </c>
      <c r="AN900">
        <v>424.97000122070313</v>
      </c>
      <c r="AO900">
        <v>44.210976960999659</v>
      </c>
      <c r="AP900">
        <v>0</v>
      </c>
      <c r="AQ900">
        <v>0</v>
      </c>
      <c r="AR900">
        <v>108.6874138765274</v>
      </c>
      <c r="AS900">
        <v>1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437.99599609375002</v>
      </c>
      <c r="AZ900">
        <v>433.73749694824221</v>
      </c>
      <c r="BA900">
        <v>425.77999816894533</v>
      </c>
      <c r="BB900">
        <v>391.57384979248047</v>
      </c>
      <c r="BC900">
        <v>1</v>
      </c>
      <c r="BD900">
        <v>0</v>
      </c>
      <c r="BE900">
        <v>0</v>
      </c>
      <c r="BF900">
        <v>0</v>
      </c>
      <c r="BG900">
        <v>1</v>
      </c>
      <c r="BH900">
        <v>0</v>
      </c>
      <c r="BI900">
        <v>435.39193769604032</v>
      </c>
      <c r="BJ900">
        <v>431.85989048905458</v>
      </c>
      <c r="BK900">
        <v>426.48583199282552</v>
      </c>
      <c r="BL900">
        <v>1</v>
      </c>
      <c r="BM900">
        <v>0</v>
      </c>
      <c r="BN900">
        <v>2.088253591356036E-2</v>
      </c>
      <c r="BO900">
        <v>1</v>
      </c>
      <c r="BP900">
        <v>0</v>
      </c>
      <c r="BQ900">
        <v>0.57200954212567012</v>
      </c>
      <c r="BR900">
        <v>1</v>
      </c>
      <c r="BS900">
        <v>0</v>
      </c>
      <c r="BT900">
        <v>0</v>
      </c>
      <c r="BU900">
        <v>0</v>
      </c>
      <c r="BV900">
        <v>441.01998901367188</v>
      </c>
      <c r="BW900">
        <v>424.97000122070313</v>
      </c>
      <c r="BX900">
        <v>435.39193769604032</v>
      </c>
      <c r="BY900">
        <v>429.14698049320037</v>
      </c>
      <c r="BZ900">
        <v>0</v>
      </c>
      <c r="CA900">
        <v>0</v>
      </c>
      <c r="CB900" t="b">
        <v>0</v>
      </c>
      <c r="CC900">
        <v>0</v>
      </c>
      <c r="CD900">
        <v>0</v>
      </c>
      <c r="CE900">
        <v>7.1645293449531973E-3</v>
      </c>
      <c r="CF900">
        <v>0</v>
      </c>
      <c r="CG900">
        <v>0</v>
      </c>
      <c r="CH900">
        <v>0</v>
      </c>
      <c r="CI900">
        <v>12600</v>
      </c>
      <c r="CJ900">
        <v>0</v>
      </c>
      <c r="CK900">
        <v>12600</v>
      </c>
      <c r="CL900" t="b">
        <v>0</v>
      </c>
      <c r="CM900" t="b">
        <v>1</v>
      </c>
      <c r="CN900">
        <v>-4.5575694937141824E-3</v>
      </c>
      <c r="CO900">
        <v>0</v>
      </c>
      <c r="CP900">
        <v>1.26</v>
      </c>
      <c r="CQ900">
        <v>1.63340412884897</v>
      </c>
      <c r="CR900">
        <v>0</v>
      </c>
    </row>
    <row r="901" spans="1:96" x14ac:dyDescent="0.35">
      <c r="A901" s="1">
        <v>44405</v>
      </c>
      <c r="B901">
        <v>439.67999267578119</v>
      </c>
      <c r="C901">
        <v>440.29998779296881</v>
      </c>
      <c r="D901">
        <v>437.30999755859381</v>
      </c>
      <c r="E901">
        <v>438.82998657226563</v>
      </c>
      <c r="F901">
        <v>418.569580078125</v>
      </c>
      <c r="G901">
        <v>52472400</v>
      </c>
      <c r="H901">
        <v>15.576536084759249</v>
      </c>
      <c r="I901">
        <v>3.9276185316382861</v>
      </c>
      <c r="J901">
        <v>1697562900</v>
      </c>
      <c r="K901">
        <v>442.1656280445016</v>
      </c>
      <c r="L901">
        <v>434.29399566650392</v>
      </c>
      <c r="M901">
        <v>426.42236328850618</v>
      </c>
      <c r="N901">
        <v>0</v>
      </c>
      <c r="O901">
        <v>0</v>
      </c>
      <c r="P901">
        <v>0</v>
      </c>
      <c r="Q901">
        <v>0</v>
      </c>
      <c r="R901">
        <v>3.6250247328044313E-2</v>
      </c>
      <c r="S901" t="b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3.544674389756949</v>
      </c>
      <c r="AA901">
        <v>3.2926733903811942</v>
      </c>
      <c r="AB901">
        <v>0.25200099937575482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60.894726610442667</v>
      </c>
      <c r="AJ901">
        <v>0</v>
      </c>
      <c r="AK901">
        <v>0</v>
      </c>
      <c r="AL901">
        <v>441.01998901367188</v>
      </c>
      <c r="AM901">
        <v>64.912992727740004</v>
      </c>
      <c r="AN901">
        <v>424.97000122070313</v>
      </c>
      <c r="AO901">
        <v>44.210976960999659</v>
      </c>
      <c r="AP901">
        <v>0</v>
      </c>
      <c r="AQ901">
        <v>0</v>
      </c>
      <c r="AR901">
        <v>108.9082110405601</v>
      </c>
      <c r="AS901">
        <v>1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438.85199584960941</v>
      </c>
      <c r="AZ901">
        <v>434.29399566650392</v>
      </c>
      <c r="BA901">
        <v>426.24619812011719</v>
      </c>
      <c r="BB901">
        <v>392.03374969482422</v>
      </c>
      <c r="BC901">
        <v>0</v>
      </c>
      <c r="BD901">
        <v>0</v>
      </c>
      <c r="BE901">
        <v>0</v>
      </c>
      <c r="BF901">
        <v>0</v>
      </c>
      <c r="BG901">
        <v>1</v>
      </c>
      <c r="BH901">
        <v>0</v>
      </c>
      <c r="BI901">
        <v>435.92086829238269</v>
      </c>
      <c r="BJ901">
        <v>432.37619390262569</v>
      </c>
      <c r="BK901">
        <v>426.96991648613681</v>
      </c>
      <c r="BL901">
        <v>1</v>
      </c>
      <c r="BM901">
        <v>0</v>
      </c>
      <c r="BN901">
        <v>2.0963893381318609E-2</v>
      </c>
      <c r="BO901">
        <v>1</v>
      </c>
      <c r="BP901">
        <v>0</v>
      </c>
      <c r="BQ901">
        <v>0.51630341357116549</v>
      </c>
      <c r="BR901">
        <v>1</v>
      </c>
      <c r="BS901">
        <v>0</v>
      </c>
      <c r="BT901">
        <v>0</v>
      </c>
      <c r="BU901">
        <v>0</v>
      </c>
      <c r="BV901">
        <v>441.01998901367188</v>
      </c>
      <c r="BW901">
        <v>424.97000122070313</v>
      </c>
      <c r="BX901">
        <v>435.92086829238269</v>
      </c>
      <c r="BY901">
        <v>430.12744334250368</v>
      </c>
      <c r="BZ901">
        <v>0</v>
      </c>
      <c r="CA901">
        <v>0</v>
      </c>
      <c r="CB901" t="b">
        <v>0</v>
      </c>
      <c r="CC901">
        <v>0</v>
      </c>
      <c r="CD901">
        <v>0</v>
      </c>
      <c r="CE901">
        <v>7.1733659503978291E-3</v>
      </c>
      <c r="CF901">
        <v>0</v>
      </c>
      <c r="CG901">
        <v>0</v>
      </c>
      <c r="CH901">
        <v>0</v>
      </c>
      <c r="CI901">
        <v>12600</v>
      </c>
      <c r="CJ901">
        <v>0</v>
      </c>
      <c r="CK901">
        <v>12600</v>
      </c>
      <c r="CL901" t="b">
        <v>0</v>
      </c>
      <c r="CM901" t="b">
        <v>1</v>
      </c>
      <c r="CN901">
        <v>-4.1006626125787948E-4</v>
      </c>
      <c r="CO901">
        <v>0</v>
      </c>
      <c r="CP901">
        <v>1.26</v>
      </c>
      <c r="CQ901">
        <v>1.632734324924729</v>
      </c>
      <c r="CR901">
        <v>0</v>
      </c>
    </row>
    <row r="902" spans="1:96" x14ac:dyDescent="0.35">
      <c r="A902" s="1">
        <v>44406</v>
      </c>
      <c r="B902">
        <v>439.82000732421881</v>
      </c>
      <c r="C902">
        <v>441.79998779296881</v>
      </c>
      <c r="D902">
        <v>439.80999755859381</v>
      </c>
      <c r="E902">
        <v>440.64999389648438</v>
      </c>
      <c r="F902">
        <v>420.30560302734381</v>
      </c>
      <c r="G902">
        <v>47435300</v>
      </c>
      <c r="H902">
        <v>14.98920659301902</v>
      </c>
      <c r="I902">
        <v>3.8592172951429169</v>
      </c>
      <c r="J902">
        <v>1744998200</v>
      </c>
      <c r="K902">
        <v>442.71353479231561</v>
      </c>
      <c r="L902">
        <v>434.92349548339843</v>
      </c>
      <c r="M902">
        <v>427.1334561744813</v>
      </c>
      <c r="N902">
        <v>0</v>
      </c>
      <c r="O902">
        <v>0</v>
      </c>
      <c r="P902">
        <v>0</v>
      </c>
      <c r="Q902">
        <v>0</v>
      </c>
      <c r="R902">
        <v>3.5822572888405783E-2</v>
      </c>
      <c r="S902" t="b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3.659358101384214</v>
      </c>
      <c r="AA902">
        <v>3.3660103325817978</v>
      </c>
      <c r="AB902">
        <v>0.29334776880241581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63.083438998666892</v>
      </c>
      <c r="AJ902">
        <v>0</v>
      </c>
      <c r="AK902">
        <v>0</v>
      </c>
      <c r="AL902">
        <v>441.01998901367188</v>
      </c>
      <c r="AM902">
        <v>64.912992727740004</v>
      </c>
      <c r="AN902">
        <v>424.97000122070313</v>
      </c>
      <c r="AO902">
        <v>44.210976960999659</v>
      </c>
      <c r="AP902">
        <v>0</v>
      </c>
      <c r="AQ902">
        <v>0</v>
      </c>
      <c r="AR902">
        <v>135.235457675573</v>
      </c>
      <c r="AS902">
        <v>1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439.88999633789058</v>
      </c>
      <c r="AZ902">
        <v>434.92349548339843</v>
      </c>
      <c r="BA902">
        <v>426.82039794921877</v>
      </c>
      <c r="BB902">
        <v>392.47484970092768</v>
      </c>
      <c r="BC902">
        <v>1</v>
      </c>
      <c r="BD902">
        <v>0</v>
      </c>
      <c r="BE902">
        <v>0</v>
      </c>
      <c r="BF902">
        <v>0</v>
      </c>
      <c r="BG902">
        <v>1</v>
      </c>
      <c r="BH902">
        <v>0</v>
      </c>
      <c r="BI902">
        <v>436.6484260776291</v>
      </c>
      <c r="BJ902">
        <v>432.98906797624488</v>
      </c>
      <c r="BK902">
        <v>427.506390110072</v>
      </c>
      <c r="BL902">
        <v>1</v>
      </c>
      <c r="BM902">
        <v>0</v>
      </c>
      <c r="BN902">
        <v>2.1384559807873869E-2</v>
      </c>
      <c r="BO902">
        <v>1</v>
      </c>
      <c r="BP902">
        <v>0</v>
      </c>
      <c r="BQ902">
        <v>0.61287407361913893</v>
      </c>
      <c r="BR902">
        <v>1</v>
      </c>
      <c r="BS902">
        <v>0</v>
      </c>
      <c r="BT902">
        <v>0</v>
      </c>
      <c r="BU902">
        <v>0</v>
      </c>
      <c r="BV902">
        <v>441.01998901367188</v>
      </c>
      <c r="BW902">
        <v>424.97000122070313</v>
      </c>
      <c r="BX902">
        <v>436.6484260776291</v>
      </c>
      <c r="BY902">
        <v>431.19706537785169</v>
      </c>
      <c r="BZ902">
        <v>0</v>
      </c>
      <c r="CA902">
        <v>0</v>
      </c>
      <c r="CB902" t="b">
        <v>0</v>
      </c>
      <c r="CC902">
        <v>0</v>
      </c>
      <c r="CD902">
        <v>0</v>
      </c>
      <c r="CE902">
        <v>7.200047904782912E-3</v>
      </c>
      <c r="CF902">
        <v>0</v>
      </c>
      <c r="CG902">
        <v>0</v>
      </c>
      <c r="CH902">
        <v>0</v>
      </c>
      <c r="CI902">
        <v>12600</v>
      </c>
      <c r="CJ902">
        <v>0</v>
      </c>
      <c r="CK902">
        <v>12600</v>
      </c>
      <c r="CL902" t="b">
        <v>0</v>
      </c>
      <c r="CM902" t="b">
        <v>1</v>
      </c>
      <c r="CN902">
        <v>4.1474087457763894E-3</v>
      </c>
      <c r="CO902">
        <v>0</v>
      </c>
      <c r="CP902">
        <v>1.26</v>
      </c>
      <c r="CQ902">
        <v>1.6395059415434521</v>
      </c>
      <c r="CR902">
        <v>0</v>
      </c>
    </row>
    <row r="903" spans="1:96" x14ac:dyDescent="0.35">
      <c r="A903" s="1">
        <v>44407</v>
      </c>
      <c r="B903">
        <v>437.91000366210938</v>
      </c>
      <c r="C903">
        <v>440.05999755859381</v>
      </c>
      <c r="D903">
        <v>437.76998901367188</v>
      </c>
      <c r="E903">
        <v>438.510009765625</v>
      </c>
      <c r="F903">
        <v>418.26449584960938</v>
      </c>
      <c r="G903">
        <v>68951200</v>
      </c>
      <c r="H903">
        <v>13.940228257843909</v>
      </c>
      <c r="I903">
        <v>3.7892735514050302</v>
      </c>
      <c r="J903">
        <v>1676047000</v>
      </c>
      <c r="K903">
        <v>442.98034868950828</v>
      </c>
      <c r="L903">
        <v>435.32749633789058</v>
      </c>
      <c r="M903">
        <v>427.674643986273</v>
      </c>
      <c r="N903">
        <v>0</v>
      </c>
      <c r="O903">
        <v>0</v>
      </c>
      <c r="P903">
        <v>0</v>
      </c>
      <c r="Q903">
        <v>0</v>
      </c>
      <c r="R903">
        <v>3.5159058024111949E-2</v>
      </c>
      <c r="S903" t="b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3.536796940779936</v>
      </c>
      <c r="AA903">
        <v>3.4001676542214261</v>
      </c>
      <c r="AB903">
        <v>0.13662928655851039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58.908470374250243</v>
      </c>
      <c r="AJ903">
        <v>0</v>
      </c>
      <c r="AK903">
        <v>0</v>
      </c>
      <c r="AL903">
        <v>441.01998901367188</v>
      </c>
      <c r="AM903">
        <v>64.912992727740004</v>
      </c>
      <c r="AN903">
        <v>424.97000122070313</v>
      </c>
      <c r="AO903">
        <v>44.210976960999659</v>
      </c>
      <c r="AP903">
        <v>0</v>
      </c>
      <c r="AQ903">
        <v>0</v>
      </c>
      <c r="AR903">
        <v>83.342427211359848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439.6039978027344</v>
      </c>
      <c r="AZ903">
        <v>435.32749633789058</v>
      </c>
      <c r="BA903">
        <v>427.37339843749999</v>
      </c>
      <c r="BB903">
        <v>392.91674972534179</v>
      </c>
      <c r="BC903">
        <v>0</v>
      </c>
      <c r="BD903">
        <v>0</v>
      </c>
      <c r="BE903">
        <v>0</v>
      </c>
      <c r="BF903">
        <v>0</v>
      </c>
      <c r="BG903">
        <v>1</v>
      </c>
      <c r="BH903">
        <v>0</v>
      </c>
      <c r="BI903">
        <v>436.93482356809</v>
      </c>
      <c r="BJ903">
        <v>433.39802662731012</v>
      </c>
      <c r="BK903">
        <v>427.93790460636819</v>
      </c>
      <c r="BL903">
        <v>1</v>
      </c>
      <c r="BM903">
        <v>0</v>
      </c>
      <c r="BN903">
        <v>2.1023888898080711E-2</v>
      </c>
      <c r="BO903">
        <v>1</v>
      </c>
      <c r="BP903">
        <v>0</v>
      </c>
      <c r="BQ903">
        <v>0.40895865106517698</v>
      </c>
      <c r="BR903">
        <v>1</v>
      </c>
      <c r="BS903">
        <v>0</v>
      </c>
      <c r="BT903">
        <v>0</v>
      </c>
      <c r="BU903">
        <v>0</v>
      </c>
      <c r="BV903">
        <v>441.01998901367188</v>
      </c>
      <c r="BW903">
        <v>424.97000122070313</v>
      </c>
      <c r="BX903">
        <v>436.93482356809</v>
      </c>
      <c r="BY903">
        <v>431.4031044169875</v>
      </c>
      <c r="BZ903">
        <v>0</v>
      </c>
      <c r="CA903">
        <v>0</v>
      </c>
      <c r="CB903" t="b">
        <v>0</v>
      </c>
      <c r="CC903">
        <v>0</v>
      </c>
      <c r="CD903">
        <v>0</v>
      </c>
      <c r="CE903">
        <v>7.2662300659375066E-3</v>
      </c>
      <c r="CF903">
        <v>0</v>
      </c>
      <c r="CG903">
        <v>0</v>
      </c>
      <c r="CH903">
        <v>0</v>
      </c>
      <c r="CI903">
        <v>12600</v>
      </c>
      <c r="CJ903">
        <v>0</v>
      </c>
      <c r="CK903">
        <v>12600</v>
      </c>
      <c r="CL903" t="b">
        <v>0</v>
      </c>
      <c r="CM903" t="b">
        <v>0</v>
      </c>
      <c r="CN903">
        <v>-4.8564260989462102E-3</v>
      </c>
      <c r="CO903">
        <v>0</v>
      </c>
      <c r="CP903">
        <v>1.26</v>
      </c>
      <c r="CQ903">
        <v>1.631543802099563</v>
      </c>
      <c r="CR903">
        <v>0</v>
      </c>
    </row>
    <row r="904" spans="1:96" x14ac:dyDescent="0.35">
      <c r="A904" s="1">
        <v>44410</v>
      </c>
      <c r="B904">
        <v>440.33999633789063</v>
      </c>
      <c r="C904">
        <v>440.92999267578119</v>
      </c>
      <c r="D904">
        <v>437.20999145507813</v>
      </c>
      <c r="E904">
        <v>437.58999633789063</v>
      </c>
      <c r="F904">
        <v>417.38687133789063</v>
      </c>
      <c r="G904">
        <v>58783300</v>
      </c>
      <c r="H904">
        <v>13.15007879496112</v>
      </c>
      <c r="I904">
        <v>3.7843255277834662</v>
      </c>
      <c r="J904">
        <v>1617263700</v>
      </c>
      <c r="K904">
        <v>443.19715096668159</v>
      </c>
      <c r="L904">
        <v>435.52099609375</v>
      </c>
      <c r="M904">
        <v>427.84484122081841</v>
      </c>
      <c r="N904">
        <v>0</v>
      </c>
      <c r="O904">
        <v>0</v>
      </c>
      <c r="P904">
        <v>0</v>
      </c>
      <c r="Q904">
        <v>0</v>
      </c>
      <c r="R904">
        <v>3.5250446898221301E-2</v>
      </c>
      <c r="S904" t="b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3.3270764766606362</v>
      </c>
      <c r="AA904">
        <v>3.3855494187092678</v>
      </c>
      <c r="AB904">
        <v>-5.8472942048632071E-2</v>
      </c>
      <c r="AC904">
        <v>0</v>
      </c>
      <c r="AD904">
        <v>0</v>
      </c>
      <c r="AE904">
        <v>0</v>
      </c>
      <c r="AF904">
        <v>1</v>
      </c>
      <c r="AG904">
        <v>0</v>
      </c>
      <c r="AH904">
        <v>1</v>
      </c>
      <c r="AI904">
        <v>57.15710650159042</v>
      </c>
      <c r="AJ904">
        <v>0</v>
      </c>
      <c r="AK904">
        <v>0</v>
      </c>
      <c r="AL904">
        <v>441.01998901367188</v>
      </c>
      <c r="AM904">
        <v>64.912992727740004</v>
      </c>
      <c r="AN904">
        <v>431.05999755859381</v>
      </c>
      <c r="AO904">
        <v>53.515267863647964</v>
      </c>
      <c r="AP904">
        <v>0</v>
      </c>
      <c r="AQ904">
        <v>0</v>
      </c>
      <c r="AR904">
        <v>70.945042440312562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438.91799926757813</v>
      </c>
      <c r="AZ904">
        <v>435.52099609375</v>
      </c>
      <c r="BA904">
        <v>427.81959838867192</v>
      </c>
      <c r="BB904">
        <v>393.36504974365232</v>
      </c>
      <c r="BC904">
        <v>0</v>
      </c>
      <c r="BD904">
        <v>0</v>
      </c>
      <c r="BE904">
        <v>0</v>
      </c>
      <c r="BF904">
        <v>0</v>
      </c>
      <c r="BG904">
        <v>1</v>
      </c>
      <c r="BH904">
        <v>0</v>
      </c>
      <c r="BI904">
        <v>437.03561937882853</v>
      </c>
      <c r="BJ904">
        <v>433.70854290216789</v>
      </c>
      <c r="BK904">
        <v>428.3164180076044</v>
      </c>
      <c r="BL904">
        <v>1</v>
      </c>
      <c r="BM904">
        <v>0</v>
      </c>
      <c r="BN904">
        <v>2.0356916066358512E-2</v>
      </c>
      <c r="BO904">
        <v>1</v>
      </c>
      <c r="BP904">
        <v>0</v>
      </c>
      <c r="BQ904">
        <v>0.31051627485783229</v>
      </c>
      <c r="BR904">
        <v>1</v>
      </c>
      <c r="BS904">
        <v>0</v>
      </c>
      <c r="BT904">
        <v>0</v>
      </c>
      <c r="BU904">
        <v>0</v>
      </c>
      <c r="BV904">
        <v>441.01998901367188</v>
      </c>
      <c r="BW904">
        <v>424.97000122070313</v>
      </c>
      <c r="BX904">
        <v>437.03561937882853</v>
      </c>
      <c r="BY904">
        <v>431.4031044169875</v>
      </c>
      <c r="BZ904">
        <v>0</v>
      </c>
      <c r="CA904">
        <v>0</v>
      </c>
      <c r="CB904" t="b">
        <v>0</v>
      </c>
      <c r="CC904">
        <v>0</v>
      </c>
      <c r="CD904">
        <v>0</v>
      </c>
      <c r="CE904">
        <v>7.1193263426658762E-3</v>
      </c>
      <c r="CF904">
        <v>0</v>
      </c>
      <c r="CG904">
        <v>0</v>
      </c>
      <c r="CH904">
        <v>0</v>
      </c>
      <c r="CI904">
        <v>12600</v>
      </c>
      <c r="CJ904">
        <v>0</v>
      </c>
      <c r="CK904">
        <v>12600</v>
      </c>
      <c r="CL904" t="b">
        <v>0</v>
      </c>
      <c r="CM904" t="b">
        <v>0</v>
      </c>
      <c r="CN904">
        <v>-2.0980443028566311E-3</v>
      </c>
      <c r="CO904">
        <v>0</v>
      </c>
      <c r="CP904">
        <v>1.26</v>
      </c>
      <c r="CQ904">
        <v>1.628120750920707</v>
      </c>
      <c r="CR904">
        <v>0</v>
      </c>
    </row>
    <row r="905" spans="1:96" x14ac:dyDescent="0.35">
      <c r="A905" s="1">
        <v>44411</v>
      </c>
      <c r="B905">
        <v>438.44000244140619</v>
      </c>
      <c r="C905">
        <v>441.27999877929688</v>
      </c>
      <c r="D905">
        <v>436.10000610351563</v>
      </c>
      <c r="E905">
        <v>441.14999389648438</v>
      </c>
      <c r="F905">
        <v>420.78250122070313</v>
      </c>
      <c r="G905">
        <v>58053900</v>
      </c>
      <c r="H905">
        <v>12.31210053849016</v>
      </c>
      <c r="I905">
        <v>3.8840160383547362</v>
      </c>
      <c r="J905">
        <v>1675317600</v>
      </c>
      <c r="K905">
        <v>443.88448840204939</v>
      </c>
      <c r="L905">
        <v>435.93199615478522</v>
      </c>
      <c r="M905">
        <v>427.97950390752101</v>
      </c>
      <c r="N905">
        <v>0</v>
      </c>
      <c r="O905">
        <v>0</v>
      </c>
      <c r="P905">
        <v>0</v>
      </c>
      <c r="Q905">
        <v>0</v>
      </c>
      <c r="R905">
        <v>3.6485012880038969E-2</v>
      </c>
      <c r="S905" t="b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3.408838579513088</v>
      </c>
      <c r="AA905">
        <v>3.3902072508700321</v>
      </c>
      <c r="AB905">
        <v>1.86313286430555E-2</v>
      </c>
      <c r="AC905">
        <v>0</v>
      </c>
      <c r="AD905">
        <v>0</v>
      </c>
      <c r="AE905">
        <v>1</v>
      </c>
      <c r="AF905">
        <v>0</v>
      </c>
      <c r="AG905">
        <v>1</v>
      </c>
      <c r="AH905">
        <v>0</v>
      </c>
      <c r="AI905">
        <v>61.879841296140313</v>
      </c>
      <c r="AJ905">
        <v>0</v>
      </c>
      <c r="AK905">
        <v>0</v>
      </c>
      <c r="AL905">
        <v>441.14999389648438</v>
      </c>
      <c r="AM905">
        <v>64.912992727740004</v>
      </c>
      <c r="AN905">
        <v>434.54998779296881</v>
      </c>
      <c r="AO905">
        <v>57.15710650159042</v>
      </c>
      <c r="AP905">
        <v>0</v>
      </c>
      <c r="AQ905">
        <v>0</v>
      </c>
      <c r="AR905">
        <v>82.308174865168397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439.34599609374999</v>
      </c>
      <c r="AZ905">
        <v>435.93199615478522</v>
      </c>
      <c r="BA905">
        <v>428.34379821777338</v>
      </c>
      <c r="BB905">
        <v>393.83329971313469</v>
      </c>
      <c r="BC905">
        <v>1</v>
      </c>
      <c r="BD905">
        <v>0</v>
      </c>
      <c r="BE905">
        <v>0</v>
      </c>
      <c r="BF905">
        <v>0</v>
      </c>
      <c r="BG905">
        <v>1</v>
      </c>
      <c r="BH905">
        <v>0</v>
      </c>
      <c r="BI905">
        <v>437.66860007385247</v>
      </c>
      <c r="BJ905">
        <v>434.25976149433939</v>
      </c>
      <c r="BK905">
        <v>428.81969549344291</v>
      </c>
      <c r="BL905">
        <v>1</v>
      </c>
      <c r="BM905">
        <v>0</v>
      </c>
      <c r="BN905">
        <v>2.0635490098530211E-2</v>
      </c>
      <c r="BO905">
        <v>1</v>
      </c>
      <c r="BP905">
        <v>0</v>
      </c>
      <c r="BQ905">
        <v>0.55121859217155134</v>
      </c>
      <c r="BR905">
        <v>1</v>
      </c>
      <c r="BS905">
        <v>0</v>
      </c>
      <c r="BT905">
        <v>0</v>
      </c>
      <c r="BU905">
        <v>0</v>
      </c>
      <c r="BV905">
        <v>441.14999389648438</v>
      </c>
      <c r="BW905">
        <v>424.97000122070313</v>
      </c>
      <c r="BX905">
        <v>437.66860007385247</v>
      </c>
      <c r="BY905">
        <v>431.4031044169875</v>
      </c>
      <c r="BZ905">
        <v>0</v>
      </c>
      <c r="CA905">
        <v>0</v>
      </c>
      <c r="CB905" t="b">
        <v>0</v>
      </c>
      <c r="CC905">
        <v>0</v>
      </c>
      <c r="CD905">
        <v>0</v>
      </c>
      <c r="CE905">
        <v>7.2967050407535599E-3</v>
      </c>
      <c r="CF905">
        <v>0</v>
      </c>
      <c r="CG905">
        <v>0</v>
      </c>
      <c r="CH905">
        <v>0</v>
      </c>
      <c r="CI905">
        <v>12600</v>
      </c>
      <c r="CJ905">
        <v>0</v>
      </c>
      <c r="CK905">
        <v>12600</v>
      </c>
      <c r="CL905" t="b">
        <v>0</v>
      </c>
      <c r="CM905" t="b">
        <v>0</v>
      </c>
      <c r="CN905">
        <v>8.1354637637667867E-3</v>
      </c>
      <c r="CO905">
        <v>0</v>
      </c>
      <c r="CP905">
        <v>1.26</v>
      </c>
      <c r="CQ905">
        <v>1.6413662682928589</v>
      </c>
      <c r="CR905">
        <v>0</v>
      </c>
    </row>
    <row r="906" spans="1:96" x14ac:dyDescent="0.35">
      <c r="A906" s="1">
        <v>44412</v>
      </c>
      <c r="B906">
        <v>439.77999877929688</v>
      </c>
      <c r="C906">
        <v>441.1199951171875</v>
      </c>
      <c r="D906">
        <v>438.73001098632813</v>
      </c>
      <c r="E906">
        <v>438.98001098632813</v>
      </c>
      <c r="F906">
        <v>418.7127685546875</v>
      </c>
      <c r="G906">
        <v>46732200</v>
      </c>
      <c r="H906">
        <v>11.53397787176713</v>
      </c>
      <c r="I906">
        <v>3.7794422434834161</v>
      </c>
      <c r="J906">
        <v>1628585400</v>
      </c>
      <c r="K906">
        <v>444.18685424133758</v>
      </c>
      <c r="L906">
        <v>436.15799713134771</v>
      </c>
      <c r="M906">
        <v>428.12914002135773</v>
      </c>
      <c r="N906">
        <v>0</v>
      </c>
      <c r="O906">
        <v>0</v>
      </c>
      <c r="P906">
        <v>0</v>
      </c>
      <c r="Q906">
        <v>0</v>
      </c>
      <c r="R906">
        <v>3.681627833398235E-2</v>
      </c>
      <c r="S906" t="b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3.2609459939915841</v>
      </c>
      <c r="AA906">
        <v>3.364354999494342</v>
      </c>
      <c r="AB906">
        <v>-0.10340900550275881</v>
      </c>
      <c r="AC906">
        <v>0</v>
      </c>
      <c r="AD906">
        <v>0</v>
      </c>
      <c r="AE906">
        <v>0</v>
      </c>
      <c r="AF906">
        <v>1</v>
      </c>
      <c r="AG906">
        <v>0</v>
      </c>
      <c r="AH906">
        <v>1</v>
      </c>
      <c r="AI906">
        <v>57.70428695691951</v>
      </c>
      <c r="AJ906">
        <v>0</v>
      </c>
      <c r="AK906">
        <v>0</v>
      </c>
      <c r="AL906">
        <v>441.14999389648438</v>
      </c>
      <c r="AM906">
        <v>64.912992727740004</v>
      </c>
      <c r="AN906">
        <v>435.45999145507813</v>
      </c>
      <c r="AO906">
        <v>57.15710650159042</v>
      </c>
      <c r="AP906">
        <v>0</v>
      </c>
      <c r="AQ906">
        <v>0</v>
      </c>
      <c r="AR906">
        <v>77.111075693962235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439.37600097656252</v>
      </c>
      <c r="AZ906">
        <v>436.15799713134771</v>
      </c>
      <c r="BA906">
        <v>428.73999816894531</v>
      </c>
      <c r="BB906">
        <v>394.29174972534179</v>
      </c>
      <c r="BC906">
        <v>0</v>
      </c>
      <c r="BD906">
        <v>0</v>
      </c>
      <c r="BE906">
        <v>0</v>
      </c>
      <c r="BF906">
        <v>0</v>
      </c>
      <c r="BG906">
        <v>1</v>
      </c>
      <c r="BH906">
        <v>0</v>
      </c>
      <c r="BI906">
        <v>437.87035559884868</v>
      </c>
      <c r="BJ906">
        <v>434.60940960485709</v>
      </c>
      <c r="BK906">
        <v>429.21813923826193</v>
      </c>
      <c r="BL906">
        <v>1</v>
      </c>
      <c r="BM906">
        <v>0</v>
      </c>
      <c r="BN906">
        <v>2.015808645911854E-2</v>
      </c>
      <c r="BO906">
        <v>1</v>
      </c>
      <c r="BP906">
        <v>0</v>
      </c>
      <c r="BQ906">
        <v>0.34964811051770539</v>
      </c>
      <c r="BR906">
        <v>1</v>
      </c>
      <c r="BS906">
        <v>0</v>
      </c>
      <c r="BT906">
        <v>0</v>
      </c>
      <c r="BU906">
        <v>0</v>
      </c>
      <c r="BV906">
        <v>441.14999389648438</v>
      </c>
      <c r="BW906">
        <v>424.97000122070313</v>
      </c>
      <c r="BX906">
        <v>437.87035559884868</v>
      </c>
      <c r="BY906">
        <v>431.4031044169875</v>
      </c>
      <c r="BZ906">
        <v>0</v>
      </c>
      <c r="CA906">
        <v>0</v>
      </c>
      <c r="CB906" t="b">
        <v>0</v>
      </c>
      <c r="CC906">
        <v>0</v>
      </c>
      <c r="CD906">
        <v>0</v>
      </c>
      <c r="CE906">
        <v>7.3844211506948936E-3</v>
      </c>
      <c r="CF906">
        <v>0</v>
      </c>
      <c r="CG906">
        <v>0</v>
      </c>
      <c r="CH906">
        <v>0</v>
      </c>
      <c r="CI906">
        <v>12600</v>
      </c>
      <c r="CJ906">
        <v>0</v>
      </c>
      <c r="CK906">
        <v>12600</v>
      </c>
      <c r="CL906" t="b">
        <v>0</v>
      </c>
      <c r="CM906" t="b">
        <v>0</v>
      </c>
      <c r="CN906">
        <v>-4.9189231331269959E-3</v>
      </c>
      <c r="CO906">
        <v>0</v>
      </c>
      <c r="CP906">
        <v>1.26</v>
      </c>
      <c r="CQ906">
        <v>1.633292513785819</v>
      </c>
      <c r="CR906">
        <v>0</v>
      </c>
    </row>
    <row r="907" spans="1:96" x14ac:dyDescent="0.35">
      <c r="A907" s="1">
        <v>44413</v>
      </c>
      <c r="B907">
        <v>440.22000122070313</v>
      </c>
      <c r="C907">
        <v>441.85000610351563</v>
      </c>
      <c r="D907">
        <v>439.8800048828125</v>
      </c>
      <c r="E907">
        <v>441.760009765625</v>
      </c>
      <c r="F907">
        <v>421.3643798828125</v>
      </c>
      <c r="G907">
        <v>38969700</v>
      </c>
      <c r="H907">
        <v>10.832447024835099</v>
      </c>
      <c r="I907">
        <v>3.7144817344622791</v>
      </c>
      <c r="J907">
        <v>1667555100</v>
      </c>
      <c r="K907">
        <v>444.70478962148712</v>
      </c>
      <c r="L907">
        <v>436.69999694824219</v>
      </c>
      <c r="M907">
        <v>428.69520427499731</v>
      </c>
      <c r="N907">
        <v>0</v>
      </c>
      <c r="O907">
        <v>0</v>
      </c>
      <c r="P907">
        <v>0</v>
      </c>
      <c r="Q907">
        <v>0</v>
      </c>
      <c r="R907">
        <v>3.6660374303568451E-2</v>
      </c>
      <c r="S907" t="b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3.3296802413589721</v>
      </c>
      <c r="AA907">
        <v>3.3574200478672691</v>
      </c>
      <c r="AB907">
        <v>-2.773980650829699E-2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61.306549660946807</v>
      </c>
      <c r="AJ907">
        <v>0</v>
      </c>
      <c r="AK907">
        <v>0</v>
      </c>
      <c r="AL907">
        <v>441.760009765625</v>
      </c>
      <c r="AM907">
        <v>64.912992727740004</v>
      </c>
      <c r="AN907">
        <v>437.58999633789063</v>
      </c>
      <c r="AO907">
        <v>57.15710650159042</v>
      </c>
      <c r="AP907">
        <v>0</v>
      </c>
      <c r="AQ907">
        <v>0</v>
      </c>
      <c r="AR907">
        <v>103.15440285147081</v>
      </c>
      <c r="AS907">
        <v>1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439.59800415039058</v>
      </c>
      <c r="AZ907">
        <v>436.69999694824219</v>
      </c>
      <c r="BA907">
        <v>429.21039855957031</v>
      </c>
      <c r="BB907">
        <v>394.79049972534182</v>
      </c>
      <c r="BC907">
        <v>1</v>
      </c>
      <c r="BD907">
        <v>0</v>
      </c>
      <c r="BE907">
        <v>0</v>
      </c>
      <c r="BF907">
        <v>0</v>
      </c>
      <c r="BG907">
        <v>1</v>
      </c>
      <c r="BH907">
        <v>0</v>
      </c>
      <c r="BI907">
        <v>438.46876393219901</v>
      </c>
      <c r="BJ907">
        <v>435.13908369083998</v>
      </c>
      <c r="BK907">
        <v>429.70997729815849</v>
      </c>
      <c r="BL907">
        <v>1</v>
      </c>
      <c r="BM907">
        <v>0</v>
      </c>
      <c r="BN907">
        <v>2.0383019005311791E-2</v>
      </c>
      <c r="BO907">
        <v>1</v>
      </c>
      <c r="BP907">
        <v>0</v>
      </c>
      <c r="BQ907">
        <v>0.52967408598283328</v>
      </c>
      <c r="BR907">
        <v>1</v>
      </c>
      <c r="BS907">
        <v>0</v>
      </c>
      <c r="BT907">
        <v>0</v>
      </c>
      <c r="BU907">
        <v>0</v>
      </c>
      <c r="BV907">
        <v>441.760009765625</v>
      </c>
      <c r="BW907">
        <v>424.97000122070313</v>
      </c>
      <c r="BX907">
        <v>438.46876393219901</v>
      </c>
      <c r="BY907">
        <v>431.4031044169875</v>
      </c>
      <c r="BZ907">
        <v>0</v>
      </c>
      <c r="CA907">
        <v>0</v>
      </c>
      <c r="CB907" t="b">
        <v>0</v>
      </c>
      <c r="CC907">
        <v>0</v>
      </c>
      <c r="CD907">
        <v>0</v>
      </c>
      <c r="CE907">
        <v>7.1948557627895373E-3</v>
      </c>
      <c r="CF907">
        <v>0</v>
      </c>
      <c r="CG907">
        <v>0</v>
      </c>
      <c r="CH907">
        <v>0</v>
      </c>
      <c r="CI907">
        <v>12600</v>
      </c>
      <c r="CJ907">
        <v>0</v>
      </c>
      <c r="CK907">
        <v>12600</v>
      </c>
      <c r="CL907" t="b">
        <v>0</v>
      </c>
      <c r="CM907" t="b">
        <v>1</v>
      </c>
      <c r="CN907">
        <v>6.3328596057269154E-3</v>
      </c>
      <c r="CO907">
        <v>0</v>
      </c>
      <c r="CP907">
        <v>1.26</v>
      </c>
      <c r="CQ907">
        <v>1.643635925970709</v>
      </c>
      <c r="CR907">
        <v>0</v>
      </c>
    </row>
    <row r="908" spans="1:96" x14ac:dyDescent="0.35">
      <c r="A908" s="1">
        <v>44414</v>
      </c>
      <c r="B908">
        <v>442.10000610351563</v>
      </c>
      <c r="C908">
        <v>442.94000244140619</v>
      </c>
      <c r="D908">
        <v>441.79998779296881</v>
      </c>
      <c r="E908">
        <v>442.489990234375</v>
      </c>
      <c r="F908">
        <v>422.06060791015619</v>
      </c>
      <c r="G908">
        <v>46930000</v>
      </c>
      <c r="H908">
        <v>10.51304711630276</v>
      </c>
      <c r="I908">
        <v>3.5334468016993479</v>
      </c>
      <c r="J908">
        <v>1714485100</v>
      </c>
      <c r="K908">
        <v>445.41612614046079</v>
      </c>
      <c r="L908">
        <v>437.04849700927741</v>
      </c>
      <c r="M908">
        <v>428.68086787809392</v>
      </c>
      <c r="N908">
        <v>0</v>
      </c>
      <c r="O908">
        <v>0</v>
      </c>
      <c r="P908">
        <v>0</v>
      </c>
      <c r="Q908">
        <v>0</v>
      </c>
      <c r="R908">
        <v>3.829153601233326E-2</v>
      </c>
      <c r="S908" t="b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3.4038188458764012</v>
      </c>
      <c r="AA908">
        <v>3.3666998074690948</v>
      </c>
      <c r="AB908">
        <v>3.7119038407305897E-2</v>
      </c>
      <c r="AC908">
        <v>0</v>
      </c>
      <c r="AD908">
        <v>0</v>
      </c>
      <c r="AE908">
        <v>1</v>
      </c>
      <c r="AF908">
        <v>0</v>
      </c>
      <c r="AG908">
        <v>1</v>
      </c>
      <c r="AH908">
        <v>0</v>
      </c>
      <c r="AI908">
        <v>62.216530369874157</v>
      </c>
      <c r="AJ908">
        <v>0</v>
      </c>
      <c r="AK908">
        <v>0</v>
      </c>
      <c r="AL908">
        <v>442.489990234375</v>
      </c>
      <c r="AM908">
        <v>64.912992727740004</v>
      </c>
      <c r="AN908">
        <v>437.58999633789063</v>
      </c>
      <c r="AO908">
        <v>57.15710650159042</v>
      </c>
      <c r="AP908">
        <v>0</v>
      </c>
      <c r="AQ908">
        <v>0</v>
      </c>
      <c r="AR908">
        <v>116.1982386868812</v>
      </c>
      <c r="AS908">
        <v>1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440.39400024414061</v>
      </c>
      <c r="AZ908">
        <v>437.04849700927741</v>
      </c>
      <c r="BA908">
        <v>429.67879821777342</v>
      </c>
      <c r="BB908">
        <v>395.28604965209962</v>
      </c>
      <c r="BC908">
        <v>1</v>
      </c>
      <c r="BD908">
        <v>0</v>
      </c>
      <c r="BE908">
        <v>0</v>
      </c>
      <c r="BF908">
        <v>0</v>
      </c>
      <c r="BG908">
        <v>1</v>
      </c>
      <c r="BH908">
        <v>0</v>
      </c>
      <c r="BI908">
        <v>439.08741413253381</v>
      </c>
      <c r="BJ908">
        <v>435.68359528665741</v>
      </c>
      <c r="BK908">
        <v>430.21115427604929</v>
      </c>
      <c r="BL908">
        <v>1</v>
      </c>
      <c r="BM908">
        <v>0</v>
      </c>
      <c r="BN908">
        <v>2.063233314213157E-2</v>
      </c>
      <c r="BO908">
        <v>1</v>
      </c>
      <c r="BP908">
        <v>0</v>
      </c>
      <c r="BQ908">
        <v>0.54451159581736874</v>
      </c>
      <c r="BR908">
        <v>1</v>
      </c>
      <c r="BS908">
        <v>0</v>
      </c>
      <c r="BT908">
        <v>0</v>
      </c>
      <c r="BU908">
        <v>0</v>
      </c>
      <c r="BV908">
        <v>442.489990234375</v>
      </c>
      <c r="BW908">
        <v>431.05999755859381</v>
      </c>
      <c r="BX908">
        <v>439.08741413253381</v>
      </c>
      <c r="BY908">
        <v>431.4031044169875</v>
      </c>
      <c r="BZ908">
        <v>0</v>
      </c>
      <c r="CA908">
        <v>0</v>
      </c>
      <c r="CB908" t="b">
        <v>0</v>
      </c>
      <c r="CC908">
        <v>0</v>
      </c>
      <c r="CD908">
        <v>0</v>
      </c>
      <c r="CE908">
        <v>6.8484933620487059E-3</v>
      </c>
      <c r="CF908">
        <v>0</v>
      </c>
      <c r="CG908">
        <v>0</v>
      </c>
      <c r="CH908">
        <v>0</v>
      </c>
      <c r="CI908">
        <v>12600</v>
      </c>
      <c r="CJ908">
        <v>0</v>
      </c>
      <c r="CK908">
        <v>12600</v>
      </c>
      <c r="CL908" t="b">
        <v>0</v>
      </c>
      <c r="CM908" t="b">
        <v>1</v>
      </c>
      <c r="CN908">
        <v>1.6524367362661229E-3</v>
      </c>
      <c r="CO908">
        <v>0</v>
      </c>
      <c r="CP908">
        <v>1.26</v>
      </c>
      <c r="CQ908">
        <v>1.6463519303558301</v>
      </c>
      <c r="CR908">
        <v>0</v>
      </c>
    </row>
    <row r="909" spans="1:96" x14ac:dyDescent="0.35">
      <c r="A909" s="1">
        <v>44417</v>
      </c>
      <c r="B909">
        <v>442.45999145507813</v>
      </c>
      <c r="C909">
        <v>442.79998779296881</v>
      </c>
      <c r="D909">
        <v>441.30999755859381</v>
      </c>
      <c r="E909">
        <v>442.1300048828125</v>
      </c>
      <c r="F909">
        <v>421.71731567382813</v>
      </c>
      <c r="G909">
        <v>41222600</v>
      </c>
      <c r="H909">
        <v>10.046415656313419</v>
      </c>
      <c r="I909">
        <v>3.387485618319038</v>
      </c>
      <c r="J909">
        <v>1673262500</v>
      </c>
      <c r="K909">
        <v>445.95699795731991</v>
      </c>
      <c r="L909">
        <v>437.30099792480468</v>
      </c>
      <c r="M909">
        <v>428.64499789228938</v>
      </c>
      <c r="N909">
        <v>0</v>
      </c>
      <c r="O909">
        <v>0</v>
      </c>
      <c r="P909">
        <v>0</v>
      </c>
      <c r="Q909">
        <v>0</v>
      </c>
      <c r="R909">
        <v>3.9588293068581859E-2</v>
      </c>
      <c r="S909" t="b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3.3943979085972269</v>
      </c>
      <c r="AA909">
        <v>3.3722394276947218</v>
      </c>
      <c r="AB909">
        <v>2.2158480902505499E-2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61.449048435271642</v>
      </c>
      <c r="AJ909">
        <v>0</v>
      </c>
      <c r="AK909">
        <v>0</v>
      </c>
      <c r="AL909">
        <v>442.489990234375</v>
      </c>
      <c r="AM909">
        <v>63.083438998666892</v>
      </c>
      <c r="AN909">
        <v>437.58999633789063</v>
      </c>
      <c r="AO909">
        <v>57.15710650159042</v>
      </c>
      <c r="AP909">
        <v>0</v>
      </c>
      <c r="AQ909">
        <v>0</v>
      </c>
      <c r="AR909">
        <v>97.725424983872173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441.302001953125</v>
      </c>
      <c r="AZ909">
        <v>437.30099792480468</v>
      </c>
      <c r="BA909">
        <v>430.13559814453117</v>
      </c>
      <c r="BB909">
        <v>395.78304962158211</v>
      </c>
      <c r="BC909">
        <v>1</v>
      </c>
      <c r="BD909">
        <v>0</v>
      </c>
      <c r="BE909">
        <v>0</v>
      </c>
      <c r="BF909">
        <v>0</v>
      </c>
      <c r="BG909">
        <v>1</v>
      </c>
      <c r="BH909">
        <v>0</v>
      </c>
      <c r="BI909">
        <v>439.55550501719199</v>
      </c>
      <c r="BJ909">
        <v>436.16110710859482</v>
      </c>
      <c r="BK909">
        <v>430.67856018219692</v>
      </c>
      <c r="BL909">
        <v>1</v>
      </c>
      <c r="BM909">
        <v>0</v>
      </c>
      <c r="BN909">
        <v>2.0611531791226649E-2</v>
      </c>
      <c r="BO909">
        <v>1</v>
      </c>
      <c r="BP909">
        <v>0</v>
      </c>
      <c r="BQ909">
        <v>0.47751182193741221</v>
      </c>
      <c r="BR909">
        <v>1</v>
      </c>
      <c r="BS909">
        <v>0</v>
      </c>
      <c r="BT909">
        <v>0</v>
      </c>
      <c r="BU909">
        <v>0</v>
      </c>
      <c r="BV909">
        <v>442.489990234375</v>
      </c>
      <c r="BW909">
        <v>434.54998779296881</v>
      </c>
      <c r="BX909">
        <v>439.55550501719199</v>
      </c>
      <c r="BY909">
        <v>431.88724032098457</v>
      </c>
      <c r="BZ909">
        <v>0</v>
      </c>
      <c r="CA909">
        <v>0</v>
      </c>
      <c r="CB909" t="b">
        <v>0</v>
      </c>
      <c r="CC909">
        <v>0</v>
      </c>
      <c r="CD909">
        <v>0</v>
      </c>
      <c r="CE909">
        <v>6.8255649429163649E-3</v>
      </c>
      <c r="CF909">
        <v>0</v>
      </c>
      <c r="CG909">
        <v>0</v>
      </c>
      <c r="CH909">
        <v>0</v>
      </c>
      <c r="CI909">
        <v>12600</v>
      </c>
      <c r="CJ909">
        <v>0</v>
      </c>
      <c r="CK909">
        <v>12600</v>
      </c>
      <c r="CL909" t="b">
        <v>0</v>
      </c>
      <c r="CM909" t="b">
        <v>0</v>
      </c>
      <c r="CN909">
        <v>-8.1354462136380863E-4</v>
      </c>
      <c r="CO909">
        <v>0</v>
      </c>
      <c r="CP909">
        <v>1.26</v>
      </c>
      <c r="CQ909">
        <v>1.645012549598017</v>
      </c>
      <c r="CR909">
        <v>0</v>
      </c>
    </row>
    <row r="910" spans="1:96" x14ac:dyDescent="0.35">
      <c r="A910" s="1">
        <v>44418</v>
      </c>
      <c r="B910">
        <v>442.6099853515625</v>
      </c>
      <c r="C910">
        <v>443.44000244140619</v>
      </c>
      <c r="D910">
        <v>441.8800048828125</v>
      </c>
      <c r="E910">
        <v>442.67999267578119</v>
      </c>
      <c r="F910">
        <v>422.24185180664063</v>
      </c>
      <c r="G910">
        <v>43339300</v>
      </c>
      <c r="H910">
        <v>9.822463271941416</v>
      </c>
      <c r="I910">
        <v>3.2569507569100891</v>
      </c>
      <c r="J910">
        <v>1716601800</v>
      </c>
      <c r="K910">
        <v>446.57877447742311</v>
      </c>
      <c r="L910">
        <v>437.65549774169921</v>
      </c>
      <c r="M910">
        <v>428.73222100597542</v>
      </c>
      <c r="N910">
        <v>0</v>
      </c>
      <c r="O910">
        <v>0</v>
      </c>
      <c r="P910">
        <v>0</v>
      </c>
      <c r="Q910">
        <v>0</v>
      </c>
      <c r="R910">
        <v>4.0777628896554133E-2</v>
      </c>
      <c r="S910" t="b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3.3922079052267691</v>
      </c>
      <c r="AA910">
        <v>3.376233123201132</v>
      </c>
      <c r="AB910">
        <v>1.5974782025637509E-2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62.215922588735047</v>
      </c>
      <c r="AJ910">
        <v>0</v>
      </c>
      <c r="AK910">
        <v>0</v>
      </c>
      <c r="AL910">
        <v>442.67999267578119</v>
      </c>
      <c r="AM910">
        <v>63.083438998666892</v>
      </c>
      <c r="AN910">
        <v>437.58999633789063</v>
      </c>
      <c r="AO910">
        <v>57.15710650159042</v>
      </c>
      <c r="AP910">
        <v>0</v>
      </c>
      <c r="AQ910">
        <v>0</v>
      </c>
      <c r="AR910">
        <v>99.04994031509257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441.60800170898438</v>
      </c>
      <c r="AZ910">
        <v>437.65549774169921</v>
      </c>
      <c r="BA910">
        <v>430.58839782714841</v>
      </c>
      <c r="BB910">
        <v>396.27339965820312</v>
      </c>
      <c r="BC910">
        <v>1</v>
      </c>
      <c r="BD910">
        <v>0</v>
      </c>
      <c r="BE910">
        <v>0</v>
      </c>
      <c r="BF910">
        <v>0</v>
      </c>
      <c r="BG910">
        <v>1</v>
      </c>
      <c r="BH910">
        <v>0</v>
      </c>
      <c r="BI910">
        <v>440.03619542620572</v>
      </c>
      <c r="BJ910">
        <v>436.64398752097901</v>
      </c>
      <c r="BK910">
        <v>431.14920459371001</v>
      </c>
      <c r="BL910">
        <v>1</v>
      </c>
      <c r="BM910">
        <v>0</v>
      </c>
      <c r="BN910">
        <v>2.0612332663051749E-2</v>
      </c>
      <c r="BO910">
        <v>1</v>
      </c>
      <c r="BP910">
        <v>0</v>
      </c>
      <c r="BQ910">
        <v>0.48288041238419049</v>
      </c>
      <c r="BR910">
        <v>1</v>
      </c>
      <c r="BS910">
        <v>0</v>
      </c>
      <c r="BT910">
        <v>0</v>
      </c>
      <c r="BU910">
        <v>0</v>
      </c>
      <c r="BV910">
        <v>442.67999267578119</v>
      </c>
      <c r="BW910">
        <v>435.45999145507813</v>
      </c>
      <c r="BX910">
        <v>440.03619542620572</v>
      </c>
      <c r="BY910">
        <v>432.43689434161439</v>
      </c>
      <c r="BZ910">
        <v>0</v>
      </c>
      <c r="CA910">
        <v>0</v>
      </c>
      <c r="CB910" t="b">
        <v>0</v>
      </c>
      <c r="CC910">
        <v>0</v>
      </c>
      <c r="CD910">
        <v>0</v>
      </c>
      <c r="CE910">
        <v>6.7608382405883339E-3</v>
      </c>
      <c r="CF910">
        <v>0</v>
      </c>
      <c r="CG910">
        <v>0</v>
      </c>
      <c r="CH910">
        <v>0</v>
      </c>
      <c r="CI910">
        <v>12600</v>
      </c>
      <c r="CJ910">
        <v>0</v>
      </c>
      <c r="CK910">
        <v>12600</v>
      </c>
      <c r="CL910" t="b">
        <v>0</v>
      </c>
      <c r="CM910" t="b">
        <v>0</v>
      </c>
      <c r="CN910">
        <v>1.24395039218052E-3</v>
      </c>
      <c r="CO910">
        <v>0</v>
      </c>
      <c r="CP910">
        <v>1.26</v>
      </c>
      <c r="CQ910">
        <v>1.6470588636042309</v>
      </c>
      <c r="CR910">
        <v>0</v>
      </c>
    </row>
    <row r="911" spans="1:96" x14ac:dyDescent="0.35">
      <c r="A911" s="1">
        <v>44419</v>
      </c>
      <c r="B911">
        <v>443.82000732421881</v>
      </c>
      <c r="C911">
        <v>443.8800048828125</v>
      </c>
      <c r="D911">
        <v>442.6199951171875</v>
      </c>
      <c r="E911">
        <v>443.77999877929688</v>
      </c>
      <c r="F911">
        <v>423.29110717773438</v>
      </c>
      <c r="G911">
        <v>44034300</v>
      </c>
      <c r="H911">
        <v>9.7614512355986989</v>
      </c>
      <c r="I911">
        <v>3.1143121146754389</v>
      </c>
      <c r="J911">
        <v>1760636100</v>
      </c>
      <c r="K911">
        <v>447.31460572622888</v>
      </c>
      <c r="L911">
        <v>438.03249816894532</v>
      </c>
      <c r="M911">
        <v>428.75039061166171</v>
      </c>
      <c r="N911">
        <v>0</v>
      </c>
      <c r="O911">
        <v>0</v>
      </c>
      <c r="P911">
        <v>0</v>
      </c>
      <c r="Q911">
        <v>0</v>
      </c>
      <c r="R911">
        <v>4.2380908248061462E-2</v>
      </c>
      <c r="S911" t="b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3.4395842253140358</v>
      </c>
      <c r="AA911">
        <v>3.388903343623713</v>
      </c>
      <c r="AB911">
        <v>5.0680881690323247E-2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63.768324415967101</v>
      </c>
      <c r="AJ911">
        <v>0</v>
      </c>
      <c r="AK911">
        <v>0</v>
      </c>
      <c r="AL911">
        <v>443.77999877929688</v>
      </c>
      <c r="AM911">
        <v>63.768324415967101</v>
      </c>
      <c r="AN911">
        <v>437.58999633789063</v>
      </c>
      <c r="AO911">
        <v>57.15710650159042</v>
      </c>
      <c r="AP911">
        <v>0</v>
      </c>
      <c r="AQ911">
        <v>0</v>
      </c>
      <c r="AR911">
        <v>103.82933096992561</v>
      </c>
      <c r="AS911">
        <v>1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442.5679992675781</v>
      </c>
      <c r="AZ911">
        <v>438.03249816894532</v>
      </c>
      <c r="BA911">
        <v>431.07059753417968</v>
      </c>
      <c r="BB911">
        <v>396.76339965820313</v>
      </c>
      <c r="BC911">
        <v>1</v>
      </c>
      <c r="BD911">
        <v>0</v>
      </c>
      <c r="BE911">
        <v>0</v>
      </c>
      <c r="BF911">
        <v>0</v>
      </c>
      <c r="BG911">
        <v>1</v>
      </c>
      <c r="BH911">
        <v>0</v>
      </c>
      <c r="BI911">
        <v>440.61216517283509</v>
      </c>
      <c r="BJ911">
        <v>437.17258094752111</v>
      </c>
      <c r="BK911">
        <v>431.64452985588991</v>
      </c>
      <c r="BL911">
        <v>1</v>
      </c>
      <c r="BM911">
        <v>0</v>
      </c>
      <c r="BN911">
        <v>2.077551016327981E-2</v>
      </c>
      <c r="BO911">
        <v>1</v>
      </c>
      <c r="BP911">
        <v>0</v>
      </c>
      <c r="BQ911">
        <v>0.52859342654210195</v>
      </c>
      <c r="BR911">
        <v>1</v>
      </c>
      <c r="BS911">
        <v>0</v>
      </c>
      <c r="BT911">
        <v>0</v>
      </c>
      <c r="BU911">
        <v>0</v>
      </c>
      <c r="BV911">
        <v>443.77999877929688</v>
      </c>
      <c r="BW911">
        <v>437.58999633789063</v>
      </c>
      <c r="BX911">
        <v>440.61216517283509</v>
      </c>
      <c r="BY911">
        <v>433.59121866465932</v>
      </c>
      <c r="BZ911">
        <v>0</v>
      </c>
      <c r="CA911">
        <v>0</v>
      </c>
      <c r="CB911" t="b">
        <v>0</v>
      </c>
      <c r="CC911">
        <v>0</v>
      </c>
      <c r="CD911">
        <v>0</v>
      </c>
      <c r="CE911">
        <v>6.7695989013805804E-3</v>
      </c>
      <c r="CF911">
        <v>0</v>
      </c>
      <c r="CG911">
        <v>0</v>
      </c>
      <c r="CH911">
        <v>0</v>
      </c>
      <c r="CI911">
        <v>12600</v>
      </c>
      <c r="CJ911">
        <v>0</v>
      </c>
      <c r="CK911">
        <v>12600</v>
      </c>
      <c r="CL911" t="b">
        <v>0</v>
      </c>
      <c r="CM911" t="b">
        <v>1</v>
      </c>
      <c r="CN911">
        <v>2.484878742467291E-3</v>
      </c>
      <c r="CO911">
        <v>0</v>
      </c>
      <c r="CP911">
        <v>1.26</v>
      </c>
      <c r="CQ911">
        <v>1.6511516051619941</v>
      </c>
      <c r="CR911">
        <v>0</v>
      </c>
    </row>
    <row r="912" spans="1:96" x14ac:dyDescent="0.35">
      <c r="A912" s="1">
        <v>44420</v>
      </c>
      <c r="B912">
        <v>443.6199951171875</v>
      </c>
      <c r="C912">
        <v>445.260009765625</v>
      </c>
      <c r="D912">
        <v>442.66000366210938</v>
      </c>
      <c r="E912">
        <v>445.1099853515625</v>
      </c>
      <c r="F912">
        <v>424.5596923828125</v>
      </c>
      <c r="G912">
        <v>38909400</v>
      </c>
      <c r="H912">
        <v>10.156436432891089</v>
      </c>
      <c r="I912">
        <v>3.077575971021167</v>
      </c>
      <c r="J912">
        <v>1799545500</v>
      </c>
      <c r="K912">
        <v>448.1914223848014</v>
      </c>
      <c r="L912">
        <v>438.55049743652341</v>
      </c>
      <c r="M912">
        <v>428.90957248824537</v>
      </c>
      <c r="N912">
        <v>0</v>
      </c>
      <c r="O912">
        <v>0</v>
      </c>
      <c r="P912">
        <v>0</v>
      </c>
      <c r="Q912">
        <v>0</v>
      </c>
      <c r="R912">
        <v>4.396722842469665E-2</v>
      </c>
      <c r="S912" t="b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3.5436006787219871</v>
      </c>
      <c r="AA912">
        <v>3.419842810643368</v>
      </c>
      <c r="AB912">
        <v>0.1237578680786191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65.608194442712545</v>
      </c>
      <c r="AJ912">
        <v>0</v>
      </c>
      <c r="AK912">
        <v>0</v>
      </c>
      <c r="AL912">
        <v>445.1099853515625</v>
      </c>
      <c r="AM912">
        <v>65.608194442712545</v>
      </c>
      <c r="AN912">
        <v>437.58999633789063</v>
      </c>
      <c r="AO912">
        <v>57.15710650159042</v>
      </c>
      <c r="AP912">
        <v>0</v>
      </c>
      <c r="AQ912">
        <v>0</v>
      </c>
      <c r="AR912">
        <v>114.6663060353867</v>
      </c>
      <c r="AS912">
        <v>1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443.23799438476561</v>
      </c>
      <c r="AZ912">
        <v>438.55049743652341</v>
      </c>
      <c r="BA912">
        <v>431.56619750976557</v>
      </c>
      <c r="BB912">
        <v>397.29199951171881</v>
      </c>
      <c r="BC912">
        <v>1</v>
      </c>
      <c r="BD912">
        <v>0</v>
      </c>
      <c r="BE912">
        <v>0</v>
      </c>
      <c r="BF912">
        <v>0</v>
      </c>
      <c r="BG912">
        <v>1</v>
      </c>
      <c r="BH912">
        <v>0</v>
      </c>
      <c r="BI912">
        <v>441.30413750802393</v>
      </c>
      <c r="BJ912">
        <v>437.76053682930188</v>
      </c>
      <c r="BK912">
        <v>432.17258693415158</v>
      </c>
      <c r="BL912">
        <v>1</v>
      </c>
      <c r="BM912">
        <v>0</v>
      </c>
      <c r="BN912">
        <v>2.112940720893915E-2</v>
      </c>
      <c r="BO912">
        <v>1</v>
      </c>
      <c r="BP912">
        <v>0</v>
      </c>
      <c r="BQ912">
        <v>0.58795588178088565</v>
      </c>
      <c r="BR912">
        <v>1</v>
      </c>
      <c r="BS912">
        <v>0</v>
      </c>
      <c r="BT912">
        <v>0</v>
      </c>
      <c r="BU912">
        <v>0</v>
      </c>
      <c r="BV912">
        <v>445.1099853515625</v>
      </c>
      <c r="BW912">
        <v>437.58999633789063</v>
      </c>
      <c r="BX912">
        <v>441.30413750802393</v>
      </c>
      <c r="BY912">
        <v>434.73410641066118</v>
      </c>
      <c r="BZ912">
        <v>0</v>
      </c>
      <c r="CA912">
        <v>0</v>
      </c>
      <c r="CB912" t="b">
        <v>0</v>
      </c>
      <c r="CC912">
        <v>0</v>
      </c>
      <c r="CD912">
        <v>0</v>
      </c>
      <c r="CE912">
        <v>6.7070632734070254E-3</v>
      </c>
      <c r="CF912">
        <v>0</v>
      </c>
      <c r="CG912">
        <v>0</v>
      </c>
      <c r="CH912">
        <v>0</v>
      </c>
      <c r="CI912">
        <v>12600</v>
      </c>
      <c r="CJ912">
        <v>0</v>
      </c>
      <c r="CK912">
        <v>12600</v>
      </c>
      <c r="CL912" t="b">
        <v>0</v>
      </c>
      <c r="CM912" t="b">
        <v>1</v>
      </c>
      <c r="CN912">
        <v>2.996950236432492E-3</v>
      </c>
      <c r="CO912">
        <v>0</v>
      </c>
      <c r="CP912">
        <v>1.26</v>
      </c>
      <c r="CQ912">
        <v>1.65610002435547</v>
      </c>
      <c r="CR912">
        <v>0</v>
      </c>
    </row>
    <row r="913" spans="1:96" x14ac:dyDescent="0.35">
      <c r="A913" s="1">
        <v>44421</v>
      </c>
      <c r="B913">
        <v>445.58999633789063</v>
      </c>
      <c r="C913">
        <v>445.94000244140619</v>
      </c>
      <c r="D913">
        <v>445.07000732421881</v>
      </c>
      <c r="E913">
        <v>445.92001342773438</v>
      </c>
      <c r="F913">
        <v>425.332275390625</v>
      </c>
      <c r="G913">
        <v>39470300</v>
      </c>
      <c r="H913">
        <v>10.73829639689902</v>
      </c>
      <c r="I913">
        <v>2.9198916243187618</v>
      </c>
      <c r="J913">
        <v>1839015800</v>
      </c>
      <c r="K913">
        <v>448.83383515158249</v>
      </c>
      <c r="L913">
        <v>439.27949829101561</v>
      </c>
      <c r="M913">
        <v>429.72516143044868</v>
      </c>
      <c r="N913">
        <v>0</v>
      </c>
      <c r="O913">
        <v>0</v>
      </c>
      <c r="P913">
        <v>0</v>
      </c>
      <c r="Q913">
        <v>0</v>
      </c>
      <c r="R913">
        <v>4.3500035388573222E-2</v>
      </c>
      <c r="S913" t="b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3.649329761642548</v>
      </c>
      <c r="AA913">
        <v>3.4657402008432041</v>
      </c>
      <c r="AB913">
        <v>0.1835895607993443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66.716761087081437</v>
      </c>
      <c r="AJ913">
        <v>0</v>
      </c>
      <c r="AK913">
        <v>0</v>
      </c>
      <c r="AL913">
        <v>445.92001342773438</v>
      </c>
      <c r="AM913">
        <v>66.716761087081437</v>
      </c>
      <c r="AN913">
        <v>437.58999633789063</v>
      </c>
      <c r="AO913">
        <v>57.15710650159042</v>
      </c>
      <c r="AP913">
        <v>0</v>
      </c>
      <c r="AQ913">
        <v>0</v>
      </c>
      <c r="AR913">
        <v>133.2402443803465</v>
      </c>
      <c r="AS913">
        <v>1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443.92399902343749</v>
      </c>
      <c r="AZ913">
        <v>439.27949829101561</v>
      </c>
      <c r="BA913">
        <v>432.10919799804691</v>
      </c>
      <c r="BB913">
        <v>397.83049957275392</v>
      </c>
      <c r="BC913">
        <v>1</v>
      </c>
      <c r="BD913">
        <v>0</v>
      </c>
      <c r="BE913">
        <v>0</v>
      </c>
      <c r="BF913">
        <v>0</v>
      </c>
      <c r="BG913">
        <v>1</v>
      </c>
      <c r="BH913">
        <v>0</v>
      </c>
      <c r="BI913">
        <v>442.01427226490239</v>
      </c>
      <c r="BJ913">
        <v>438.3649425032599</v>
      </c>
      <c r="BK913">
        <v>432.71170169860591</v>
      </c>
      <c r="BL913">
        <v>1</v>
      </c>
      <c r="BM913">
        <v>0</v>
      </c>
      <c r="BN913">
        <v>2.1498310606760669E-2</v>
      </c>
      <c r="BO913">
        <v>1</v>
      </c>
      <c r="BP913">
        <v>0</v>
      </c>
      <c r="BQ913">
        <v>0.60440567395795597</v>
      </c>
      <c r="BR913">
        <v>1</v>
      </c>
      <c r="BS913">
        <v>0</v>
      </c>
      <c r="BT913">
        <v>0</v>
      </c>
      <c r="BU913">
        <v>0</v>
      </c>
      <c r="BV913">
        <v>445.92001342773438</v>
      </c>
      <c r="BW913">
        <v>437.58999633789063</v>
      </c>
      <c r="BX913">
        <v>442.01427226490239</v>
      </c>
      <c r="BY913">
        <v>435.39193769604032</v>
      </c>
      <c r="BZ913">
        <v>0</v>
      </c>
      <c r="CA913">
        <v>0</v>
      </c>
      <c r="CB913" t="b">
        <v>0</v>
      </c>
      <c r="CC913">
        <v>0</v>
      </c>
      <c r="CD913">
        <v>0</v>
      </c>
      <c r="CE913">
        <v>6.360428187647274E-3</v>
      </c>
      <c r="CF913">
        <v>0</v>
      </c>
      <c r="CG913">
        <v>0</v>
      </c>
      <c r="CH913">
        <v>0</v>
      </c>
      <c r="CI913">
        <v>12600</v>
      </c>
      <c r="CJ913">
        <v>0</v>
      </c>
      <c r="CK913">
        <v>12600</v>
      </c>
      <c r="CL913" t="b">
        <v>0</v>
      </c>
      <c r="CM913" t="b">
        <v>1</v>
      </c>
      <c r="CN913">
        <v>1.819838023925903E-3</v>
      </c>
      <c r="CO913">
        <v>0</v>
      </c>
      <c r="CP913">
        <v>1.26</v>
      </c>
      <c r="CQ913">
        <v>1.659113858151217</v>
      </c>
      <c r="CR913">
        <v>0</v>
      </c>
    </row>
    <row r="914" spans="1:96" x14ac:dyDescent="0.35">
      <c r="A914" s="1">
        <v>44424</v>
      </c>
      <c r="B914">
        <v>444.52999877929688</v>
      </c>
      <c r="C914">
        <v>447.1099853515625</v>
      </c>
      <c r="D914">
        <v>442.8699951171875</v>
      </c>
      <c r="E914">
        <v>446.97000122070313</v>
      </c>
      <c r="F914">
        <v>426.33380126953119</v>
      </c>
      <c r="G914">
        <v>73740000</v>
      </c>
      <c r="H914">
        <v>10.347323916105109</v>
      </c>
      <c r="I914">
        <v>3.0141843821799221</v>
      </c>
      <c r="J914">
        <v>1912755800</v>
      </c>
      <c r="K914">
        <v>447.95061304555679</v>
      </c>
      <c r="L914">
        <v>440.37949829101558</v>
      </c>
      <c r="M914">
        <v>432.80838353647448</v>
      </c>
      <c r="N914">
        <v>0</v>
      </c>
      <c r="O914">
        <v>0</v>
      </c>
      <c r="P914">
        <v>0</v>
      </c>
      <c r="Q914">
        <v>0</v>
      </c>
      <c r="R914">
        <v>3.4384501476215149E-2</v>
      </c>
      <c r="S914" t="b">
        <v>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3.774337844148874</v>
      </c>
      <c r="AA914">
        <v>3.5274597295043382</v>
      </c>
      <c r="AB914">
        <v>0.24687811464453671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68.149894327177066</v>
      </c>
      <c r="AJ914">
        <v>0</v>
      </c>
      <c r="AK914">
        <v>0</v>
      </c>
      <c r="AL914">
        <v>446.97000122070313</v>
      </c>
      <c r="AM914">
        <v>68.149894327177066</v>
      </c>
      <c r="AN914">
        <v>438.98001098632813</v>
      </c>
      <c r="AO914">
        <v>57.70428695691951</v>
      </c>
      <c r="AP914">
        <v>0</v>
      </c>
      <c r="AQ914">
        <v>0</v>
      </c>
      <c r="AR914">
        <v>130.7038485201027</v>
      </c>
      <c r="AS914">
        <v>1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444.89199829101563</v>
      </c>
      <c r="AZ914">
        <v>440.37949829101558</v>
      </c>
      <c r="BA914">
        <v>432.59659790039058</v>
      </c>
      <c r="BB914">
        <v>398.43204956054689</v>
      </c>
      <c r="BC914">
        <v>1</v>
      </c>
      <c r="BD914">
        <v>0</v>
      </c>
      <c r="BE914">
        <v>0</v>
      </c>
      <c r="BF914">
        <v>0</v>
      </c>
      <c r="BG914">
        <v>1</v>
      </c>
      <c r="BH914">
        <v>0</v>
      </c>
      <c r="BI914">
        <v>442.77669210425643</v>
      </c>
      <c r="BJ914">
        <v>439.00235426010761</v>
      </c>
      <c r="BK914">
        <v>433.27085069947242</v>
      </c>
      <c r="BL914">
        <v>1</v>
      </c>
      <c r="BM914">
        <v>0</v>
      </c>
      <c r="BN914">
        <v>2.1939720591490929E-2</v>
      </c>
      <c r="BO914">
        <v>1</v>
      </c>
      <c r="BP914">
        <v>0</v>
      </c>
      <c r="BQ914">
        <v>0.63741175684765494</v>
      </c>
      <c r="BR914">
        <v>1</v>
      </c>
      <c r="BS914">
        <v>0</v>
      </c>
      <c r="BT914">
        <v>0</v>
      </c>
      <c r="BU914">
        <v>0</v>
      </c>
      <c r="BV914">
        <v>446.97000122070313</v>
      </c>
      <c r="BW914">
        <v>437.58999633789063</v>
      </c>
      <c r="BX914">
        <v>442.77669210425643</v>
      </c>
      <c r="BY914">
        <v>435.92086829238269</v>
      </c>
      <c r="BZ914">
        <v>0</v>
      </c>
      <c r="CA914">
        <v>0</v>
      </c>
      <c r="CB914" t="b">
        <v>0</v>
      </c>
      <c r="CC914">
        <v>0</v>
      </c>
      <c r="CD914">
        <v>0</v>
      </c>
      <c r="CE914">
        <v>5.0461744917369971E-3</v>
      </c>
      <c r="CF914">
        <v>0</v>
      </c>
      <c r="CG914">
        <v>0</v>
      </c>
      <c r="CH914">
        <v>0</v>
      </c>
      <c r="CI914">
        <v>12600</v>
      </c>
      <c r="CJ914">
        <v>0</v>
      </c>
      <c r="CK914">
        <v>12600</v>
      </c>
      <c r="CL914" t="b">
        <v>0</v>
      </c>
      <c r="CM914" t="b">
        <v>1</v>
      </c>
      <c r="CN914">
        <v>2.3546550084119749E-3</v>
      </c>
      <c r="CO914">
        <v>0</v>
      </c>
      <c r="CP914">
        <v>1.26</v>
      </c>
      <c r="CQ914">
        <v>1.663020498906838</v>
      </c>
      <c r="CR914">
        <v>0</v>
      </c>
    </row>
    <row r="915" spans="1:96" x14ac:dyDescent="0.35">
      <c r="A915" s="1">
        <v>44425</v>
      </c>
      <c r="B915">
        <v>444.239990234375</v>
      </c>
      <c r="C915">
        <v>444.95999145507813</v>
      </c>
      <c r="D915">
        <v>440.85000610351563</v>
      </c>
      <c r="E915">
        <v>444.04000854492188</v>
      </c>
      <c r="F915">
        <v>423.53912353515619</v>
      </c>
      <c r="G915">
        <v>92673900</v>
      </c>
      <c r="H915">
        <v>9.9710243435409751</v>
      </c>
      <c r="I915">
        <v>3.2360280061090352</v>
      </c>
      <c r="J915">
        <v>1820081900</v>
      </c>
      <c r="K915">
        <v>447.42742219179058</v>
      </c>
      <c r="L915">
        <v>441.02849884033202</v>
      </c>
      <c r="M915">
        <v>434.6295754888734</v>
      </c>
      <c r="N915">
        <v>0</v>
      </c>
      <c r="O915">
        <v>0</v>
      </c>
      <c r="P915">
        <v>0</v>
      </c>
      <c r="Q915">
        <v>0</v>
      </c>
      <c r="R915">
        <v>2.901818530223943E-2</v>
      </c>
      <c r="S915" t="b">
        <v>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3.595534642983012</v>
      </c>
      <c r="AA915">
        <v>3.5410747122000732</v>
      </c>
      <c r="AB915">
        <v>5.4459930782938759E-2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60.3417814615037</v>
      </c>
      <c r="AJ915">
        <v>0</v>
      </c>
      <c r="AK915">
        <v>0</v>
      </c>
      <c r="AL915">
        <v>446.97000122070313</v>
      </c>
      <c r="AM915">
        <v>68.149894327177066</v>
      </c>
      <c r="AN915">
        <v>438.98001098632813</v>
      </c>
      <c r="AO915">
        <v>57.70428695691951</v>
      </c>
      <c r="AP915">
        <v>0</v>
      </c>
      <c r="AQ915">
        <v>0</v>
      </c>
      <c r="AR915">
        <v>70.43613057431314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445.16400146484381</v>
      </c>
      <c r="AZ915">
        <v>441.02849884033202</v>
      </c>
      <c r="BA915">
        <v>433.03359802246092</v>
      </c>
      <c r="BB915">
        <v>399.00234954833991</v>
      </c>
      <c r="BC915">
        <v>0</v>
      </c>
      <c r="BD915">
        <v>0</v>
      </c>
      <c r="BE915">
        <v>0</v>
      </c>
      <c r="BF915">
        <v>0</v>
      </c>
      <c r="BG915">
        <v>1</v>
      </c>
      <c r="BH915">
        <v>0</v>
      </c>
      <c r="BI915">
        <v>442.97104847974339</v>
      </c>
      <c r="BJ915">
        <v>439.37551383676038</v>
      </c>
      <c r="BK915">
        <v>433.69317061498032</v>
      </c>
      <c r="BL915">
        <v>1</v>
      </c>
      <c r="BM915">
        <v>0</v>
      </c>
      <c r="BN915">
        <v>2.1392722997244991E-2</v>
      </c>
      <c r="BO915">
        <v>1</v>
      </c>
      <c r="BP915">
        <v>0</v>
      </c>
      <c r="BQ915">
        <v>0.37315957665288119</v>
      </c>
      <c r="BR915">
        <v>1</v>
      </c>
      <c r="BS915">
        <v>0</v>
      </c>
      <c r="BT915">
        <v>0</v>
      </c>
      <c r="BU915">
        <v>0</v>
      </c>
      <c r="BV915">
        <v>446.97000122070313</v>
      </c>
      <c r="BW915">
        <v>437.58999633789063</v>
      </c>
      <c r="BX915">
        <v>442.97104847974339</v>
      </c>
      <c r="BY915">
        <v>436.6484260776291</v>
      </c>
      <c r="BZ915">
        <v>0</v>
      </c>
      <c r="CA915">
        <v>0</v>
      </c>
      <c r="CB915" t="b">
        <v>0</v>
      </c>
      <c r="CC915">
        <v>0</v>
      </c>
      <c r="CD915">
        <v>0</v>
      </c>
      <c r="CE915">
        <v>4.6206952294649646E-3</v>
      </c>
      <c r="CF915">
        <v>0</v>
      </c>
      <c r="CG915">
        <v>0</v>
      </c>
      <c r="CH915">
        <v>0</v>
      </c>
      <c r="CI915">
        <v>12600</v>
      </c>
      <c r="CJ915">
        <v>0</v>
      </c>
      <c r="CK915">
        <v>12600</v>
      </c>
      <c r="CL915" t="b">
        <v>0</v>
      </c>
      <c r="CM915" t="b">
        <v>0</v>
      </c>
      <c r="CN915">
        <v>-6.5552333887716318E-3</v>
      </c>
      <c r="CO915">
        <v>0</v>
      </c>
      <c r="CP915">
        <v>1.26</v>
      </c>
      <c r="CQ915">
        <v>1.6521190114061921</v>
      </c>
      <c r="CR915">
        <v>0</v>
      </c>
    </row>
    <row r="916" spans="1:96" x14ac:dyDescent="0.35">
      <c r="A916" s="1">
        <v>44426</v>
      </c>
      <c r="B916">
        <v>442.95999145507813</v>
      </c>
      <c r="C916">
        <v>444.6300048828125</v>
      </c>
      <c r="D916">
        <v>438.92001342773438</v>
      </c>
      <c r="E916">
        <v>439.17999267578119</v>
      </c>
      <c r="F916">
        <v>418.90353393554688</v>
      </c>
      <c r="G916">
        <v>89351900</v>
      </c>
      <c r="H916">
        <v>10.24417973447888</v>
      </c>
      <c r="I916">
        <v>3.412739681035398</v>
      </c>
      <c r="J916">
        <v>1730730000</v>
      </c>
      <c r="K916">
        <v>447.00639139057279</v>
      </c>
      <c r="L916">
        <v>441.25999908447272</v>
      </c>
      <c r="M916">
        <v>435.51360677837249</v>
      </c>
      <c r="N916">
        <v>0</v>
      </c>
      <c r="O916">
        <v>0</v>
      </c>
      <c r="P916">
        <v>0</v>
      </c>
      <c r="Q916">
        <v>0</v>
      </c>
      <c r="R916">
        <v>2.6045380582979411E-2</v>
      </c>
      <c r="S916" t="b">
        <v>1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3.0267783374887358</v>
      </c>
      <c r="AA916">
        <v>3.438215437257806</v>
      </c>
      <c r="AB916">
        <v>-0.41143709976906973</v>
      </c>
      <c r="AC916">
        <v>0</v>
      </c>
      <c r="AD916">
        <v>0</v>
      </c>
      <c r="AE916">
        <v>0</v>
      </c>
      <c r="AF916">
        <v>1</v>
      </c>
      <c r="AG916">
        <v>0</v>
      </c>
      <c r="AH916">
        <v>1</v>
      </c>
      <c r="AI916">
        <v>50.090226838757111</v>
      </c>
      <c r="AJ916">
        <v>0</v>
      </c>
      <c r="AK916">
        <v>0</v>
      </c>
      <c r="AL916">
        <v>446.97000122070313</v>
      </c>
      <c r="AM916">
        <v>68.149894327177066</v>
      </c>
      <c r="AN916">
        <v>439.17999267578119</v>
      </c>
      <c r="AO916">
        <v>50.090226838757111</v>
      </c>
      <c r="AP916">
        <v>0</v>
      </c>
      <c r="AQ916">
        <v>0</v>
      </c>
      <c r="AR916">
        <v>-3.310185173145872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1</v>
      </c>
      <c r="AY916">
        <v>444.24400024414058</v>
      </c>
      <c r="AZ916">
        <v>441.25999908447272</v>
      </c>
      <c r="BA916">
        <v>433.37159790039061</v>
      </c>
      <c r="BB916">
        <v>399.56554946899422</v>
      </c>
      <c r="BC916">
        <v>0</v>
      </c>
      <c r="BD916">
        <v>0</v>
      </c>
      <c r="BE916">
        <v>0</v>
      </c>
      <c r="BF916">
        <v>1</v>
      </c>
      <c r="BG916">
        <v>1</v>
      </c>
      <c r="BH916">
        <v>0</v>
      </c>
      <c r="BI916">
        <v>442.38780912528767</v>
      </c>
      <c r="BJ916">
        <v>439.361030787799</v>
      </c>
      <c r="BK916">
        <v>433.90834010756072</v>
      </c>
      <c r="BL916">
        <v>1</v>
      </c>
      <c r="BM916">
        <v>0</v>
      </c>
      <c r="BN916">
        <v>1.9542074290678651E-2</v>
      </c>
      <c r="BO916">
        <v>1</v>
      </c>
      <c r="BP916">
        <v>0</v>
      </c>
      <c r="BQ916">
        <v>-1.448304896143782E-2</v>
      </c>
      <c r="BR916">
        <v>0</v>
      </c>
      <c r="BS916">
        <v>0</v>
      </c>
      <c r="BT916">
        <v>1</v>
      </c>
      <c r="BU916">
        <v>0</v>
      </c>
      <c r="BV916">
        <v>446.97000122070313</v>
      </c>
      <c r="BW916">
        <v>437.58999633789063</v>
      </c>
      <c r="BX916">
        <v>442.97104847974339</v>
      </c>
      <c r="BY916">
        <v>436.93482356809</v>
      </c>
      <c r="BZ916">
        <v>0</v>
      </c>
      <c r="CA916">
        <v>0</v>
      </c>
      <c r="CB916" t="b">
        <v>0</v>
      </c>
      <c r="CC916">
        <v>0</v>
      </c>
      <c r="CD916">
        <v>0</v>
      </c>
      <c r="CE916">
        <v>5.1232086026126453E-3</v>
      </c>
      <c r="CF916">
        <v>0</v>
      </c>
      <c r="CG916">
        <v>0</v>
      </c>
      <c r="CH916">
        <v>0</v>
      </c>
      <c r="CI916">
        <v>12600</v>
      </c>
      <c r="CJ916">
        <v>0</v>
      </c>
      <c r="CK916">
        <v>12600</v>
      </c>
      <c r="CL916" t="b">
        <v>0</v>
      </c>
      <c r="CM916" t="b">
        <v>0</v>
      </c>
      <c r="CN916">
        <v>-1.094499544098841E-2</v>
      </c>
      <c r="CO916">
        <v>0</v>
      </c>
      <c r="CP916">
        <v>1.26</v>
      </c>
      <c r="CQ916">
        <v>1.6340365763583811</v>
      </c>
      <c r="CR916">
        <v>0</v>
      </c>
    </row>
    <row r="917" spans="1:96" x14ac:dyDescent="0.35">
      <c r="A917" s="1">
        <v>44427</v>
      </c>
      <c r="B917">
        <v>436.26998901367188</v>
      </c>
      <c r="C917">
        <v>441.1400146484375</v>
      </c>
      <c r="D917">
        <v>436.1199951171875</v>
      </c>
      <c r="E917">
        <v>439.8599853515625</v>
      </c>
      <c r="F917">
        <v>419.55206298828119</v>
      </c>
      <c r="G917">
        <v>92812200</v>
      </c>
      <c r="H917">
        <v>11.270378406625721</v>
      </c>
      <c r="I917">
        <v>3.5275453846221549</v>
      </c>
      <c r="J917">
        <v>1823542200</v>
      </c>
      <c r="K917">
        <v>446.62697993945028</v>
      </c>
      <c r="L917">
        <v>441.47999877929692</v>
      </c>
      <c r="M917">
        <v>436.33301761914339</v>
      </c>
      <c r="N917">
        <v>0</v>
      </c>
      <c r="O917">
        <v>0</v>
      </c>
      <c r="P917">
        <v>0</v>
      </c>
      <c r="Q917">
        <v>0</v>
      </c>
      <c r="R917">
        <v>2.331693926966116E-2</v>
      </c>
      <c r="S917" t="b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2.6009227749844399</v>
      </c>
      <c r="AA917">
        <v>3.270756904803132</v>
      </c>
      <c r="AB917">
        <v>-0.6698341298186925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51.335976692474659</v>
      </c>
      <c r="AJ917">
        <v>0</v>
      </c>
      <c r="AK917">
        <v>0</v>
      </c>
      <c r="AL917">
        <v>446.97000122070313</v>
      </c>
      <c r="AM917">
        <v>68.149894327177066</v>
      </c>
      <c r="AN917">
        <v>439.17999267578119</v>
      </c>
      <c r="AO917">
        <v>50.090226838757111</v>
      </c>
      <c r="AP917">
        <v>0</v>
      </c>
      <c r="AQ917">
        <v>0</v>
      </c>
      <c r="AR917">
        <v>-73.674991794935593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443.19400024414063</v>
      </c>
      <c r="AZ917">
        <v>441.47999877929692</v>
      </c>
      <c r="BA917">
        <v>433.73579772949222</v>
      </c>
      <c r="BB917">
        <v>400.1138493347168</v>
      </c>
      <c r="BC917">
        <v>0</v>
      </c>
      <c r="BD917">
        <v>0</v>
      </c>
      <c r="BE917">
        <v>0</v>
      </c>
      <c r="BF917">
        <v>0</v>
      </c>
      <c r="BG917">
        <v>1</v>
      </c>
      <c r="BH917">
        <v>0</v>
      </c>
      <c r="BI917">
        <v>441.99891316009922</v>
      </c>
      <c r="BJ917">
        <v>439.39799038511478</v>
      </c>
      <c r="BK917">
        <v>434.14173796026671</v>
      </c>
      <c r="BL917">
        <v>1</v>
      </c>
      <c r="BM917">
        <v>0</v>
      </c>
      <c r="BN917">
        <v>1.8098179725238979E-2</v>
      </c>
      <c r="BO917">
        <v>1</v>
      </c>
      <c r="BP917">
        <v>0</v>
      </c>
      <c r="BQ917">
        <v>3.6959597315785693E-2</v>
      </c>
      <c r="BR917">
        <v>1</v>
      </c>
      <c r="BS917">
        <v>0</v>
      </c>
      <c r="BT917">
        <v>0</v>
      </c>
      <c r="BU917">
        <v>0</v>
      </c>
      <c r="BV917">
        <v>446.97000122070313</v>
      </c>
      <c r="BW917">
        <v>437.58999633789063</v>
      </c>
      <c r="BX917">
        <v>442.97104847974339</v>
      </c>
      <c r="BY917">
        <v>437.03561937882853</v>
      </c>
      <c r="BZ917">
        <v>0</v>
      </c>
      <c r="CA917">
        <v>0</v>
      </c>
      <c r="CB917" t="b">
        <v>0</v>
      </c>
      <c r="CC917">
        <v>0</v>
      </c>
      <c r="CD917">
        <v>0</v>
      </c>
      <c r="CE917">
        <v>5.1159571229032214E-3</v>
      </c>
      <c r="CF917">
        <v>0</v>
      </c>
      <c r="CG917">
        <v>0</v>
      </c>
      <c r="CH917">
        <v>0</v>
      </c>
      <c r="CI917">
        <v>12600</v>
      </c>
      <c r="CJ917">
        <v>0</v>
      </c>
      <c r="CK917">
        <v>12600</v>
      </c>
      <c r="CL917" t="b">
        <v>0</v>
      </c>
      <c r="CM917" t="b">
        <v>0</v>
      </c>
      <c r="CN917">
        <v>1.5483234371362761E-3</v>
      </c>
      <c r="CO917">
        <v>0</v>
      </c>
      <c r="CP917">
        <v>1.26</v>
      </c>
      <c r="CQ917">
        <v>1.6365665934866951</v>
      </c>
      <c r="CR917">
        <v>0</v>
      </c>
    </row>
    <row r="918" spans="1:96" x14ac:dyDescent="0.35">
      <c r="A918" s="1">
        <v>44428</v>
      </c>
      <c r="B918">
        <v>440.23001098632813</v>
      </c>
      <c r="C918">
        <v>443.70999145507813</v>
      </c>
      <c r="D918">
        <v>439.70999145507813</v>
      </c>
      <c r="E918">
        <v>443.3599853515625</v>
      </c>
      <c r="F918">
        <v>422.8905029296875</v>
      </c>
      <c r="G918">
        <v>72008700</v>
      </c>
      <c r="H918">
        <v>11.241225648584861</v>
      </c>
      <c r="I918">
        <v>3.5612921428634299</v>
      </c>
      <c r="J918">
        <v>1895550900</v>
      </c>
      <c r="K918">
        <v>446.80919570989909</v>
      </c>
      <c r="L918">
        <v>441.6509979248047</v>
      </c>
      <c r="M918">
        <v>436.49280013971031</v>
      </c>
      <c r="N918">
        <v>0</v>
      </c>
      <c r="O918">
        <v>0</v>
      </c>
      <c r="P918">
        <v>0</v>
      </c>
      <c r="Q918">
        <v>0</v>
      </c>
      <c r="R918">
        <v>2.3358705445391609E-2</v>
      </c>
      <c r="S918" t="b">
        <v>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2.5168373881222692</v>
      </c>
      <c r="AA918">
        <v>3.1199730014669602</v>
      </c>
      <c r="AB918">
        <v>-0.60313561334469057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57.250560219998761</v>
      </c>
      <c r="AJ918">
        <v>0</v>
      </c>
      <c r="AK918">
        <v>0</v>
      </c>
      <c r="AL918">
        <v>446.97000122070313</v>
      </c>
      <c r="AM918">
        <v>68.149894327177066</v>
      </c>
      <c r="AN918">
        <v>439.17999267578119</v>
      </c>
      <c r="AO918">
        <v>50.090226838757111</v>
      </c>
      <c r="AP918">
        <v>0</v>
      </c>
      <c r="AQ918">
        <v>0</v>
      </c>
      <c r="AR918">
        <v>30.257476711219599</v>
      </c>
      <c r="AS918">
        <v>0</v>
      </c>
      <c r="AT918">
        <v>0</v>
      </c>
      <c r="AU918">
        <v>0</v>
      </c>
      <c r="AV918">
        <v>0</v>
      </c>
      <c r="AW918">
        <v>1</v>
      </c>
      <c r="AX918">
        <v>0</v>
      </c>
      <c r="AY918">
        <v>442.68199462890618</v>
      </c>
      <c r="AZ918">
        <v>441.6509979248047</v>
      </c>
      <c r="BA918">
        <v>434.1307977294922</v>
      </c>
      <c r="BB918">
        <v>400.65049926757808</v>
      </c>
      <c r="BC918">
        <v>1</v>
      </c>
      <c r="BD918">
        <v>0</v>
      </c>
      <c r="BE918">
        <v>1</v>
      </c>
      <c r="BF918">
        <v>0</v>
      </c>
      <c r="BG918">
        <v>1</v>
      </c>
      <c r="BH918">
        <v>0</v>
      </c>
      <c r="BI918">
        <v>442.20830888186282</v>
      </c>
      <c r="BJ918">
        <v>439.69147149374061</v>
      </c>
      <c r="BK918">
        <v>434.50323785796462</v>
      </c>
      <c r="BL918">
        <v>1</v>
      </c>
      <c r="BM918">
        <v>0</v>
      </c>
      <c r="BN918">
        <v>1.7733057783143429E-2</v>
      </c>
      <c r="BO918">
        <v>1</v>
      </c>
      <c r="BP918">
        <v>0</v>
      </c>
      <c r="BQ918">
        <v>0.29348110862576959</v>
      </c>
      <c r="BR918">
        <v>1</v>
      </c>
      <c r="BS918">
        <v>0</v>
      </c>
      <c r="BT918">
        <v>0</v>
      </c>
      <c r="BU918">
        <v>0</v>
      </c>
      <c r="BV918">
        <v>446.97000122070313</v>
      </c>
      <c r="BW918">
        <v>438.98001098632813</v>
      </c>
      <c r="BX918">
        <v>442.97104847974339</v>
      </c>
      <c r="BY918">
        <v>437.66860007385247</v>
      </c>
      <c r="BZ918">
        <v>0</v>
      </c>
      <c r="CA918">
        <v>0</v>
      </c>
      <c r="CB918" t="b">
        <v>0</v>
      </c>
      <c r="CC918">
        <v>0</v>
      </c>
      <c r="CD918">
        <v>0</v>
      </c>
      <c r="CE918">
        <v>4.9037571085853542E-3</v>
      </c>
      <c r="CF918">
        <v>0</v>
      </c>
      <c r="CG918">
        <v>0</v>
      </c>
      <c r="CH918">
        <v>0</v>
      </c>
      <c r="CI918">
        <v>12600</v>
      </c>
      <c r="CJ918">
        <v>0</v>
      </c>
      <c r="CK918">
        <v>12600</v>
      </c>
      <c r="CL918" t="b">
        <v>0</v>
      </c>
      <c r="CM918" t="b">
        <v>0</v>
      </c>
      <c r="CN918">
        <v>7.9570775168434343E-3</v>
      </c>
      <c r="CO918">
        <v>0</v>
      </c>
      <c r="CP918">
        <v>1.26</v>
      </c>
      <c r="CQ918">
        <v>1.6495888807325449</v>
      </c>
      <c r="CR918">
        <v>0</v>
      </c>
    </row>
    <row r="919" spans="1:96" x14ac:dyDescent="0.35">
      <c r="A919" s="1">
        <v>44431</v>
      </c>
      <c r="B919">
        <v>445.16000366210938</v>
      </c>
      <c r="C919">
        <v>448.23001098632813</v>
      </c>
      <c r="D919">
        <v>443.44000244140619</v>
      </c>
      <c r="E919">
        <v>447.260009765625</v>
      </c>
      <c r="F919">
        <v>426.6104736328125</v>
      </c>
      <c r="G919">
        <v>54973000</v>
      </c>
      <c r="H919">
        <v>11.03120306722071</v>
      </c>
      <c r="I919">
        <v>3.6547731065707301</v>
      </c>
      <c r="J919">
        <v>1950523900</v>
      </c>
      <c r="K919">
        <v>447.65775041590842</v>
      </c>
      <c r="L919">
        <v>441.96299896240242</v>
      </c>
      <c r="M919">
        <v>436.26824750889642</v>
      </c>
      <c r="N919">
        <v>0</v>
      </c>
      <c r="O919">
        <v>0</v>
      </c>
      <c r="P919">
        <v>0</v>
      </c>
      <c r="Q919">
        <v>0</v>
      </c>
      <c r="R919">
        <v>2.5770263424203309E-2</v>
      </c>
      <c r="S919" t="b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2.7333896748862121</v>
      </c>
      <c r="AA919">
        <v>3.0426563361508099</v>
      </c>
      <c r="AB919">
        <v>-0.30926666126459867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62.691871668335423</v>
      </c>
      <c r="AJ919">
        <v>0</v>
      </c>
      <c r="AK919">
        <v>0</v>
      </c>
      <c r="AL919">
        <v>447.260009765625</v>
      </c>
      <c r="AM919">
        <v>68.149894327177066</v>
      </c>
      <c r="AN919">
        <v>439.17999267578119</v>
      </c>
      <c r="AO919">
        <v>50.090226838757111</v>
      </c>
      <c r="AP919">
        <v>0</v>
      </c>
      <c r="AQ919">
        <v>0</v>
      </c>
      <c r="AR919">
        <v>144.99153708853041</v>
      </c>
      <c r="AS919">
        <v>1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442.7399963378906</v>
      </c>
      <c r="AZ919">
        <v>441.96299896240242</v>
      </c>
      <c r="BA919">
        <v>434.58979797363281</v>
      </c>
      <c r="BB919">
        <v>401.16909927368158</v>
      </c>
      <c r="BC919">
        <v>1</v>
      </c>
      <c r="BD919">
        <v>0</v>
      </c>
      <c r="BE919">
        <v>0</v>
      </c>
      <c r="BF919">
        <v>0</v>
      </c>
      <c r="BG919">
        <v>1</v>
      </c>
      <c r="BH919">
        <v>0</v>
      </c>
      <c r="BI919">
        <v>442.98549363321081</v>
      </c>
      <c r="BJ919">
        <v>440.2521039583246</v>
      </c>
      <c r="BK919">
        <v>435.00350342297088</v>
      </c>
      <c r="BL919">
        <v>1</v>
      </c>
      <c r="BM919">
        <v>0</v>
      </c>
      <c r="BN919">
        <v>1.8349255000088289E-2</v>
      </c>
      <c r="BO919">
        <v>1</v>
      </c>
      <c r="BP919">
        <v>0</v>
      </c>
      <c r="BQ919">
        <v>0.56063246458404592</v>
      </c>
      <c r="BR919">
        <v>1</v>
      </c>
      <c r="BS919">
        <v>0</v>
      </c>
      <c r="BT919">
        <v>0</v>
      </c>
      <c r="BU919">
        <v>0</v>
      </c>
      <c r="BV919">
        <v>447.260009765625</v>
      </c>
      <c r="BW919">
        <v>438.98001098632813</v>
      </c>
      <c r="BX919">
        <v>442.98549363321081</v>
      </c>
      <c r="BY919">
        <v>437.87035559884868</v>
      </c>
      <c r="BZ919">
        <v>0</v>
      </c>
      <c r="CA919">
        <v>0</v>
      </c>
      <c r="CB919" t="b">
        <v>0</v>
      </c>
      <c r="CC919">
        <v>0</v>
      </c>
      <c r="CD919">
        <v>0</v>
      </c>
      <c r="CE919">
        <v>5.2373892737500463E-3</v>
      </c>
      <c r="CF919">
        <v>0</v>
      </c>
      <c r="CG919">
        <v>0</v>
      </c>
      <c r="CH919">
        <v>0</v>
      </c>
      <c r="CI919">
        <v>12600</v>
      </c>
      <c r="CJ919">
        <v>0</v>
      </c>
      <c r="CK919">
        <v>12600</v>
      </c>
      <c r="CL919" t="b">
        <v>0</v>
      </c>
      <c r="CM919" t="b">
        <v>1</v>
      </c>
      <c r="CN919">
        <v>8.7965187272594607E-3</v>
      </c>
      <c r="CO919">
        <v>0</v>
      </c>
      <c r="CP919">
        <v>1.26</v>
      </c>
      <c r="CQ919">
        <v>1.6640995202141871</v>
      </c>
      <c r="CR919">
        <v>0</v>
      </c>
    </row>
    <row r="920" spans="1:96" x14ac:dyDescent="0.35">
      <c r="A920" s="1">
        <v>44432</v>
      </c>
      <c r="B920">
        <v>447.97000122070313</v>
      </c>
      <c r="C920">
        <v>448.54000854492188</v>
      </c>
      <c r="D920">
        <v>447.42001342773438</v>
      </c>
      <c r="E920">
        <v>447.97000122070313</v>
      </c>
      <c r="F920">
        <v>427.28762817382813</v>
      </c>
      <c r="G920">
        <v>38744700</v>
      </c>
      <c r="H920">
        <v>10.918750403637819</v>
      </c>
      <c r="I920">
        <v>3.4851463689083109</v>
      </c>
      <c r="J920">
        <v>1989268600</v>
      </c>
      <c r="K920">
        <v>448.5019890814832</v>
      </c>
      <c r="L920">
        <v>442.41099853515618</v>
      </c>
      <c r="M920">
        <v>436.32000798882927</v>
      </c>
      <c r="N920">
        <v>0</v>
      </c>
      <c r="O920">
        <v>0</v>
      </c>
      <c r="P920">
        <v>0</v>
      </c>
      <c r="Q920">
        <v>0</v>
      </c>
      <c r="R920">
        <v>2.7535439066815801E-2</v>
      </c>
      <c r="S920" t="b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2.9285409025293352</v>
      </c>
      <c r="AA920">
        <v>3.0198332494265161</v>
      </c>
      <c r="AB920">
        <v>-9.1292346897180909E-2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63.600199537534913</v>
      </c>
      <c r="AJ920">
        <v>0</v>
      </c>
      <c r="AK920">
        <v>0</v>
      </c>
      <c r="AL920">
        <v>447.97000122070313</v>
      </c>
      <c r="AM920">
        <v>68.149894327177066</v>
      </c>
      <c r="AN920">
        <v>439.17999267578119</v>
      </c>
      <c r="AO920">
        <v>50.090226838757111</v>
      </c>
      <c r="AP920">
        <v>0</v>
      </c>
      <c r="AQ920">
        <v>0</v>
      </c>
      <c r="AR920">
        <v>173.3633324214457</v>
      </c>
      <c r="AS920">
        <v>1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443.5259948730469</v>
      </c>
      <c r="AZ920">
        <v>442.41099853515618</v>
      </c>
      <c r="BA920">
        <v>435.0439978027344</v>
      </c>
      <c r="BB920">
        <v>401.65774932861331</v>
      </c>
      <c r="BC920">
        <v>1</v>
      </c>
      <c r="BD920">
        <v>0</v>
      </c>
      <c r="BE920">
        <v>0</v>
      </c>
      <c r="BF920">
        <v>0</v>
      </c>
      <c r="BG920">
        <v>1</v>
      </c>
      <c r="BH920">
        <v>0</v>
      </c>
      <c r="BI920">
        <v>443.75234095436349</v>
      </c>
      <c r="BJ920">
        <v>440.82380005183421</v>
      </c>
      <c r="BK920">
        <v>435.51199353268589</v>
      </c>
      <c r="BL920">
        <v>1</v>
      </c>
      <c r="BM920">
        <v>0</v>
      </c>
      <c r="BN920">
        <v>1.8921057385436039E-2</v>
      </c>
      <c r="BO920">
        <v>1</v>
      </c>
      <c r="BP920">
        <v>0</v>
      </c>
      <c r="BQ920">
        <v>0.57169609350955852</v>
      </c>
      <c r="BR920">
        <v>1</v>
      </c>
      <c r="BS920">
        <v>0</v>
      </c>
      <c r="BT920">
        <v>0</v>
      </c>
      <c r="BU920">
        <v>0</v>
      </c>
      <c r="BV920">
        <v>447.97000122070313</v>
      </c>
      <c r="BW920">
        <v>439.17999267578119</v>
      </c>
      <c r="BX920">
        <v>443.75234095436349</v>
      </c>
      <c r="BY920">
        <v>438.46876393219901</v>
      </c>
      <c r="BZ920">
        <v>0</v>
      </c>
      <c r="CA920">
        <v>0</v>
      </c>
      <c r="CB920" t="b">
        <v>0</v>
      </c>
      <c r="CC920">
        <v>0</v>
      </c>
      <c r="CD920">
        <v>0</v>
      </c>
      <c r="CE920">
        <v>5.0899188751974628E-3</v>
      </c>
      <c r="CF920">
        <v>0</v>
      </c>
      <c r="CG920">
        <v>0</v>
      </c>
      <c r="CH920">
        <v>0</v>
      </c>
      <c r="CI920">
        <v>12600</v>
      </c>
      <c r="CJ920">
        <v>0</v>
      </c>
      <c r="CK920">
        <v>12600</v>
      </c>
      <c r="CL920" t="b">
        <v>0</v>
      </c>
      <c r="CM920" t="b">
        <v>1</v>
      </c>
      <c r="CN920">
        <v>1.587424405437405E-3</v>
      </c>
      <c r="CO920">
        <v>0</v>
      </c>
      <c r="CP920">
        <v>1.26</v>
      </c>
      <c r="CQ920">
        <v>1.6667411524056519</v>
      </c>
      <c r="CR920">
        <v>0</v>
      </c>
    </row>
    <row r="921" spans="1:96" x14ac:dyDescent="0.35">
      <c r="A921" s="1">
        <v>44433</v>
      </c>
      <c r="B921">
        <v>448.17001342773438</v>
      </c>
      <c r="C921">
        <v>449.45999145507813</v>
      </c>
      <c r="D921">
        <v>447.76998901367188</v>
      </c>
      <c r="E921">
        <v>448.91000366210938</v>
      </c>
      <c r="F921">
        <v>428.18429565429688</v>
      </c>
      <c r="G921">
        <v>40529700</v>
      </c>
      <c r="H921">
        <v>11.0648003409922</v>
      </c>
      <c r="I921">
        <v>3.3569218026581642</v>
      </c>
      <c r="J921">
        <v>2029798300</v>
      </c>
      <c r="K921">
        <v>449.39317680173622</v>
      </c>
      <c r="L921">
        <v>442.91499938964841</v>
      </c>
      <c r="M921">
        <v>436.43682197756061</v>
      </c>
      <c r="N921">
        <v>0</v>
      </c>
      <c r="O921">
        <v>0</v>
      </c>
      <c r="P921">
        <v>0</v>
      </c>
      <c r="Q921">
        <v>0</v>
      </c>
      <c r="R921">
        <v>2.9252463434360752E-2</v>
      </c>
      <c r="S921" t="b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3.123049427746253</v>
      </c>
      <c r="AA921">
        <v>3.0404764850904629</v>
      </c>
      <c r="AB921">
        <v>8.2572942655789738E-2</v>
      </c>
      <c r="AC921">
        <v>0</v>
      </c>
      <c r="AD921">
        <v>0</v>
      </c>
      <c r="AE921">
        <v>1</v>
      </c>
      <c r="AF921">
        <v>0</v>
      </c>
      <c r="AG921">
        <v>1</v>
      </c>
      <c r="AH921">
        <v>0</v>
      </c>
      <c r="AI921">
        <v>64.821376390455669</v>
      </c>
      <c r="AJ921">
        <v>0</v>
      </c>
      <c r="AK921">
        <v>0</v>
      </c>
      <c r="AL921">
        <v>448.91000366210938</v>
      </c>
      <c r="AM921">
        <v>68.149894327177066</v>
      </c>
      <c r="AN921">
        <v>439.17999267578119</v>
      </c>
      <c r="AO921">
        <v>50.090226838757111</v>
      </c>
      <c r="AP921">
        <v>0</v>
      </c>
      <c r="AQ921">
        <v>0</v>
      </c>
      <c r="AR921">
        <v>167.47272694919911</v>
      </c>
      <c r="AS921">
        <v>1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445.47199707031251</v>
      </c>
      <c r="AZ921">
        <v>442.91499938964841</v>
      </c>
      <c r="BA921">
        <v>435.53259765625</v>
      </c>
      <c r="BB921">
        <v>402.15149932861328</v>
      </c>
      <c r="BC921">
        <v>1</v>
      </c>
      <c r="BD921">
        <v>0</v>
      </c>
      <c r="BE921">
        <v>0</v>
      </c>
      <c r="BF921">
        <v>0</v>
      </c>
      <c r="BG921">
        <v>1</v>
      </c>
      <c r="BH921">
        <v>0</v>
      </c>
      <c r="BI921">
        <v>444.54582752478598</v>
      </c>
      <c r="BJ921">
        <v>441.42277809703972</v>
      </c>
      <c r="BK921">
        <v>436.03740569462411</v>
      </c>
      <c r="BL921">
        <v>1</v>
      </c>
      <c r="BM921">
        <v>0</v>
      </c>
      <c r="BN921">
        <v>1.9513054887132179E-2</v>
      </c>
      <c r="BO921">
        <v>1</v>
      </c>
      <c r="BP921">
        <v>0</v>
      </c>
      <c r="BQ921">
        <v>0.59897804520556974</v>
      </c>
      <c r="BR921">
        <v>1</v>
      </c>
      <c r="BS921">
        <v>0</v>
      </c>
      <c r="BT921">
        <v>0</v>
      </c>
      <c r="BU921">
        <v>0</v>
      </c>
      <c r="BV921">
        <v>448.91000366210938</v>
      </c>
      <c r="BW921">
        <v>439.17999267578119</v>
      </c>
      <c r="BX921">
        <v>444.54582752478598</v>
      </c>
      <c r="BY921">
        <v>439.08741413253381</v>
      </c>
      <c r="BZ921">
        <v>0</v>
      </c>
      <c r="CA921">
        <v>0</v>
      </c>
      <c r="CB921" t="b">
        <v>0</v>
      </c>
      <c r="CC921">
        <v>0</v>
      </c>
      <c r="CD921">
        <v>0</v>
      </c>
      <c r="CE921">
        <v>5.0836486122664993E-3</v>
      </c>
      <c r="CF921">
        <v>0</v>
      </c>
      <c r="CG921">
        <v>0</v>
      </c>
      <c r="CH921">
        <v>0</v>
      </c>
      <c r="CI921">
        <v>12600</v>
      </c>
      <c r="CJ921">
        <v>0</v>
      </c>
      <c r="CK921">
        <v>12600</v>
      </c>
      <c r="CL921" t="b">
        <v>0</v>
      </c>
      <c r="CM921" t="b">
        <v>1</v>
      </c>
      <c r="CN921">
        <v>2.0983602447591921E-3</v>
      </c>
      <c r="CO921">
        <v>0</v>
      </c>
      <c r="CP921">
        <v>1.26</v>
      </c>
      <c r="CQ921">
        <v>1.670238575778165</v>
      </c>
      <c r="CR921">
        <v>0</v>
      </c>
    </row>
    <row r="922" spans="1:96" x14ac:dyDescent="0.35">
      <c r="A922" s="1">
        <v>44434</v>
      </c>
      <c r="B922">
        <v>448.6099853515625</v>
      </c>
      <c r="C922">
        <v>448.8599853515625</v>
      </c>
      <c r="D922">
        <v>446.16000366210938</v>
      </c>
      <c r="E922">
        <v>446.260009765625</v>
      </c>
      <c r="F922">
        <v>425.65664672851563</v>
      </c>
      <c r="G922">
        <v>57829600</v>
      </c>
      <c r="H922">
        <v>10.651547111089201</v>
      </c>
      <c r="I922">
        <v>3.3135702453254381</v>
      </c>
      <c r="J922">
        <v>1971968700</v>
      </c>
      <c r="K922">
        <v>449.74254751058282</v>
      </c>
      <c r="L922">
        <v>443.19550018310548</v>
      </c>
      <c r="M922">
        <v>436.64845285562808</v>
      </c>
      <c r="N922">
        <v>0</v>
      </c>
      <c r="O922">
        <v>0</v>
      </c>
      <c r="P922">
        <v>0</v>
      </c>
      <c r="Q922">
        <v>0</v>
      </c>
      <c r="R922">
        <v>2.9544737366568222E-2</v>
      </c>
      <c r="S922" t="b">
        <v>1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3.0284563155584578</v>
      </c>
      <c r="AA922">
        <v>3.0380724511840622</v>
      </c>
      <c r="AB922">
        <v>-9.6161356256043717E-3</v>
      </c>
      <c r="AC922">
        <v>0</v>
      </c>
      <c r="AD922">
        <v>0</v>
      </c>
      <c r="AE922">
        <v>0</v>
      </c>
      <c r="AF922">
        <v>1</v>
      </c>
      <c r="AG922">
        <v>0</v>
      </c>
      <c r="AH922">
        <v>1</v>
      </c>
      <c r="AI922">
        <v>58.829344129754993</v>
      </c>
      <c r="AJ922">
        <v>0</v>
      </c>
      <c r="AK922">
        <v>0</v>
      </c>
      <c r="AL922">
        <v>448.91000366210938</v>
      </c>
      <c r="AM922">
        <v>68.149894327177066</v>
      </c>
      <c r="AN922">
        <v>439.17999267578119</v>
      </c>
      <c r="AO922">
        <v>50.090226838757111</v>
      </c>
      <c r="AP922">
        <v>0</v>
      </c>
      <c r="AQ922">
        <v>0</v>
      </c>
      <c r="AR922">
        <v>106.9458404375961</v>
      </c>
      <c r="AS922">
        <v>1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446.75200195312499</v>
      </c>
      <c r="AZ922">
        <v>443.19550018310548</v>
      </c>
      <c r="BA922">
        <v>436.01559814453122</v>
      </c>
      <c r="BB922">
        <v>402.60999938964852</v>
      </c>
      <c r="BC922">
        <v>0</v>
      </c>
      <c r="BD922">
        <v>0</v>
      </c>
      <c r="BE922">
        <v>0</v>
      </c>
      <c r="BF922">
        <v>0</v>
      </c>
      <c r="BG922">
        <v>1</v>
      </c>
      <c r="BH922">
        <v>0</v>
      </c>
      <c r="BI922">
        <v>444.80954786953038</v>
      </c>
      <c r="BJ922">
        <v>441.78109155397198</v>
      </c>
      <c r="BK922">
        <v>436.43829212878097</v>
      </c>
      <c r="BL922">
        <v>1</v>
      </c>
      <c r="BM922">
        <v>0</v>
      </c>
      <c r="BN922">
        <v>1.9180846162507051E-2</v>
      </c>
      <c r="BO922">
        <v>1</v>
      </c>
      <c r="BP922">
        <v>0</v>
      </c>
      <c r="BQ922">
        <v>0.35831345693225097</v>
      </c>
      <c r="BR922">
        <v>1</v>
      </c>
      <c r="BS922">
        <v>0</v>
      </c>
      <c r="BT922">
        <v>0</v>
      </c>
      <c r="BU922">
        <v>0</v>
      </c>
      <c r="BV922">
        <v>448.91000366210938</v>
      </c>
      <c r="BW922">
        <v>439.17999267578119</v>
      </c>
      <c r="BX922">
        <v>444.80954786953038</v>
      </c>
      <c r="BY922">
        <v>439.55550501719199</v>
      </c>
      <c r="BZ922">
        <v>0</v>
      </c>
      <c r="CA922">
        <v>0</v>
      </c>
      <c r="CB922" t="b">
        <v>0</v>
      </c>
      <c r="CC922">
        <v>0</v>
      </c>
      <c r="CD922">
        <v>0</v>
      </c>
      <c r="CE922">
        <v>5.2651140705816286E-3</v>
      </c>
      <c r="CF922">
        <v>0</v>
      </c>
      <c r="CG922">
        <v>0</v>
      </c>
      <c r="CH922">
        <v>0</v>
      </c>
      <c r="CI922">
        <v>12600</v>
      </c>
      <c r="CJ922">
        <v>0</v>
      </c>
      <c r="CK922">
        <v>12600</v>
      </c>
      <c r="CL922" t="b">
        <v>0</v>
      </c>
      <c r="CM922" t="b">
        <v>1</v>
      </c>
      <c r="CN922">
        <v>-5.9031740769114214E-3</v>
      </c>
      <c r="CO922">
        <v>0</v>
      </c>
      <c r="CP922">
        <v>1.26</v>
      </c>
      <c r="CQ922">
        <v>1.6603788667153729</v>
      </c>
      <c r="CR922">
        <v>0</v>
      </c>
    </row>
    <row r="923" spans="1:96" x14ac:dyDescent="0.35">
      <c r="A923" s="1">
        <v>44435</v>
      </c>
      <c r="B923">
        <v>447.1199951171875</v>
      </c>
      <c r="C923">
        <v>450.64999389648438</v>
      </c>
      <c r="D923">
        <v>447.05999755859381</v>
      </c>
      <c r="E923">
        <v>450.25</v>
      </c>
      <c r="F923">
        <v>429.46240234375</v>
      </c>
      <c r="G923">
        <v>77235100</v>
      </c>
      <c r="H923">
        <v>10.77736554163784</v>
      </c>
      <c r="I923">
        <v>3.3904569514350049</v>
      </c>
      <c r="J923">
        <v>2049203800</v>
      </c>
      <c r="K923">
        <v>450.64165302771039</v>
      </c>
      <c r="L923">
        <v>443.7824996948242</v>
      </c>
      <c r="M923">
        <v>436.92334636193789</v>
      </c>
      <c r="N923">
        <v>0</v>
      </c>
      <c r="O923">
        <v>0</v>
      </c>
      <c r="P923">
        <v>0</v>
      </c>
      <c r="Q923">
        <v>0</v>
      </c>
      <c r="R923">
        <v>3.091222992165344E-2</v>
      </c>
      <c r="S923" t="b">
        <v>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3.2381223994576658</v>
      </c>
      <c r="AA923">
        <v>3.078082440838783</v>
      </c>
      <c r="AB923">
        <v>0.16003995861888279</v>
      </c>
      <c r="AC923">
        <v>0</v>
      </c>
      <c r="AD923">
        <v>0</v>
      </c>
      <c r="AE923">
        <v>1</v>
      </c>
      <c r="AF923">
        <v>0</v>
      </c>
      <c r="AG923">
        <v>1</v>
      </c>
      <c r="AH923">
        <v>0</v>
      </c>
      <c r="AI923">
        <v>64.195949898013168</v>
      </c>
      <c r="AJ923">
        <v>0</v>
      </c>
      <c r="AK923">
        <v>0</v>
      </c>
      <c r="AL923">
        <v>450.25</v>
      </c>
      <c r="AM923">
        <v>68.149894327177066</v>
      </c>
      <c r="AN923">
        <v>439.17999267578119</v>
      </c>
      <c r="AO923">
        <v>50.090226838757111</v>
      </c>
      <c r="AP923">
        <v>0</v>
      </c>
      <c r="AQ923">
        <v>0</v>
      </c>
      <c r="AR923">
        <v>143.42611351685841</v>
      </c>
      <c r="AS923">
        <v>1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448.1300048828125</v>
      </c>
      <c r="AZ923">
        <v>443.7824996948242</v>
      </c>
      <c r="BA923">
        <v>436.58119812011722</v>
      </c>
      <c r="BB923">
        <v>403.09104934692391</v>
      </c>
      <c r="BC923">
        <v>1</v>
      </c>
      <c r="BD923">
        <v>0</v>
      </c>
      <c r="BE923">
        <v>0</v>
      </c>
      <c r="BF923">
        <v>0</v>
      </c>
      <c r="BG923">
        <v>1</v>
      </c>
      <c r="BH923">
        <v>0</v>
      </c>
      <c r="BI923">
        <v>445.64654050498729</v>
      </c>
      <c r="BJ923">
        <v>442.40841810552962</v>
      </c>
      <c r="BK923">
        <v>436.97992773157392</v>
      </c>
      <c r="BL923">
        <v>1</v>
      </c>
      <c r="BM923">
        <v>0</v>
      </c>
      <c r="BN923">
        <v>1.983297681063536E-2</v>
      </c>
      <c r="BO923">
        <v>1</v>
      </c>
      <c r="BP923">
        <v>0</v>
      </c>
      <c r="BQ923">
        <v>0.62732655155764405</v>
      </c>
      <c r="BR923">
        <v>1</v>
      </c>
      <c r="BS923">
        <v>0</v>
      </c>
      <c r="BT923">
        <v>0</v>
      </c>
      <c r="BU923">
        <v>0</v>
      </c>
      <c r="BV923">
        <v>450.25</v>
      </c>
      <c r="BW923">
        <v>439.17999267578119</v>
      </c>
      <c r="BX923">
        <v>445.64654050498729</v>
      </c>
      <c r="BY923">
        <v>440.03619542620572</v>
      </c>
      <c r="BZ923">
        <v>0</v>
      </c>
      <c r="CA923">
        <v>0</v>
      </c>
      <c r="CB923" t="b">
        <v>0</v>
      </c>
      <c r="CC923">
        <v>0</v>
      </c>
      <c r="CD923">
        <v>0</v>
      </c>
      <c r="CE923">
        <v>5.4081833474595633E-3</v>
      </c>
      <c r="CF923">
        <v>0</v>
      </c>
      <c r="CG923">
        <v>0</v>
      </c>
      <c r="CH923">
        <v>0</v>
      </c>
      <c r="CI923">
        <v>12600</v>
      </c>
      <c r="CJ923">
        <v>0</v>
      </c>
      <c r="CK923">
        <v>12600</v>
      </c>
      <c r="CL923" t="b">
        <v>0</v>
      </c>
      <c r="CM923" t="b">
        <v>1</v>
      </c>
      <c r="CN923">
        <v>8.9409540336597409E-3</v>
      </c>
      <c r="CO923">
        <v>0</v>
      </c>
      <c r="CP923">
        <v>1.26</v>
      </c>
      <c r="CQ923">
        <v>1.6752242378411359</v>
      </c>
      <c r="CR923">
        <v>0</v>
      </c>
    </row>
    <row r="924" spans="1:96" x14ac:dyDescent="0.35">
      <c r="A924" s="1">
        <v>44438</v>
      </c>
      <c r="B924">
        <v>450.97000122070313</v>
      </c>
      <c r="C924">
        <v>453.07000732421881</v>
      </c>
      <c r="D924">
        <v>450.70999145507813</v>
      </c>
      <c r="E924">
        <v>452.23001098632813</v>
      </c>
      <c r="F924">
        <v>431.35104370117188</v>
      </c>
      <c r="G924">
        <v>48357400</v>
      </c>
      <c r="H924">
        <v>11.51241910831417</v>
      </c>
      <c r="I924">
        <v>3.349710549490986</v>
      </c>
      <c r="J924">
        <v>2097561200</v>
      </c>
      <c r="K924">
        <v>451.69136283319102</v>
      </c>
      <c r="L924">
        <v>444.51450042724611</v>
      </c>
      <c r="M924">
        <v>437.33763802130119</v>
      </c>
      <c r="N924">
        <v>1</v>
      </c>
      <c r="O924">
        <v>0</v>
      </c>
      <c r="P924">
        <v>0</v>
      </c>
      <c r="Q924">
        <v>1</v>
      </c>
      <c r="R924">
        <v>3.2290790959785577E-2</v>
      </c>
      <c r="S924" t="b">
        <v>1</v>
      </c>
      <c r="T924">
        <v>1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3.5234386133939779</v>
      </c>
      <c r="AA924">
        <v>3.1671536753498222</v>
      </c>
      <c r="AB924">
        <v>0.35628493804415567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66.527679465848763</v>
      </c>
      <c r="AJ924">
        <v>0</v>
      </c>
      <c r="AK924">
        <v>0</v>
      </c>
      <c r="AL924">
        <v>452.23001098632813</v>
      </c>
      <c r="AM924">
        <v>66.527679465848763</v>
      </c>
      <c r="AN924">
        <v>439.17999267578119</v>
      </c>
      <c r="AO924">
        <v>50.090226838757111</v>
      </c>
      <c r="AP924">
        <v>0</v>
      </c>
      <c r="AQ924">
        <v>0</v>
      </c>
      <c r="AR924">
        <v>176.90548782020161</v>
      </c>
      <c r="AS924">
        <v>1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449.12400512695308</v>
      </c>
      <c r="AZ924">
        <v>444.51450042724611</v>
      </c>
      <c r="BA924">
        <v>437.32739807128911</v>
      </c>
      <c r="BB924">
        <v>403.56884933471679</v>
      </c>
      <c r="BC924">
        <v>1</v>
      </c>
      <c r="BD924">
        <v>0</v>
      </c>
      <c r="BE924">
        <v>0</v>
      </c>
      <c r="BF924">
        <v>0</v>
      </c>
      <c r="BG924">
        <v>1</v>
      </c>
      <c r="BH924">
        <v>0</v>
      </c>
      <c r="BI924">
        <v>446.65938211750131</v>
      </c>
      <c r="BJ924">
        <v>443.13594350410727</v>
      </c>
      <c r="BK924">
        <v>437.57797021215248</v>
      </c>
      <c r="BL924">
        <v>1</v>
      </c>
      <c r="BM924">
        <v>0</v>
      </c>
      <c r="BN924">
        <v>2.0753814230971911E-2</v>
      </c>
      <c r="BO924">
        <v>1</v>
      </c>
      <c r="BP924">
        <v>0</v>
      </c>
      <c r="BQ924">
        <v>0.72752539857765441</v>
      </c>
      <c r="BR924">
        <v>1</v>
      </c>
      <c r="BS924">
        <v>0</v>
      </c>
      <c r="BT924">
        <v>0</v>
      </c>
      <c r="BU924">
        <v>0</v>
      </c>
      <c r="BV924">
        <v>452.23001098632813</v>
      </c>
      <c r="BW924">
        <v>439.17999267578119</v>
      </c>
      <c r="BX924">
        <v>446.65938211750131</v>
      </c>
      <c r="BY924">
        <v>440.61216517283509</v>
      </c>
      <c r="BZ924">
        <v>0</v>
      </c>
      <c r="CA924">
        <v>0</v>
      </c>
      <c r="CB924" t="b">
        <v>0</v>
      </c>
      <c r="CC924">
        <v>0</v>
      </c>
      <c r="CD924">
        <v>0</v>
      </c>
      <c r="CE924">
        <v>5.3861137310019956E-3</v>
      </c>
      <c r="CF924">
        <v>0</v>
      </c>
      <c r="CG924">
        <v>0</v>
      </c>
      <c r="CH924">
        <v>0</v>
      </c>
      <c r="CI924">
        <v>12600</v>
      </c>
      <c r="CJ924">
        <v>0</v>
      </c>
      <c r="CK924">
        <v>12600</v>
      </c>
      <c r="CL924" t="b">
        <v>0</v>
      </c>
      <c r="CM924" t="b">
        <v>1</v>
      </c>
      <c r="CN924">
        <v>4.3975813133328703E-3</v>
      </c>
      <c r="CO924">
        <v>0</v>
      </c>
      <c r="CP924">
        <v>1.26</v>
      </c>
      <c r="CQ924">
        <v>1.6825911726451079</v>
      </c>
      <c r="CR924">
        <v>0</v>
      </c>
    </row>
    <row r="925" spans="1:96" x14ac:dyDescent="0.35">
      <c r="A925" s="1">
        <v>44439</v>
      </c>
      <c r="B925">
        <v>452.1300048828125</v>
      </c>
      <c r="C925">
        <v>452.489990234375</v>
      </c>
      <c r="D925">
        <v>450.92001342773438</v>
      </c>
      <c r="E925">
        <v>451.55999755859381</v>
      </c>
      <c r="F925">
        <v>430.7119140625</v>
      </c>
      <c r="G925">
        <v>59300200</v>
      </c>
      <c r="H925">
        <v>12.19496884879934</v>
      </c>
      <c r="I925">
        <v>3.2225867107159609</v>
      </c>
      <c r="J925">
        <v>2038261000</v>
      </c>
      <c r="K925">
        <v>452.65651603432519</v>
      </c>
      <c r="L925">
        <v>445.03500061035157</v>
      </c>
      <c r="M925">
        <v>437.41348518637801</v>
      </c>
      <c r="N925">
        <v>0</v>
      </c>
      <c r="O925">
        <v>0</v>
      </c>
      <c r="P925">
        <v>0</v>
      </c>
      <c r="Q925">
        <v>0</v>
      </c>
      <c r="R925">
        <v>3.4251307935425079E-2</v>
      </c>
      <c r="S925" t="b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3.6533754464491039</v>
      </c>
      <c r="AA925">
        <v>3.2643980295696791</v>
      </c>
      <c r="AB925">
        <v>0.38897741687942489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64.985402311518612</v>
      </c>
      <c r="AJ925">
        <v>0</v>
      </c>
      <c r="AK925">
        <v>0</v>
      </c>
      <c r="AL925">
        <v>452.23001098632813</v>
      </c>
      <c r="AM925">
        <v>66.527679465848763</v>
      </c>
      <c r="AN925">
        <v>439.17999267578119</v>
      </c>
      <c r="AO925">
        <v>50.090226838757111</v>
      </c>
      <c r="AP925">
        <v>0</v>
      </c>
      <c r="AQ925">
        <v>0</v>
      </c>
      <c r="AR925">
        <v>146.20836127374201</v>
      </c>
      <c r="AS925">
        <v>1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449.84200439453127</v>
      </c>
      <c r="AZ925">
        <v>445.03500061035157</v>
      </c>
      <c r="BA925">
        <v>437.94139831542969</v>
      </c>
      <c r="BB925">
        <v>404.0605993652344</v>
      </c>
      <c r="BC925">
        <v>1</v>
      </c>
      <c r="BD925">
        <v>0</v>
      </c>
      <c r="BE925">
        <v>0</v>
      </c>
      <c r="BF925">
        <v>0</v>
      </c>
      <c r="BG925">
        <v>1</v>
      </c>
      <c r="BH925">
        <v>0</v>
      </c>
      <c r="BI925">
        <v>447.41332295459239</v>
      </c>
      <c r="BJ925">
        <v>443.75994750814328</v>
      </c>
      <c r="BK925">
        <v>438.12628501005207</v>
      </c>
      <c r="BL925">
        <v>1</v>
      </c>
      <c r="BM925">
        <v>0</v>
      </c>
      <c r="BN925">
        <v>2.1197171368814771E-2</v>
      </c>
      <c r="BO925">
        <v>1</v>
      </c>
      <c r="BP925">
        <v>0</v>
      </c>
      <c r="BQ925">
        <v>0.62400400403600997</v>
      </c>
      <c r="BR925">
        <v>1</v>
      </c>
      <c r="BS925">
        <v>0</v>
      </c>
      <c r="BT925">
        <v>0</v>
      </c>
      <c r="BU925">
        <v>0</v>
      </c>
      <c r="BV925">
        <v>452.23001098632813</v>
      </c>
      <c r="BW925">
        <v>439.17999267578119</v>
      </c>
      <c r="BX925">
        <v>447.41332295459239</v>
      </c>
      <c r="BY925">
        <v>441.30413750802393</v>
      </c>
      <c r="BZ925">
        <v>0</v>
      </c>
      <c r="CA925">
        <v>0</v>
      </c>
      <c r="CB925" t="b">
        <v>0</v>
      </c>
      <c r="CC925">
        <v>0</v>
      </c>
      <c r="CD925">
        <v>0</v>
      </c>
      <c r="CE925">
        <v>5.2038379857064186E-3</v>
      </c>
      <c r="CF925">
        <v>0</v>
      </c>
      <c r="CG925">
        <v>0</v>
      </c>
      <c r="CH925">
        <v>0</v>
      </c>
      <c r="CI925">
        <v>12600</v>
      </c>
      <c r="CJ925">
        <v>0</v>
      </c>
      <c r="CK925">
        <v>12600</v>
      </c>
      <c r="CL925" t="b">
        <v>0</v>
      </c>
      <c r="CM925" t="b">
        <v>1</v>
      </c>
      <c r="CN925">
        <v>-1.481576656695238E-3</v>
      </c>
      <c r="CO925">
        <v>0</v>
      </c>
      <c r="CP925">
        <v>1.26</v>
      </c>
      <c r="CQ925">
        <v>1.680098284840956</v>
      </c>
      <c r="CR925">
        <v>0</v>
      </c>
    </row>
    <row r="926" spans="1:96" x14ac:dyDescent="0.35">
      <c r="A926" s="1">
        <v>44440</v>
      </c>
      <c r="B926">
        <v>452.55999755859381</v>
      </c>
      <c r="C926">
        <v>453.1099853515625</v>
      </c>
      <c r="D926">
        <v>451.54998779296881</v>
      </c>
      <c r="E926">
        <v>451.79998779296881</v>
      </c>
      <c r="F926">
        <v>430.9407958984375</v>
      </c>
      <c r="G926">
        <v>48721400</v>
      </c>
      <c r="H926">
        <v>12.989581131452191</v>
      </c>
      <c r="I926">
        <v>3.1038303427072309</v>
      </c>
      <c r="J926">
        <v>2086982400</v>
      </c>
      <c r="K926">
        <v>453.30911216774888</v>
      </c>
      <c r="L926">
        <v>445.67599945068361</v>
      </c>
      <c r="M926">
        <v>438.04288673361827</v>
      </c>
      <c r="N926">
        <v>0</v>
      </c>
      <c r="O926">
        <v>0</v>
      </c>
      <c r="P926">
        <v>0</v>
      </c>
      <c r="Q926">
        <v>0</v>
      </c>
      <c r="R926">
        <v>3.4254089187990812E-2</v>
      </c>
      <c r="S926" t="b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3.732688420428758</v>
      </c>
      <c r="AA926">
        <v>3.3580561077414952</v>
      </c>
      <c r="AB926">
        <v>0.37463231268726283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65.295742170326974</v>
      </c>
      <c r="AJ926">
        <v>0</v>
      </c>
      <c r="AK926">
        <v>0</v>
      </c>
      <c r="AL926">
        <v>452.23001098632813</v>
      </c>
      <c r="AM926">
        <v>66.527679465848763</v>
      </c>
      <c r="AN926">
        <v>439.8599853515625</v>
      </c>
      <c r="AO926">
        <v>51.335976692474659</v>
      </c>
      <c r="AP926">
        <v>0</v>
      </c>
      <c r="AQ926">
        <v>0</v>
      </c>
      <c r="AR926">
        <v>138.55866172374141</v>
      </c>
      <c r="AS926">
        <v>1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450.42000122070311</v>
      </c>
      <c r="AZ926">
        <v>445.67599945068361</v>
      </c>
      <c r="BA926">
        <v>438.5151983642578</v>
      </c>
      <c r="BB926">
        <v>404.52909927368171</v>
      </c>
      <c r="BC926">
        <v>1</v>
      </c>
      <c r="BD926">
        <v>0</v>
      </c>
      <c r="BE926">
        <v>0</v>
      </c>
      <c r="BF926">
        <v>0</v>
      </c>
      <c r="BG926">
        <v>1</v>
      </c>
      <c r="BH926">
        <v>0</v>
      </c>
      <c r="BI926">
        <v>448.08819446818882</v>
      </c>
      <c r="BJ926">
        <v>444.35550604776</v>
      </c>
      <c r="BK926">
        <v>438.66250864859791</v>
      </c>
      <c r="BL926">
        <v>1</v>
      </c>
      <c r="BM926">
        <v>0</v>
      </c>
      <c r="BN926">
        <v>2.1487329401887741E-2</v>
      </c>
      <c r="BO926">
        <v>1</v>
      </c>
      <c r="BP926">
        <v>0</v>
      </c>
      <c r="BQ926">
        <v>0.59555853961671801</v>
      </c>
      <c r="BR926">
        <v>1</v>
      </c>
      <c r="BS926">
        <v>0</v>
      </c>
      <c r="BT926">
        <v>0</v>
      </c>
      <c r="BU926">
        <v>0</v>
      </c>
      <c r="BV926">
        <v>452.23001098632813</v>
      </c>
      <c r="BW926">
        <v>439.17999267578119</v>
      </c>
      <c r="BX926">
        <v>448.08819446818882</v>
      </c>
      <c r="BY926">
        <v>441.99891316009922</v>
      </c>
      <c r="BZ926">
        <v>0</v>
      </c>
      <c r="CA926">
        <v>0</v>
      </c>
      <c r="CB926" t="b">
        <v>0</v>
      </c>
      <c r="CC926">
        <v>0</v>
      </c>
      <c r="CD926">
        <v>0</v>
      </c>
      <c r="CE926">
        <v>5.0066278662806753E-3</v>
      </c>
      <c r="CF926">
        <v>0</v>
      </c>
      <c r="CG926">
        <v>0</v>
      </c>
      <c r="CH926">
        <v>0</v>
      </c>
      <c r="CI926">
        <v>12600</v>
      </c>
      <c r="CJ926">
        <v>0</v>
      </c>
      <c r="CK926">
        <v>12600</v>
      </c>
      <c r="CL926" t="b">
        <v>0</v>
      </c>
      <c r="CM926" t="b">
        <v>1</v>
      </c>
      <c r="CN926">
        <v>5.3146920823928662E-4</v>
      </c>
      <c r="CO926">
        <v>0</v>
      </c>
      <c r="CP926">
        <v>1.26</v>
      </c>
      <c r="CQ926">
        <v>1.680991205346164</v>
      </c>
      <c r="CR926">
        <v>0</v>
      </c>
    </row>
    <row r="927" spans="1:96" x14ac:dyDescent="0.35">
      <c r="A927" s="1">
        <v>44441</v>
      </c>
      <c r="B927">
        <v>453.32000732421881</v>
      </c>
      <c r="C927">
        <v>454.04998779296881</v>
      </c>
      <c r="D927">
        <v>451.91000366210938</v>
      </c>
      <c r="E927">
        <v>453.19000244140619</v>
      </c>
      <c r="F927">
        <v>432.26669311523438</v>
      </c>
      <c r="G927">
        <v>42501000</v>
      </c>
      <c r="H927">
        <v>13.971170328572841</v>
      </c>
      <c r="I927">
        <v>3.0428424610852862</v>
      </c>
      <c r="J927">
        <v>2129483400</v>
      </c>
      <c r="K927">
        <v>454.32109899851082</v>
      </c>
      <c r="L927">
        <v>446.24749908447268</v>
      </c>
      <c r="M927">
        <v>438.17389917043448</v>
      </c>
      <c r="N927">
        <v>0</v>
      </c>
      <c r="O927">
        <v>0</v>
      </c>
      <c r="P927">
        <v>0</v>
      </c>
      <c r="Q927">
        <v>0</v>
      </c>
      <c r="R927">
        <v>3.6184404083393393E-2</v>
      </c>
      <c r="S927" t="b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3.863174814499871</v>
      </c>
      <c r="AA927">
        <v>3.4590798490931709</v>
      </c>
      <c r="AB927">
        <v>0.40409496540670009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67.113819470939234</v>
      </c>
      <c r="AJ927">
        <v>0</v>
      </c>
      <c r="AK927">
        <v>0</v>
      </c>
      <c r="AL927">
        <v>453.19000244140619</v>
      </c>
      <c r="AM927">
        <v>67.113819470939234</v>
      </c>
      <c r="AN927">
        <v>443.3599853515625</v>
      </c>
      <c r="AO927">
        <v>57.250560219998761</v>
      </c>
      <c r="AP927">
        <v>0</v>
      </c>
      <c r="AQ927">
        <v>0</v>
      </c>
      <c r="AR927">
        <v>137.11120367688071</v>
      </c>
      <c r="AS927">
        <v>1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451.80599975585938</v>
      </c>
      <c r="AZ927">
        <v>446.24749908447268</v>
      </c>
      <c r="BA927">
        <v>439.12699829101558</v>
      </c>
      <c r="BB927">
        <v>404.98219924926758</v>
      </c>
      <c r="BC927">
        <v>1</v>
      </c>
      <c r="BD927">
        <v>0</v>
      </c>
      <c r="BE927">
        <v>0</v>
      </c>
      <c r="BF927">
        <v>0</v>
      </c>
      <c r="BG927">
        <v>1</v>
      </c>
      <c r="BH927">
        <v>0</v>
      </c>
      <c r="BI927">
        <v>448.87308800252993</v>
      </c>
      <c r="BJ927">
        <v>445.00991318803011</v>
      </c>
      <c r="BK927">
        <v>439.23221428753158</v>
      </c>
      <c r="BL927">
        <v>1</v>
      </c>
      <c r="BM927">
        <v>0</v>
      </c>
      <c r="BN927">
        <v>2.194937757613382E-2</v>
      </c>
      <c r="BO927">
        <v>1</v>
      </c>
      <c r="BP927">
        <v>0</v>
      </c>
      <c r="BQ927">
        <v>0.65440714027005242</v>
      </c>
      <c r="BR927">
        <v>1</v>
      </c>
      <c r="BS927">
        <v>0</v>
      </c>
      <c r="BT927">
        <v>0</v>
      </c>
      <c r="BU927">
        <v>0</v>
      </c>
      <c r="BV927">
        <v>453.19000244140619</v>
      </c>
      <c r="BW927">
        <v>439.17999267578119</v>
      </c>
      <c r="BX927">
        <v>448.87308800252993</v>
      </c>
      <c r="BY927">
        <v>441.99891316009922</v>
      </c>
      <c r="BZ927">
        <v>0</v>
      </c>
      <c r="CA927">
        <v>0</v>
      </c>
      <c r="CB927" t="b">
        <v>0</v>
      </c>
      <c r="CC927">
        <v>0</v>
      </c>
      <c r="CD927">
        <v>0</v>
      </c>
      <c r="CE927">
        <v>4.8911741366511087E-3</v>
      </c>
      <c r="CF927">
        <v>0</v>
      </c>
      <c r="CG927">
        <v>0</v>
      </c>
      <c r="CH927">
        <v>0</v>
      </c>
      <c r="CI927">
        <v>12600</v>
      </c>
      <c r="CJ927">
        <v>0</v>
      </c>
      <c r="CK927">
        <v>12600</v>
      </c>
      <c r="CL927" t="b">
        <v>0</v>
      </c>
      <c r="CM927" t="b">
        <v>1</v>
      </c>
      <c r="CN927">
        <v>3.076615064174051E-3</v>
      </c>
      <c r="CO927">
        <v>0</v>
      </c>
      <c r="CP927">
        <v>1.26</v>
      </c>
      <c r="CQ927">
        <v>1.686162968211276</v>
      </c>
      <c r="CR927">
        <v>0</v>
      </c>
    </row>
    <row r="928" spans="1:96" x14ac:dyDescent="0.35">
      <c r="A928" s="1">
        <v>44442</v>
      </c>
      <c r="B928">
        <v>451.98001098632813</v>
      </c>
      <c r="C928">
        <v>453.6300048828125</v>
      </c>
      <c r="D928">
        <v>451.54998779296881</v>
      </c>
      <c r="E928">
        <v>453.07998657226563</v>
      </c>
      <c r="F928">
        <v>432.16171264648438</v>
      </c>
      <c r="G928">
        <v>47170500</v>
      </c>
      <c r="H928">
        <v>14.719492203328191</v>
      </c>
      <c r="I928">
        <v>2.97406922028232</v>
      </c>
      <c r="J928">
        <v>2082312900</v>
      </c>
      <c r="K928">
        <v>455.17785230147149</v>
      </c>
      <c r="L928">
        <v>446.77699890136722</v>
      </c>
      <c r="M928">
        <v>438.37614550126278</v>
      </c>
      <c r="N928">
        <v>0</v>
      </c>
      <c r="O928">
        <v>0</v>
      </c>
      <c r="P928">
        <v>0</v>
      </c>
      <c r="Q928">
        <v>0</v>
      </c>
      <c r="R928">
        <v>3.7606472225571938E-2</v>
      </c>
      <c r="S928" t="b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3.912606765427483</v>
      </c>
      <c r="AA928">
        <v>3.5497852323600338</v>
      </c>
      <c r="AB928">
        <v>0.36282153306744958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66.815468646226677</v>
      </c>
      <c r="AJ928">
        <v>0</v>
      </c>
      <c r="AK928">
        <v>0</v>
      </c>
      <c r="AL928">
        <v>453.19000244140619</v>
      </c>
      <c r="AM928">
        <v>67.113819470939234</v>
      </c>
      <c r="AN928">
        <v>446.260009765625</v>
      </c>
      <c r="AO928">
        <v>58.829344129754993</v>
      </c>
      <c r="AP928">
        <v>0</v>
      </c>
      <c r="AQ928">
        <v>0</v>
      </c>
      <c r="AR928">
        <v>115.2696144589007</v>
      </c>
      <c r="AS928">
        <v>1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452.37199707031249</v>
      </c>
      <c r="AZ928">
        <v>446.77699890136722</v>
      </c>
      <c r="BA928">
        <v>439.68659790039061</v>
      </c>
      <c r="BB928">
        <v>405.44449920654301</v>
      </c>
      <c r="BC928">
        <v>1</v>
      </c>
      <c r="BD928">
        <v>0</v>
      </c>
      <c r="BE928">
        <v>0</v>
      </c>
      <c r="BF928">
        <v>0</v>
      </c>
      <c r="BG928">
        <v>1</v>
      </c>
      <c r="BH928">
        <v>0</v>
      </c>
      <c r="BI928">
        <v>449.52030316710471</v>
      </c>
      <c r="BJ928">
        <v>445.60769640167717</v>
      </c>
      <c r="BK928">
        <v>439.77526418105049</v>
      </c>
      <c r="BL928">
        <v>1</v>
      </c>
      <c r="BM928">
        <v>0</v>
      </c>
      <c r="BN928">
        <v>2.2159133948111712E-2</v>
      </c>
      <c r="BO928">
        <v>1</v>
      </c>
      <c r="BP928">
        <v>0</v>
      </c>
      <c r="BQ928">
        <v>0.59778321364711928</v>
      </c>
      <c r="BR928">
        <v>1</v>
      </c>
      <c r="BS928">
        <v>0</v>
      </c>
      <c r="BT928">
        <v>0</v>
      </c>
      <c r="BU928">
        <v>0</v>
      </c>
      <c r="BV928">
        <v>453.19000244140619</v>
      </c>
      <c r="BW928">
        <v>439.17999267578119</v>
      </c>
      <c r="BX928">
        <v>449.52030316710471</v>
      </c>
      <c r="BY928">
        <v>441.99891316009922</v>
      </c>
      <c r="BZ928">
        <v>0</v>
      </c>
      <c r="CA928">
        <v>0</v>
      </c>
      <c r="CB928" t="b">
        <v>0</v>
      </c>
      <c r="CC928">
        <v>0</v>
      </c>
      <c r="CD928">
        <v>0</v>
      </c>
      <c r="CE928">
        <v>4.9021173050371528E-3</v>
      </c>
      <c r="CF928">
        <v>0</v>
      </c>
      <c r="CG928">
        <v>0</v>
      </c>
      <c r="CH928">
        <v>0</v>
      </c>
      <c r="CI928">
        <v>12600</v>
      </c>
      <c r="CJ928">
        <v>0</v>
      </c>
      <c r="CK928">
        <v>12600</v>
      </c>
      <c r="CL928" t="b">
        <v>0</v>
      </c>
      <c r="CM928" t="b">
        <v>1</v>
      </c>
      <c r="CN928">
        <v>-2.4275881759957659E-4</v>
      </c>
      <c r="CO928">
        <v>0</v>
      </c>
      <c r="CP928">
        <v>1.26</v>
      </c>
      <c r="CQ928">
        <v>1.685753637282833</v>
      </c>
      <c r="CR928">
        <v>0</v>
      </c>
    </row>
    <row r="929" spans="1:97" x14ac:dyDescent="0.35">
      <c r="A929" s="1">
        <v>44446</v>
      </c>
      <c r="B929">
        <v>452.70999145507813</v>
      </c>
      <c r="C929">
        <v>452.80999755859381</v>
      </c>
      <c r="D929">
        <v>450.739990234375</v>
      </c>
      <c r="E929">
        <v>451.45999145507813</v>
      </c>
      <c r="F929">
        <v>430.61654663085938</v>
      </c>
      <c r="G929">
        <v>51671500</v>
      </c>
      <c r="H929">
        <v>15.04241494924031</v>
      </c>
      <c r="I929">
        <v>2.928778300111484</v>
      </c>
      <c r="J929">
        <v>2030641400</v>
      </c>
      <c r="K929">
        <v>455.59640338481017</v>
      </c>
      <c r="L929">
        <v>447.24349822998039</v>
      </c>
      <c r="M929">
        <v>438.89059307515072</v>
      </c>
      <c r="N929">
        <v>0</v>
      </c>
      <c r="O929">
        <v>0</v>
      </c>
      <c r="P929">
        <v>0</v>
      </c>
      <c r="Q929">
        <v>0</v>
      </c>
      <c r="R929">
        <v>3.7352829891937382E-2</v>
      </c>
      <c r="S929" t="b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3.777517010903694</v>
      </c>
      <c r="AA929">
        <v>3.595331588068766</v>
      </c>
      <c r="AB929">
        <v>0.18218542283492761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62.415488507794556</v>
      </c>
      <c r="AJ929">
        <v>0</v>
      </c>
      <c r="AK929">
        <v>0</v>
      </c>
      <c r="AL929">
        <v>453.19000244140619</v>
      </c>
      <c r="AM929">
        <v>67.113819470939234</v>
      </c>
      <c r="AN929">
        <v>446.260009765625</v>
      </c>
      <c r="AO929">
        <v>58.829344129754993</v>
      </c>
      <c r="AP929">
        <v>0</v>
      </c>
      <c r="AQ929">
        <v>0</v>
      </c>
      <c r="AR929">
        <v>85.534692180789122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452.21799316406248</v>
      </c>
      <c r="AZ929">
        <v>447.24349822998039</v>
      </c>
      <c r="BA929">
        <v>440.18359802246101</v>
      </c>
      <c r="BB929">
        <v>405.92039916992189</v>
      </c>
      <c r="BC929">
        <v>0</v>
      </c>
      <c r="BD929">
        <v>0</v>
      </c>
      <c r="BE929">
        <v>0</v>
      </c>
      <c r="BF929">
        <v>0</v>
      </c>
      <c r="BG929">
        <v>1</v>
      </c>
      <c r="BH929">
        <v>0</v>
      </c>
      <c r="BI929">
        <v>449.81871674986979</v>
      </c>
      <c r="BJ929">
        <v>446.0411997389661</v>
      </c>
      <c r="BK929">
        <v>440.23348878003202</v>
      </c>
      <c r="BL929">
        <v>1</v>
      </c>
      <c r="BM929">
        <v>0</v>
      </c>
      <c r="BN929">
        <v>2.1773055013148149E-2</v>
      </c>
      <c r="BO929">
        <v>1</v>
      </c>
      <c r="BP929">
        <v>0</v>
      </c>
      <c r="BQ929">
        <v>0.43350333728892559</v>
      </c>
      <c r="BR929">
        <v>1</v>
      </c>
      <c r="BS929">
        <v>0</v>
      </c>
      <c r="BT929">
        <v>0</v>
      </c>
      <c r="BU929">
        <v>0</v>
      </c>
      <c r="BV929">
        <v>453.19000244140619</v>
      </c>
      <c r="BW929">
        <v>439.17999267578119</v>
      </c>
      <c r="BX929">
        <v>449.81871674986979</v>
      </c>
      <c r="BY929">
        <v>441.99891316009922</v>
      </c>
      <c r="BZ929">
        <v>0</v>
      </c>
      <c r="CA929">
        <v>0</v>
      </c>
      <c r="CB929" t="b">
        <v>0</v>
      </c>
      <c r="CC929">
        <v>0</v>
      </c>
      <c r="CD929">
        <v>0</v>
      </c>
      <c r="CE929">
        <v>4.9996033281775537E-3</v>
      </c>
      <c r="CF929">
        <v>0</v>
      </c>
      <c r="CG929">
        <v>0</v>
      </c>
      <c r="CH929">
        <v>0</v>
      </c>
      <c r="CI929">
        <v>12600</v>
      </c>
      <c r="CJ929">
        <v>0</v>
      </c>
      <c r="CK929">
        <v>12600</v>
      </c>
      <c r="CL929" t="b">
        <v>0</v>
      </c>
      <c r="CM929" t="b">
        <v>0</v>
      </c>
      <c r="CN929">
        <v>-3.575516829695838E-3</v>
      </c>
      <c r="CO929">
        <v>0</v>
      </c>
      <c r="CP929">
        <v>1.26</v>
      </c>
      <c r="CQ929">
        <v>1.6797261967820081</v>
      </c>
      <c r="CR929">
        <v>0</v>
      </c>
    </row>
    <row r="930" spans="1:97" x14ac:dyDescent="0.35">
      <c r="A930" s="1">
        <v>44447</v>
      </c>
      <c r="B930">
        <v>450.8900146484375</v>
      </c>
      <c r="C930">
        <v>451.67001342773438</v>
      </c>
      <c r="D930">
        <v>448.8599853515625</v>
      </c>
      <c r="E930">
        <v>450.91000366210938</v>
      </c>
      <c r="F930">
        <v>430.09194946289063</v>
      </c>
      <c r="G930">
        <v>56181900</v>
      </c>
      <c r="H930">
        <v>14.53582090218948</v>
      </c>
      <c r="I930">
        <v>2.920296141258655</v>
      </c>
      <c r="J930">
        <v>1974459500</v>
      </c>
      <c r="K930">
        <v>455.87796840987153</v>
      </c>
      <c r="L930">
        <v>447.65499877929688</v>
      </c>
      <c r="M930">
        <v>439.43202914872228</v>
      </c>
      <c r="N930">
        <v>0</v>
      </c>
      <c r="O930">
        <v>0</v>
      </c>
      <c r="P930">
        <v>0</v>
      </c>
      <c r="Q930">
        <v>0</v>
      </c>
      <c r="R930">
        <v>3.6737977473713809E-2</v>
      </c>
      <c r="S930" t="b">
        <v>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3.5847551626393401</v>
      </c>
      <c r="AA930">
        <v>3.593216302982881</v>
      </c>
      <c r="AB930">
        <v>-8.4611403435412846E-3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1</v>
      </c>
      <c r="AI930">
        <v>60.948057822603957</v>
      </c>
      <c r="AJ930">
        <v>0</v>
      </c>
      <c r="AK930">
        <v>0</v>
      </c>
      <c r="AL930">
        <v>453.19000244140619</v>
      </c>
      <c r="AM930">
        <v>67.113819470939234</v>
      </c>
      <c r="AN930">
        <v>446.260009765625</v>
      </c>
      <c r="AO930">
        <v>58.829344129754993</v>
      </c>
      <c r="AP930">
        <v>0</v>
      </c>
      <c r="AQ930">
        <v>0</v>
      </c>
      <c r="AR930">
        <v>57.427148373843067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452.08799438476558</v>
      </c>
      <c r="AZ930">
        <v>447.65499877929688</v>
      </c>
      <c r="BA930">
        <v>440.65239807128899</v>
      </c>
      <c r="BB930">
        <v>406.38604919433601</v>
      </c>
      <c r="BC930">
        <v>0</v>
      </c>
      <c r="BD930">
        <v>0</v>
      </c>
      <c r="BE930">
        <v>0</v>
      </c>
      <c r="BF930">
        <v>0</v>
      </c>
      <c r="BG930">
        <v>1</v>
      </c>
      <c r="BH930">
        <v>0</v>
      </c>
      <c r="BI930">
        <v>449.98660704406052</v>
      </c>
      <c r="BJ930">
        <v>446.40185188142118</v>
      </c>
      <c r="BK930">
        <v>440.6521756381527</v>
      </c>
      <c r="BL930">
        <v>1</v>
      </c>
      <c r="BM930">
        <v>0</v>
      </c>
      <c r="BN930">
        <v>2.118321869712703E-2</v>
      </c>
      <c r="BO930">
        <v>1</v>
      </c>
      <c r="BP930">
        <v>0</v>
      </c>
      <c r="BQ930">
        <v>0.36065214245508059</v>
      </c>
      <c r="BR930">
        <v>1</v>
      </c>
      <c r="BS930">
        <v>0</v>
      </c>
      <c r="BT930">
        <v>0</v>
      </c>
      <c r="BU930">
        <v>0</v>
      </c>
      <c r="BV930">
        <v>453.19000244140619</v>
      </c>
      <c r="BW930">
        <v>439.8599853515625</v>
      </c>
      <c r="BX930">
        <v>449.98660704406052</v>
      </c>
      <c r="BY930">
        <v>441.99891316009922</v>
      </c>
      <c r="BZ930">
        <v>0</v>
      </c>
      <c r="CA930">
        <v>0</v>
      </c>
      <c r="CB930" t="b">
        <v>0</v>
      </c>
      <c r="CC930">
        <v>0</v>
      </c>
      <c r="CD930">
        <v>0</v>
      </c>
      <c r="CE930">
        <v>5.0249962664620368E-3</v>
      </c>
      <c r="CF930">
        <v>0</v>
      </c>
      <c r="CG930">
        <v>0</v>
      </c>
      <c r="CH930">
        <v>0</v>
      </c>
      <c r="CI930">
        <v>12600</v>
      </c>
      <c r="CJ930">
        <v>0</v>
      </c>
      <c r="CK930">
        <v>12600</v>
      </c>
      <c r="CL930" t="b">
        <v>0</v>
      </c>
      <c r="CM930" t="b">
        <v>0</v>
      </c>
      <c r="CN930">
        <v>-1.218242598189292E-3</v>
      </c>
      <c r="CO930">
        <v>0</v>
      </c>
      <c r="CP930">
        <v>1.26</v>
      </c>
      <c r="CQ930">
        <v>1.6776798827757931</v>
      </c>
      <c r="CR930">
        <v>0</v>
      </c>
    </row>
    <row r="931" spans="1:97" x14ac:dyDescent="0.35">
      <c r="A931" s="1">
        <v>44448</v>
      </c>
      <c r="B931">
        <v>450.70001220703119</v>
      </c>
      <c r="C931">
        <v>452.57000732421881</v>
      </c>
      <c r="D931">
        <v>448.72000122070313</v>
      </c>
      <c r="E931">
        <v>448.98001098632813</v>
      </c>
      <c r="F931">
        <v>428.2510986328125</v>
      </c>
      <c r="G931">
        <v>57970400</v>
      </c>
      <c r="H931">
        <v>14.3714283494282</v>
      </c>
      <c r="I931">
        <v>2.9867039957055819</v>
      </c>
      <c r="J931">
        <v>1916489100</v>
      </c>
      <c r="K931">
        <v>455.9583093268306</v>
      </c>
      <c r="L931">
        <v>447.91499938964841</v>
      </c>
      <c r="M931">
        <v>439.87168945246623</v>
      </c>
      <c r="N931">
        <v>0</v>
      </c>
      <c r="O931">
        <v>0</v>
      </c>
      <c r="P931">
        <v>0</v>
      </c>
      <c r="Q931">
        <v>0</v>
      </c>
      <c r="R931">
        <v>3.5914447822209157E-2</v>
      </c>
      <c r="S931" t="b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3.2389194821688529</v>
      </c>
      <c r="AA931">
        <v>3.5223569388200762</v>
      </c>
      <c r="AB931">
        <v>-0.28343745665122227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55.974756961570158</v>
      </c>
      <c r="AJ931">
        <v>0</v>
      </c>
      <c r="AK931">
        <v>0</v>
      </c>
      <c r="AL931">
        <v>453.19000244140619</v>
      </c>
      <c r="AM931">
        <v>67.113819470939234</v>
      </c>
      <c r="AN931">
        <v>446.260009765625</v>
      </c>
      <c r="AO931">
        <v>55.974756961570158</v>
      </c>
      <c r="AP931">
        <v>0</v>
      </c>
      <c r="AQ931">
        <v>0</v>
      </c>
      <c r="AR931">
        <v>45.211903069580337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451.52399902343751</v>
      </c>
      <c r="AZ931">
        <v>447.91499938964841</v>
      </c>
      <c r="BA931">
        <v>441.077998046875</v>
      </c>
      <c r="BB931">
        <v>406.85429931640618</v>
      </c>
      <c r="BC931">
        <v>0</v>
      </c>
      <c r="BD931">
        <v>0</v>
      </c>
      <c r="BE931">
        <v>0</v>
      </c>
      <c r="BF931">
        <v>0</v>
      </c>
      <c r="BG931">
        <v>1</v>
      </c>
      <c r="BH931">
        <v>0</v>
      </c>
      <c r="BI931">
        <v>449.83174611210171</v>
      </c>
      <c r="BJ931">
        <v>446.5928266299328</v>
      </c>
      <c r="BK931">
        <v>440.97875741651262</v>
      </c>
      <c r="BL931">
        <v>1</v>
      </c>
      <c r="BM931">
        <v>0</v>
      </c>
      <c r="BN931">
        <v>2.0075771330697639E-2</v>
      </c>
      <c r="BO931">
        <v>1</v>
      </c>
      <c r="BP931">
        <v>0</v>
      </c>
      <c r="BQ931">
        <v>0.1909747485116213</v>
      </c>
      <c r="BR931">
        <v>1</v>
      </c>
      <c r="BS931">
        <v>0</v>
      </c>
      <c r="BT931">
        <v>0</v>
      </c>
      <c r="BU931">
        <v>0</v>
      </c>
      <c r="BV931">
        <v>453.19000244140619</v>
      </c>
      <c r="BW931">
        <v>443.3599853515625</v>
      </c>
      <c r="BX931">
        <v>449.98660704406052</v>
      </c>
      <c r="BY931">
        <v>442.20830888186282</v>
      </c>
      <c r="BZ931">
        <v>0</v>
      </c>
      <c r="CA931">
        <v>0</v>
      </c>
      <c r="CB931" t="b">
        <v>0</v>
      </c>
      <c r="CC931">
        <v>0</v>
      </c>
      <c r="CD931">
        <v>0</v>
      </c>
      <c r="CE931">
        <v>5.1414125081754164E-3</v>
      </c>
      <c r="CF931">
        <v>0</v>
      </c>
      <c r="CG931">
        <v>0</v>
      </c>
      <c r="CH931">
        <v>0</v>
      </c>
      <c r="CI931">
        <v>12600</v>
      </c>
      <c r="CJ931">
        <v>0</v>
      </c>
      <c r="CK931">
        <v>12600</v>
      </c>
      <c r="CL931" t="b">
        <v>0</v>
      </c>
      <c r="CM931" t="b">
        <v>0</v>
      </c>
      <c r="CN931">
        <v>-4.2802170280247217E-3</v>
      </c>
      <c r="CO931">
        <v>0</v>
      </c>
      <c r="CP931">
        <v>1.26</v>
      </c>
      <c r="CQ931">
        <v>1.6704990487739619</v>
      </c>
      <c r="CR931">
        <v>0</v>
      </c>
    </row>
    <row r="932" spans="1:97" x14ac:dyDescent="0.35">
      <c r="A932" s="1">
        <v>44449</v>
      </c>
      <c r="B932">
        <v>451.04000854492188</v>
      </c>
      <c r="C932">
        <v>451.489990234375</v>
      </c>
      <c r="D932">
        <v>445.30999755859381</v>
      </c>
      <c r="E932">
        <v>445.44000244140619</v>
      </c>
      <c r="F932">
        <v>424.87448120117188</v>
      </c>
      <c r="G932">
        <v>89948200</v>
      </c>
      <c r="H932">
        <v>13.750494269814039</v>
      </c>
      <c r="I932">
        <v>3.2147960442824148</v>
      </c>
      <c r="J932">
        <v>1826540900</v>
      </c>
      <c r="K932">
        <v>455.95304915072768</v>
      </c>
      <c r="L932">
        <v>447.93150024414058</v>
      </c>
      <c r="M932">
        <v>439.90995133755359</v>
      </c>
      <c r="N932">
        <v>0</v>
      </c>
      <c r="O932">
        <v>0</v>
      </c>
      <c r="P932">
        <v>0</v>
      </c>
      <c r="Q932">
        <v>0</v>
      </c>
      <c r="R932">
        <v>3.5815962495225173E-2</v>
      </c>
      <c r="S932" t="b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2.648660994089425</v>
      </c>
      <c r="AA932">
        <v>3.3476177498739461</v>
      </c>
      <c r="AB932">
        <v>-0.69895675578452021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48.204956125911487</v>
      </c>
      <c r="AJ932">
        <v>0</v>
      </c>
      <c r="AK932">
        <v>0</v>
      </c>
      <c r="AL932">
        <v>453.19000244140619</v>
      </c>
      <c r="AM932">
        <v>67.113819470939234</v>
      </c>
      <c r="AN932">
        <v>445.44000244140619</v>
      </c>
      <c r="AO932">
        <v>48.204956125911487</v>
      </c>
      <c r="AP932">
        <v>0</v>
      </c>
      <c r="AQ932">
        <v>0</v>
      </c>
      <c r="AR932">
        <v>-9.2241819998482146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1</v>
      </c>
      <c r="AY932">
        <v>449.9739990234375</v>
      </c>
      <c r="AZ932">
        <v>447.93150024414058</v>
      </c>
      <c r="BA932">
        <v>441.42559814453119</v>
      </c>
      <c r="BB932">
        <v>407.29419937133792</v>
      </c>
      <c r="BC932">
        <v>0</v>
      </c>
      <c r="BD932">
        <v>0</v>
      </c>
      <c r="BE932">
        <v>0</v>
      </c>
      <c r="BF932">
        <v>1</v>
      </c>
      <c r="BG932">
        <v>1</v>
      </c>
      <c r="BH932">
        <v>0</v>
      </c>
      <c r="BI932">
        <v>449.15609323968698</v>
      </c>
      <c r="BJ932">
        <v>446.50743224559761</v>
      </c>
      <c r="BK932">
        <v>441.15370820180249</v>
      </c>
      <c r="BL932">
        <v>1</v>
      </c>
      <c r="BM932">
        <v>0</v>
      </c>
      <c r="BN932">
        <v>1.813967533108406E-2</v>
      </c>
      <c r="BO932">
        <v>1</v>
      </c>
      <c r="BP932">
        <v>0</v>
      </c>
      <c r="BQ932">
        <v>-8.5394384335245377E-2</v>
      </c>
      <c r="BR932">
        <v>0</v>
      </c>
      <c r="BS932">
        <v>0</v>
      </c>
      <c r="BT932">
        <v>1</v>
      </c>
      <c r="BU932">
        <v>0</v>
      </c>
      <c r="BV932">
        <v>453.19000244140619</v>
      </c>
      <c r="BW932">
        <v>445.44000244140619</v>
      </c>
      <c r="BX932">
        <v>449.98660704406052</v>
      </c>
      <c r="BY932">
        <v>442.98549363321081</v>
      </c>
      <c r="BZ932">
        <v>0</v>
      </c>
      <c r="CA932">
        <v>0</v>
      </c>
      <c r="CB932" t="b">
        <v>0</v>
      </c>
      <c r="CC932">
        <v>0</v>
      </c>
      <c r="CD932">
        <v>0</v>
      </c>
      <c r="CE932">
        <v>5.4409069609409081E-3</v>
      </c>
      <c r="CF932">
        <v>0</v>
      </c>
      <c r="CG932">
        <v>0</v>
      </c>
      <c r="CH932">
        <v>0</v>
      </c>
      <c r="CI932">
        <v>12600</v>
      </c>
      <c r="CJ932">
        <v>0</v>
      </c>
      <c r="CK932">
        <v>12600</v>
      </c>
      <c r="CL932" t="b">
        <v>0</v>
      </c>
      <c r="CM932" t="b">
        <v>0</v>
      </c>
      <c r="CN932">
        <v>-7.884557125706142E-3</v>
      </c>
      <c r="CO932">
        <v>0</v>
      </c>
      <c r="CP932">
        <v>1.26</v>
      </c>
      <c r="CQ932">
        <v>1.657327903595466</v>
      </c>
      <c r="CR932">
        <v>0</v>
      </c>
    </row>
    <row r="933" spans="1:97" x14ac:dyDescent="0.35">
      <c r="A933" s="1">
        <v>44452</v>
      </c>
      <c r="B933">
        <v>448.6400146484375</v>
      </c>
      <c r="C933">
        <v>448.92001342773438</v>
      </c>
      <c r="D933">
        <v>444.1099853515625</v>
      </c>
      <c r="E933">
        <v>446.57998657226563</v>
      </c>
      <c r="F933">
        <v>425.96185302734381</v>
      </c>
      <c r="G933">
        <v>83738600</v>
      </c>
      <c r="H933">
        <v>13.55817596362013</v>
      </c>
      <c r="I933">
        <v>3.328741189417376</v>
      </c>
      <c r="J933">
        <v>1910279500</v>
      </c>
      <c r="K933">
        <v>455.95805838471313</v>
      </c>
      <c r="L933">
        <v>447.96449890136722</v>
      </c>
      <c r="M933">
        <v>439.9709394180212</v>
      </c>
      <c r="N933">
        <v>0</v>
      </c>
      <c r="O933">
        <v>0</v>
      </c>
      <c r="P933">
        <v>0</v>
      </c>
      <c r="Q933">
        <v>0</v>
      </c>
      <c r="R933">
        <v>3.5688361479314389E-2</v>
      </c>
      <c r="S933" t="b">
        <v>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2.2469624968412631</v>
      </c>
      <c r="AA933">
        <v>3.1274866992674091</v>
      </c>
      <c r="AB933">
        <v>-0.88052420242614593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50.583801333153119</v>
      </c>
      <c r="AJ933">
        <v>0</v>
      </c>
      <c r="AK933">
        <v>0</v>
      </c>
      <c r="AL933">
        <v>453.19000244140619</v>
      </c>
      <c r="AM933">
        <v>67.113819470939234</v>
      </c>
      <c r="AN933">
        <v>445.44000244140619</v>
      </c>
      <c r="AO933">
        <v>48.204956125911487</v>
      </c>
      <c r="AP933">
        <v>0</v>
      </c>
      <c r="AQ933">
        <v>0</v>
      </c>
      <c r="AR933">
        <v>-28.107757985467309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448.67399902343749</v>
      </c>
      <c r="AZ933">
        <v>447.96449890136722</v>
      </c>
      <c r="BA933">
        <v>441.74859802246101</v>
      </c>
      <c r="BB933">
        <v>407.71099929809571</v>
      </c>
      <c r="BC933">
        <v>0</v>
      </c>
      <c r="BD933">
        <v>0</v>
      </c>
      <c r="BE933">
        <v>0</v>
      </c>
      <c r="BF933">
        <v>0</v>
      </c>
      <c r="BG933">
        <v>1</v>
      </c>
      <c r="BH933">
        <v>0</v>
      </c>
      <c r="BI933">
        <v>448.7597691370068</v>
      </c>
      <c r="BJ933">
        <v>446.51280664016548</v>
      </c>
      <c r="BK933">
        <v>441.36650343201671</v>
      </c>
      <c r="BL933">
        <v>1</v>
      </c>
      <c r="BM933">
        <v>0</v>
      </c>
      <c r="BN933">
        <v>1.6750853649973151E-2</v>
      </c>
      <c r="BO933">
        <v>1</v>
      </c>
      <c r="BP933">
        <v>0</v>
      </c>
      <c r="BQ933">
        <v>5.3743945679798344E-3</v>
      </c>
      <c r="BR933">
        <v>1</v>
      </c>
      <c r="BS933">
        <v>0</v>
      </c>
      <c r="BT933">
        <v>0</v>
      </c>
      <c r="BU933">
        <v>0</v>
      </c>
      <c r="BV933">
        <v>453.19000244140619</v>
      </c>
      <c r="BW933">
        <v>445.44000244140619</v>
      </c>
      <c r="BX933">
        <v>449.98660704406052</v>
      </c>
      <c r="BY933">
        <v>443.75234095436349</v>
      </c>
      <c r="BZ933">
        <v>0</v>
      </c>
      <c r="CA933">
        <v>0</v>
      </c>
      <c r="CB933" t="b">
        <v>0</v>
      </c>
      <c r="CC933">
        <v>0</v>
      </c>
      <c r="CD933">
        <v>0</v>
      </c>
      <c r="CE933">
        <v>5.4560483921235409E-3</v>
      </c>
      <c r="CF933">
        <v>0</v>
      </c>
      <c r="CG933">
        <v>0</v>
      </c>
      <c r="CH933">
        <v>0</v>
      </c>
      <c r="CI933">
        <v>12600</v>
      </c>
      <c r="CJ933">
        <v>0</v>
      </c>
      <c r="CK933">
        <v>12600</v>
      </c>
      <c r="CL933" t="b">
        <v>0</v>
      </c>
      <c r="CM933" t="b">
        <v>0</v>
      </c>
      <c r="CN933">
        <v>2.5592316015877578E-3</v>
      </c>
      <c r="CO933">
        <v>0</v>
      </c>
      <c r="CP933">
        <v>1.26</v>
      </c>
      <c r="CQ933">
        <v>1.6615693895405399</v>
      </c>
      <c r="CR933">
        <v>0</v>
      </c>
    </row>
    <row r="934" spans="1:97" x14ac:dyDescent="0.35">
      <c r="A934" s="1">
        <v>44453</v>
      </c>
      <c r="B934">
        <v>448.1199951171875</v>
      </c>
      <c r="C934">
        <v>448.33999633789063</v>
      </c>
      <c r="D934">
        <v>443.22000122070313</v>
      </c>
      <c r="E934">
        <v>444.17001342773438</v>
      </c>
      <c r="F934">
        <v>423.66311645507813</v>
      </c>
      <c r="G934">
        <v>78197100</v>
      </c>
      <c r="H934">
        <v>13.65639020944211</v>
      </c>
      <c r="I934">
        <v>3.4566878985438141</v>
      </c>
      <c r="J934">
        <v>1832082400</v>
      </c>
      <c r="K934">
        <v>455.97927803550073</v>
      </c>
      <c r="L934">
        <v>447.82449951171873</v>
      </c>
      <c r="M934">
        <v>439.66972098793673</v>
      </c>
      <c r="N934">
        <v>0</v>
      </c>
      <c r="O934">
        <v>0</v>
      </c>
      <c r="P934">
        <v>0</v>
      </c>
      <c r="Q934">
        <v>0</v>
      </c>
      <c r="R934">
        <v>3.6419528331627621E-2</v>
      </c>
      <c r="S934" t="b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1.714386471834132</v>
      </c>
      <c r="AA934">
        <v>2.8448666537807541</v>
      </c>
      <c r="AB934">
        <v>-1.1304801819466219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45.795326410292908</v>
      </c>
      <c r="AJ934">
        <v>0</v>
      </c>
      <c r="AK934">
        <v>0</v>
      </c>
      <c r="AL934">
        <v>453.19000244140619</v>
      </c>
      <c r="AM934">
        <v>67.113819470939234</v>
      </c>
      <c r="AN934">
        <v>444.17001342773438</v>
      </c>
      <c r="AO934">
        <v>45.795326410292908</v>
      </c>
      <c r="AP934">
        <v>0</v>
      </c>
      <c r="AQ934">
        <v>0</v>
      </c>
      <c r="AR934">
        <v>-53.64161885358066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447.21600341796881</v>
      </c>
      <c r="AZ934">
        <v>447.82449951171873</v>
      </c>
      <c r="BA934">
        <v>441.95759826660162</v>
      </c>
      <c r="BB934">
        <v>408.11854934692383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448.0536528740418</v>
      </c>
      <c r="BJ934">
        <v>446.33926640220773</v>
      </c>
      <c r="BK934">
        <v>441.47644500047619</v>
      </c>
      <c r="BL934">
        <v>1</v>
      </c>
      <c r="BM934">
        <v>0</v>
      </c>
      <c r="BN934">
        <v>1.489820792943655E-2</v>
      </c>
      <c r="BO934">
        <v>1</v>
      </c>
      <c r="BP934">
        <v>0</v>
      </c>
      <c r="BQ934">
        <v>-0.17354023795786591</v>
      </c>
      <c r="BR934">
        <v>0</v>
      </c>
      <c r="BS934">
        <v>0</v>
      </c>
      <c r="BT934">
        <v>1</v>
      </c>
      <c r="BU934">
        <v>0</v>
      </c>
      <c r="BV934">
        <v>453.19000244140619</v>
      </c>
      <c r="BW934">
        <v>444.17001342773438</v>
      </c>
      <c r="BX934">
        <v>449.98660704406052</v>
      </c>
      <c r="BY934">
        <v>444.54582752478598</v>
      </c>
      <c r="BZ934">
        <v>1</v>
      </c>
      <c r="CA934">
        <v>0</v>
      </c>
      <c r="CB934" t="b">
        <v>0</v>
      </c>
      <c r="CC934">
        <v>0</v>
      </c>
      <c r="CD934">
        <v>0</v>
      </c>
      <c r="CE934">
        <v>5.5608614052285767E-3</v>
      </c>
      <c r="CF934">
        <v>0</v>
      </c>
      <c r="CG934">
        <v>0</v>
      </c>
      <c r="CH934">
        <v>0</v>
      </c>
      <c r="CI934">
        <v>12600</v>
      </c>
      <c r="CJ934">
        <v>0</v>
      </c>
      <c r="CK934">
        <v>12600</v>
      </c>
      <c r="CL934" t="b">
        <v>0</v>
      </c>
      <c r="CM934" t="b">
        <v>0</v>
      </c>
      <c r="CN934">
        <v>-5.3965095100410813E-3</v>
      </c>
      <c r="CO934">
        <v>0</v>
      </c>
      <c r="CP934">
        <v>1.26</v>
      </c>
      <c r="CQ934">
        <v>1.652602714528292</v>
      </c>
      <c r="CR934">
        <v>0</v>
      </c>
    </row>
    <row r="935" spans="1:97" x14ac:dyDescent="0.35">
      <c r="A935" s="1">
        <v>44454</v>
      </c>
      <c r="B935">
        <v>444.6199951171875</v>
      </c>
      <c r="C935">
        <v>448.41000366210938</v>
      </c>
      <c r="D935">
        <v>443.44000244140619</v>
      </c>
      <c r="E935">
        <v>447.8800048828125</v>
      </c>
      <c r="F935">
        <v>427.20184326171881</v>
      </c>
      <c r="G935">
        <v>78792200</v>
      </c>
      <c r="H935">
        <v>13.717400500959309</v>
      </c>
      <c r="I935">
        <v>3.564781707269479</v>
      </c>
      <c r="J935">
        <v>1910874600</v>
      </c>
      <c r="K935">
        <v>455.98450402532848</v>
      </c>
      <c r="L935">
        <v>448.01649932861329</v>
      </c>
      <c r="M935">
        <v>440.04849463189811</v>
      </c>
      <c r="N935">
        <v>0</v>
      </c>
      <c r="O935">
        <v>0</v>
      </c>
      <c r="P935">
        <v>0</v>
      </c>
      <c r="Q935">
        <v>0</v>
      </c>
      <c r="R935">
        <v>3.5570139531271028E-2</v>
      </c>
      <c r="S935" t="b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1.5735426199192939</v>
      </c>
      <c r="AA935">
        <v>2.590601847008462</v>
      </c>
      <c r="AB935">
        <v>-1.0170592270891681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53.148204755332102</v>
      </c>
      <c r="AJ935">
        <v>0</v>
      </c>
      <c r="AK935">
        <v>0</v>
      </c>
      <c r="AL935">
        <v>453.19000244140619</v>
      </c>
      <c r="AM935">
        <v>67.113819470939234</v>
      </c>
      <c r="AN935">
        <v>444.17001342773438</v>
      </c>
      <c r="AO935">
        <v>45.795326410292908</v>
      </c>
      <c r="AP935">
        <v>0</v>
      </c>
      <c r="AQ935">
        <v>0</v>
      </c>
      <c r="AR935">
        <v>-31.682486446658029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446.61000366210942</v>
      </c>
      <c r="AZ935">
        <v>448.01649932861329</v>
      </c>
      <c r="BA935">
        <v>442.25659851074221</v>
      </c>
      <c r="BB935">
        <v>408.53959930419921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448.02693779846811</v>
      </c>
      <c r="BJ935">
        <v>446.45339517854882</v>
      </c>
      <c r="BK935">
        <v>441.727564995862</v>
      </c>
      <c r="BL935">
        <v>1</v>
      </c>
      <c r="BM935">
        <v>0</v>
      </c>
      <c r="BN935">
        <v>1.426076455669021E-2</v>
      </c>
      <c r="BO935">
        <v>1</v>
      </c>
      <c r="BP935">
        <v>0</v>
      </c>
      <c r="BQ935">
        <v>0.1141287763410901</v>
      </c>
      <c r="BR935">
        <v>1</v>
      </c>
      <c r="BS935">
        <v>0</v>
      </c>
      <c r="BT935">
        <v>0</v>
      </c>
      <c r="BU935">
        <v>0</v>
      </c>
      <c r="BV935">
        <v>453.19000244140619</v>
      </c>
      <c r="BW935">
        <v>444.17001342773438</v>
      </c>
      <c r="BX935">
        <v>449.98660704406052</v>
      </c>
      <c r="BY935">
        <v>444.80954786953038</v>
      </c>
      <c r="BZ935">
        <v>0</v>
      </c>
      <c r="CA935">
        <v>0</v>
      </c>
      <c r="CB935" t="b">
        <v>0</v>
      </c>
      <c r="CC935">
        <v>0</v>
      </c>
      <c r="CD935">
        <v>0</v>
      </c>
      <c r="CE935">
        <v>5.6761380608888936E-3</v>
      </c>
      <c r="CF935">
        <v>0</v>
      </c>
      <c r="CG935">
        <v>0</v>
      </c>
      <c r="CH935">
        <v>0</v>
      </c>
      <c r="CI935">
        <v>12600</v>
      </c>
      <c r="CJ935">
        <v>0</v>
      </c>
      <c r="CK935">
        <v>12600</v>
      </c>
      <c r="CL935" t="b">
        <v>0</v>
      </c>
      <c r="CM935" t="b">
        <v>0</v>
      </c>
      <c r="CN935">
        <v>8.3526382757077629E-3</v>
      </c>
      <c r="CO935">
        <v>0</v>
      </c>
      <c r="CP935">
        <v>1.26</v>
      </c>
      <c r="CQ935">
        <v>1.666406307216199</v>
      </c>
      <c r="CR935">
        <v>0</v>
      </c>
    </row>
    <row r="936" spans="1:97" x14ac:dyDescent="0.35">
      <c r="A936" s="1">
        <v>44455</v>
      </c>
      <c r="B936">
        <v>447.32000732421881</v>
      </c>
      <c r="C936">
        <v>448.3599853515625</v>
      </c>
      <c r="D936">
        <v>444.01998901367188</v>
      </c>
      <c r="E936">
        <v>447.17001342773438</v>
      </c>
      <c r="F936">
        <v>426.524658203125</v>
      </c>
      <c r="G936">
        <v>77786700</v>
      </c>
      <c r="H936">
        <v>13.774052914511</v>
      </c>
      <c r="I936">
        <v>3.6201541808852751</v>
      </c>
      <c r="J936">
        <v>1833087900</v>
      </c>
      <c r="K936">
        <v>455.29911247060642</v>
      </c>
      <c r="L936">
        <v>448.41600036621088</v>
      </c>
      <c r="M936">
        <v>441.53288826181551</v>
      </c>
      <c r="N936">
        <v>0</v>
      </c>
      <c r="O936">
        <v>0</v>
      </c>
      <c r="P936">
        <v>0</v>
      </c>
      <c r="Q936">
        <v>0</v>
      </c>
      <c r="R936">
        <v>3.0699672173937351E-2</v>
      </c>
      <c r="S936" t="b">
        <v>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1.3886252680718481</v>
      </c>
      <c r="AA936">
        <v>2.35020653122114</v>
      </c>
      <c r="AB936">
        <v>-0.96158126314929104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51.702767211926158</v>
      </c>
      <c r="AJ936">
        <v>0</v>
      </c>
      <c r="AK936">
        <v>0</v>
      </c>
      <c r="AL936">
        <v>453.19000244140619</v>
      </c>
      <c r="AM936">
        <v>67.113819470939234</v>
      </c>
      <c r="AN936">
        <v>444.17001342773438</v>
      </c>
      <c r="AO936">
        <v>45.795326410292908</v>
      </c>
      <c r="AP936">
        <v>0</v>
      </c>
      <c r="AQ936">
        <v>0</v>
      </c>
      <c r="AR936">
        <v>-42.774962863444571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446.24800415039061</v>
      </c>
      <c r="AZ936">
        <v>448.41600036621088</v>
      </c>
      <c r="BA936">
        <v>442.51079895019529</v>
      </c>
      <c r="BB936">
        <v>408.96514938354488</v>
      </c>
      <c r="BC936">
        <v>0</v>
      </c>
      <c r="BD936">
        <v>0</v>
      </c>
      <c r="BE936">
        <v>0</v>
      </c>
      <c r="BF936">
        <v>1</v>
      </c>
      <c r="BG936">
        <v>0</v>
      </c>
      <c r="BH936">
        <v>0</v>
      </c>
      <c r="BI936">
        <v>447.89510327989359</v>
      </c>
      <c r="BJ936">
        <v>446.5064780118218</v>
      </c>
      <c r="BK936">
        <v>441.94099434613162</v>
      </c>
      <c r="BL936">
        <v>1</v>
      </c>
      <c r="BM936">
        <v>0</v>
      </c>
      <c r="BN936">
        <v>1.3472633247276411E-2</v>
      </c>
      <c r="BO936">
        <v>1</v>
      </c>
      <c r="BP936">
        <v>0</v>
      </c>
      <c r="BQ936">
        <v>5.3082833273037977E-2</v>
      </c>
      <c r="BR936">
        <v>1</v>
      </c>
      <c r="BS936">
        <v>0</v>
      </c>
      <c r="BT936">
        <v>0</v>
      </c>
      <c r="BU936">
        <v>0</v>
      </c>
      <c r="BV936">
        <v>453.19000244140619</v>
      </c>
      <c r="BW936">
        <v>444.17001342773438</v>
      </c>
      <c r="BX936">
        <v>449.98660704406052</v>
      </c>
      <c r="BY936">
        <v>445.64654050498729</v>
      </c>
      <c r="BZ936">
        <v>0</v>
      </c>
      <c r="CA936">
        <v>0</v>
      </c>
      <c r="CB936" t="b">
        <v>0</v>
      </c>
      <c r="CC936">
        <v>0</v>
      </c>
      <c r="CD936">
        <v>0</v>
      </c>
      <c r="CE936">
        <v>5.0374619365287521E-3</v>
      </c>
      <c r="CF936">
        <v>0</v>
      </c>
      <c r="CG936">
        <v>0</v>
      </c>
      <c r="CH936">
        <v>0</v>
      </c>
      <c r="CI936">
        <v>12600</v>
      </c>
      <c r="CJ936">
        <v>0</v>
      </c>
      <c r="CK936">
        <v>12600</v>
      </c>
      <c r="CL936" t="b">
        <v>0</v>
      </c>
      <c r="CM936" t="b">
        <v>0</v>
      </c>
      <c r="CN936">
        <v>-1.5852269521696861E-3</v>
      </c>
      <c r="CO936">
        <v>0</v>
      </c>
      <c r="CP936">
        <v>1.26</v>
      </c>
      <c r="CQ936">
        <v>1.663764675024735</v>
      </c>
      <c r="CR936">
        <v>0</v>
      </c>
    </row>
    <row r="937" spans="1:97" x14ac:dyDescent="0.35">
      <c r="A937" s="1">
        <v>44456</v>
      </c>
      <c r="B937">
        <v>444.92001342773438</v>
      </c>
      <c r="C937">
        <v>445.3699951171875</v>
      </c>
      <c r="D937">
        <v>441.01998901367188</v>
      </c>
      <c r="E937">
        <v>441.39999389648438</v>
      </c>
      <c r="F937">
        <v>422.3697509765625</v>
      </c>
      <c r="G937">
        <v>118425000</v>
      </c>
      <c r="H937">
        <v>14.770203696839101</v>
      </c>
      <c r="I937">
        <v>3.8008591975407908</v>
      </c>
      <c r="J937">
        <v>1714662900</v>
      </c>
      <c r="K937">
        <v>455.01659694504099</v>
      </c>
      <c r="L937">
        <v>448.49300079345699</v>
      </c>
      <c r="M937">
        <v>441.9694046418731</v>
      </c>
      <c r="N937">
        <v>0</v>
      </c>
      <c r="O937">
        <v>1</v>
      </c>
      <c r="P937">
        <v>1</v>
      </c>
      <c r="Q937">
        <v>0</v>
      </c>
      <c r="R937">
        <v>2.9091183764485259E-2</v>
      </c>
      <c r="S937" t="b">
        <v>1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0.76763575324184785</v>
      </c>
      <c r="AA937">
        <v>2.0336923756252809</v>
      </c>
      <c r="AB937">
        <v>-1.266056622383434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41.762351994982197</v>
      </c>
      <c r="AJ937">
        <v>0</v>
      </c>
      <c r="AK937">
        <v>0</v>
      </c>
      <c r="AL937">
        <v>453.07998657226563</v>
      </c>
      <c r="AM937">
        <v>66.815468646226677</v>
      </c>
      <c r="AN937">
        <v>441.39999389648438</v>
      </c>
      <c r="AO937">
        <v>41.762351994982197</v>
      </c>
      <c r="AP937">
        <v>0</v>
      </c>
      <c r="AQ937">
        <v>0</v>
      </c>
      <c r="AR937">
        <v>-148.00768689957999</v>
      </c>
      <c r="AS937">
        <v>0</v>
      </c>
      <c r="AT937">
        <v>1</v>
      </c>
      <c r="AU937">
        <v>0</v>
      </c>
      <c r="AV937">
        <v>0</v>
      </c>
      <c r="AW937">
        <v>0</v>
      </c>
      <c r="AX937">
        <v>0</v>
      </c>
      <c r="AY937">
        <v>445.44000244140619</v>
      </c>
      <c r="AZ937">
        <v>448.49300079345699</v>
      </c>
      <c r="BA937">
        <v>442.7203985595703</v>
      </c>
      <c r="BB937">
        <v>409.342049407959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446.89585568244598</v>
      </c>
      <c r="BJ937">
        <v>446.12821992920419</v>
      </c>
      <c r="BK937">
        <v>441.91977864222378</v>
      </c>
      <c r="BL937">
        <v>1</v>
      </c>
      <c r="BM937">
        <v>0</v>
      </c>
      <c r="BN937">
        <v>1.126013652412425E-2</v>
      </c>
      <c r="BO937">
        <v>1</v>
      </c>
      <c r="BP937">
        <v>0</v>
      </c>
      <c r="BQ937">
        <v>-0.37825808261760591</v>
      </c>
      <c r="BR937">
        <v>0</v>
      </c>
      <c r="BS937">
        <v>0</v>
      </c>
      <c r="BT937">
        <v>0</v>
      </c>
      <c r="BU937">
        <v>0</v>
      </c>
      <c r="BV937">
        <v>453.19000244140619</v>
      </c>
      <c r="BW937">
        <v>441.39999389648438</v>
      </c>
      <c r="BX937">
        <v>449.98660704406052</v>
      </c>
      <c r="BY937">
        <v>446.65938211750131</v>
      </c>
      <c r="BZ937">
        <v>1</v>
      </c>
      <c r="CA937">
        <v>0</v>
      </c>
      <c r="CB937" t="b">
        <v>0</v>
      </c>
      <c r="CC937">
        <v>0</v>
      </c>
      <c r="CD937">
        <v>0</v>
      </c>
      <c r="CE937">
        <v>5.903692207887206E-3</v>
      </c>
      <c r="CF937">
        <v>1</v>
      </c>
      <c r="CG937">
        <v>1</v>
      </c>
      <c r="CH937">
        <v>0</v>
      </c>
      <c r="CI937">
        <v>12158</v>
      </c>
      <c r="CJ937">
        <v>441.39999389648438</v>
      </c>
      <c r="CK937">
        <v>12599</v>
      </c>
      <c r="CL937" t="b">
        <v>1</v>
      </c>
      <c r="CM937" t="b">
        <v>0</v>
      </c>
      <c r="CN937">
        <v>-1.2903413372959711E-2</v>
      </c>
      <c r="CO937">
        <v>-7.9365079365079365E-5</v>
      </c>
      <c r="CP937">
        <v>1.2599</v>
      </c>
      <c r="CQ937">
        <v>1.6422964316675619</v>
      </c>
      <c r="CR937">
        <v>0</v>
      </c>
      <c r="CS937">
        <v>419.32999420166021</v>
      </c>
    </row>
    <row r="938" spans="1:97" x14ac:dyDescent="0.35">
      <c r="A938" s="1">
        <v>44459</v>
      </c>
      <c r="B938">
        <v>434.8800048828125</v>
      </c>
      <c r="C938">
        <v>436.55999755859381</v>
      </c>
      <c r="D938">
        <v>428.8599853515625</v>
      </c>
      <c r="E938">
        <v>434.04000854492188</v>
      </c>
      <c r="F938">
        <v>415.32711791992188</v>
      </c>
      <c r="G938">
        <v>166445500</v>
      </c>
      <c r="H938">
        <v>17.774810745429441</v>
      </c>
      <c r="I938">
        <v>4.4250841509251542</v>
      </c>
      <c r="J938">
        <v>1548217400</v>
      </c>
      <c r="K938">
        <v>456.86990388371879</v>
      </c>
      <c r="L938">
        <v>448.02700195312502</v>
      </c>
      <c r="M938">
        <v>439.18410002253131</v>
      </c>
      <c r="N938">
        <v>0</v>
      </c>
      <c r="O938">
        <v>1</v>
      </c>
      <c r="P938">
        <v>1</v>
      </c>
      <c r="Q938">
        <v>0</v>
      </c>
      <c r="R938">
        <v>3.9474861524167508E-2</v>
      </c>
      <c r="S938" t="b">
        <v>1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-0.31476381779793883</v>
      </c>
      <c r="AA938">
        <v>1.564001136940637</v>
      </c>
      <c r="AB938">
        <v>-1.8787649547385761</v>
      </c>
      <c r="AC938">
        <v>0</v>
      </c>
      <c r="AD938">
        <v>1</v>
      </c>
      <c r="AE938">
        <v>0</v>
      </c>
      <c r="AF938">
        <v>0</v>
      </c>
      <c r="AG938">
        <v>0</v>
      </c>
      <c r="AH938">
        <v>0</v>
      </c>
      <c r="AI938">
        <v>33.037115464249638</v>
      </c>
      <c r="AJ938">
        <v>0</v>
      </c>
      <c r="AK938">
        <v>0</v>
      </c>
      <c r="AL938">
        <v>451.45999145507813</v>
      </c>
      <c r="AM938">
        <v>62.415488507794556</v>
      </c>
      <c r="AN938">
        <v>434.04000854492188</v>
      </c>
      <c r="AO938">
        <v>33.037115464249638</v>
      </c>
      <c r="AP938">
        <v>0</v>
      </c>
      <c r="AQ938">
        <v>0</v>
      </c>
      <c r="AR938">
        <v>-318.25862260618283</v>
      </c>
      <c r="AS938">
        <v>0</v>
      </c>
      <c r="AT938">
        <v>1</v>
      </c>
      <c r="AU938">
        <v>1</v>
      </c>
      <c r="AV938">
        <v>0</v>
      </c>
      <c r="AW938">
        <v>0</v>
      </c>
      <c r="AX938">
        <v>0</v>
      </c>
      <c r="AY938">
        <v>442.9320068359375</v>
      </c>
      <c r="AZ938">
        <v>448.02700195312502</v>
      </c>
      <c r="BA938">
        <v>442.6907989501953</v>
      </c>
      <c r="BB938">
        <v>409.678299407959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444.91803304590383</v>
      </c>
      <c r="BJ938">
        <v>445.23279686370182</v>
      </c>
      <c r="BK938">
        <v>441.61076805017268</v>
      </c>
      <c r="BL938">
        <v>0</v>
      </c>
      <c r="BM938">
        <v>0</v>
      </c>
      <c r="BN938">
        <v>7.4890950017671223E-3</v>
      </c>
      <c r="BO938">
        <v>0</v>
      </c>
      <c r="BP938">
        <v>0</v>
      </c>
      <c r="BQ938">
        <v>-0.89542306550242756</v>
      </c>
      <c r="BR938">
        <v>0</v>
      </c>
      <c r="BS938">
        <v>0</v>
      </c>
      <c r="BT938">
        <v>0</v>
      </c>
      <c r="BU938">
        <v>0</v>
      </c>
      <c r="BV938">
        <v>453.19000244140619</v>
      </c>
      <c r="BW938">
        <v>434.04000854492188</v>
      </c>
      <c r="BX938">
        <v>449.98660704406052</v>
      </c>
      <c r="BY938">
        <v>444.91803304590383</v>
      </c>
      <c r="BZ938">
        <v>0</v>
      </c>
      <c r="CA938">
        <v>0</v>
      </c>
      <c r="CB938" t="b">
        <v>0</v>
      </c>
      <c r="CC938">
        <v>0</v>
      </c>
      <c r="CD938">
        <v>0</v>
      </c>
      <c r="CE938">
        <v>6.7122122149577664E-3</v>
      </c>
      <c r="CF938">
        <v>3</v>
      </c>
      <c r="CG938">
        <v>2</v>
      </c>
      <c r="CH938">
        <v>0</v>
      </c>
      <c r="CI938">
        <v>11289</v>
      </c>
      <c r="CJ938">
        <v>1302.1200256347661</v>
      </c>
      <c r="CK938">
        <v>12591</v>
      </c>
      <c r="CL938" t="b">
        <v>1</v>
      </c>
      <c r="CM938" t="b">
        <v>0</v>
      </c>
      <c r="CN938">
        <v>-1.667418544026654E-2</v>
      </c>
      <c r="CO938">
        <v>-6.3497102944678151E-4</v>
      </c>
      <c r="CP938">
        <v>1.259100000000001</v>
      </c>
      <c r="CQ938">
        <v>1.6149124764180489</v>
      </c>
      <c r="CR938">
        <v>1</v>
      </c>
      <c r="CS938">
        <v>412.33800811767583</v>
      </c>
    </row>
    <row r="939" spans="1:97" x14ac:dyDescent="0.35">
      <c r="A939" s="1">
        <v>44460</v>
      </c>
      <c r="B939">
        <v>436.52999877929688</v>
      </c>
      <c r="C939">
        <v>437.91000366210938</v>
      </c>
      <c r="D939">
        <v>433.07000732421881</v>
      </c>
      <c r="E939">
        <v>433.6300048828125</v>
      </c>
      <c r="F939">
        <v>414.934814453125</v>
      </c>
      <c r="G939">
        <v>92526100</v>
      </c>
      <c r="H939">
        <v>20.050088591637909</v>
      </c>
      <c r="I939">
        <v>4.4547207357084018</v>
      </c>
      <c r="J939">
        <v>1455691300</v>
      </c>
      <c r="K939">
        <v>458.19336757045357</v>
      </c>
      <c r="L939">
        <v>447.34550170898439</v>
      </c>
      <c r="M939">
        <v>436.4976358475152</v>
      </c>
      <c r="N939">
        <v>0</v>
      </c>
      <c r="O939">
        <v>1</v>
      </c>
      <c r="P939">
        <v>0</v>
      </c>
      <c r="Q939">
        <v>0</v>
      </c>
      <c r="R939">
        <v>4.8498826164686218E-2</v>
      </c>
      <c r="S939" t="b">
        <v>1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-1.191917462538129</v>
      </c>
      <c r="AA939">
        <v>1.012817417044884</v>
      </c>
      <c r="AB939">
        <v>-2.2047348795830128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32.628156004137111</v>
      </c>
      <c r="AJ939">
        <v>0</v>
      </c>
      <c r="AK939">
        <v>0</v>
      </c>
      <c r="AL939">
        <v>450.91000366210938</v>
      </c>
      <c r="AM939">
        <v>60.948057822603957</v>
      </c>
      <c r="AN939">
        <v>433.6300048828125</v>
      </c>
      <c r="AO939">
        <v>32.628156004137111</v>
      </c>
      <c r="AP939">
        <v>0</v>
      </c>
      <c r="AQ939">
        <v>0</v>
      </c>
      <c r="AR939">
        <v>-224.77435027083479</v>
      </c>
      <c r="AS939">
        <v>0</v>
      </c>
      <c r="AT939">
        <v>1</v>
      </c>
      <c r="AU939">
        <v>0</v>
      </c>
      <c r="AV939">
        <v>0</v>
      </c>
      <c r="AW939">
        <v>0</v>
      </c>
      <c r="AX939">
        <v>0</v>
      </c>
      <c r="AY939">
        <v>440.82400512695313</v>
      </c>
      <c r="AZ939">
        <v>447.34550170898439</v>
      </c>
      <c r="BA939">
        <v>442.62179931640622</v>
      </c>
      <c r="BB939">
        <v>410.01299942016601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443.18141332850519</v>
      </c>
      <c r="BJ939">
        <v>444.37333079104332</v>
      </c>
      <c r="BK939">
        <v>441.29779694557038</v>
      </c>
      <c r="BL939">
        <v>0</v>
      </c>
      <c r="BM939">
        <v>0</v>
      </c>
      <c r="BN939">
        <v>4.2683566425488614E-3</v>
      </c>
      <c r="BO939">
        <v>0</v>
      </c>
      <c r="BP939">
        <v>0</v>
      </c>
      <c r="BQ939">
        <v>-0.85946607265844932</v>
      </c>
      <c r="BR939">
        <v>0</v>
      </c>
      <c r="BS939">
        <v>0</v>
      </c>
      <c r="BT939">
        <v>0</v>
      </c>
      <c r="BU939">
        <v>0</v>
      </c>
      <c r="BV939">
        <v>453.19000244140619</v>
      </c>
      <c r="BW939">
        <v>433.6300048828125</v>
      </c>
      <c r="BX939">
        <v>449.98660704406052</v>
      </c>
      <c r="BY939">
        <v>443.18141332850519</v>
      </c>
      <c r="BZ939">
        <v>0</v>
      </c>
      <c r="CA939">
        <v>0</v>
      </c>
      <c r="CB939" t="b">
        <v>0</v>
      </c>
      <c r="CC939">
        <v>0</v>
      </c>
      <c r="CD939">
        <v>0</v>
      </c>
      <c r="CE939">
        <v>6.3017336883134248E-3</v>
      </c>
      <c r="CF939">
        <v>6</v>
      </c>
      <c r="CG939">
        <v>3</v>
      </c>
      <c r="CH939">
        <v>0</v>
      </c>
      <c r="CI939">
        <v>9988</v>
      </c>
      <c r="CJ939">
        <v>2601.780029296875</v>
      </c>
      <c r="CK939">
        <v>12589</v>
      </c>
      <c r="CL939" t="b">
        <v>1</v>
      </c>
      <c r="CM939" t="b">
        <v>0</v>
      </c>
      <c r="CN939">
        <v>-9.446218183523532E-4</v>
      </c>
      <c r="CO939">
        <v>-1.5884361845762849E-4</v>
      </c>
      <c r="CP939">
        <v>1.258900000000001</v>
      </c>
      <c r="CQ939">
        <v>1.613386994858095</v>
      </c>
      <c r="CR939">
        <v>2</v>
      </c>
      <c r="CS939">
        <v>411.94850463867192</v>
      </c>
    </row>
    <row r="940" spans="1:97" x14ac:dyDescent="0.35">
      <c r="A940" s="1">
        <v>44461</v>
      </c>
      <c r="B940">
        <v>436.04998779296881</v>
      </c>
      <c r="C940">
        <v>440.02999877929688</v>
      </c>
      <c r="D940">
        <v>433.75</v>
      </c>
      <c r="E940">
        <v>437.8599853515625</v>
      </c>
      <c r="F940">
        <v>418.982421875</v>
      </c>
      <c r="G940">
        <v>102350100</v>
      </c>
      <c r="H940">
        <v>21.392255617114891</v>
      </c>
      <c r="I940">
        <v>4.5936688186209711</v>
      </c>
      <c r="J940">
        <v>1558041400</v>
      </c>
      <c r="K940">
        <v>458.44047822144222</v>
      </c>
      <c r="L940">
        <v>446.84000091552741</v>
      </c>
      <c r="M940">
        <v>435.23952360961249</v>
      </c>
      <c r="N940">
        <v>0</v>
      </c>
      <c r="O940">
        <v>0</v>
      </c>
      <c r="P940">
        <v>0</v>
      </c>
      <c r="Q940">
        <v>0</v>
      </c>
      <c r="R940">
        <v>5.1922286644645377E-2</v>
      </c>
      <c r="S940" t="b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-1.528128657205968</v>
      </c>
      <c r="AA940">
        <v>0.50462820219471372</v>
      </c>
      <c r="AB940">
        <v>-2.0327568594006822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40.77383117513731</v>
      </c>
      <c r="AJ940">
        <v>0</v>
      </c>
      <c r="AK940">
        <v>0</v>
      </c>
      <c r="AL940">
        <v>448.98001098632813</v>
      </c>
      <c r="AM940">
        <v>55.974756961570158</v>
      </c>
      <c r="AN940">
        <v>433.6300048828125</v>
      </c>
      <c r="AO940">
        <v>32.628156004137111</v>
      </c>
      <c r="AP940">
        <v>0</v>
      </c>
      <c r="AQ940">
        <v>0</v>
      </c>
      <c r="AR940">
        <v>-151.2660730612759</v>
      </c>
      <c r="AS940">
        <v>0</v>
      </c>
      <c r="AT940">
        <v>1</v>
      </c>
      <c r="AU940">
        <v>0</v>
      </c>
      <c r="AV940">
        <v>0</v>
      </c>
      <c r="AW940">
        <v>0</v>
      </c>
      <c r="AX940">
        <v>0</v>
      </c>
      <c r="AY940">
        <v>438.82000122070309</v>
      </c>
      <c r="AZ940">
        <v>446.84000091552741</v>
      </c>
      <c r="BA940">
        <v>442.66719909667972</v>
      </c>
      <c r="BB940">
        <v>410.35304931640633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442.3627321012832</v>
      </c>
      <c r="BJ940">
        <v>443.89086075848923</v>
      </c>
      <c r="BK940">
        <v>441.16298080462889</v>
      </c>
      <c r="BL940">
        <v>0</v>
      </c>
      <c r="BM940">
        <v>0</v>
      </c>
      <c r="BN940">
        <v>2.7195194267345571E-3</v>
      </c>
      <c r="BO940">
        <v>0</v>
      </c>
      <c r="BP940">
        <v>0</v>
      </c>
      <c r="BQ940">
        <v>-0.48247003255414711</v>
      </c>
      <c r="BR940">
        <v>0</v>
      </c>
      <c r="BS940">
        <v>0</v>
      </c>
      <c r="BT940">
        <v>0</v>
      </c>
      <c r="BU940">
        <v>0</v>
      </c>
      <c r="BV940">
        <v>453.19000244140619</v>
      </c>
      <c r="BW940">
        <v>433.6300048828125</v>
      </c>
      <c r="BX940">
        <v>449.98660704406052</v>
      </c>
      <c r="BY940">
        <v>442.3627321012832</v>
      </c>
      <c r="BZ940">
        <v>0</v>
      </c>
      <c r="CA940">
        <v>0</v>
      </c>
      <c r="CB940" t="b">
        <v>0</v>
      </c>
      <c r="CC940">
        <v>0</v>
      </c>
      <c r="CD940">
        <v>0</v>
      </c>
      <c r="CE940">
        <v>6.7620231140196763E-3</v>
      </c>
      <c r="CF940">
        <v>10</v>
      </c>
      <c r="CG940">
        <v>4</v>
      </c>
      <c r="CH940">
        <v>0</v>
      </c>
      <c r="CI940">
        <v>8236</v>
      </c>
      <c r="CJ940">
        <v>4378.599853515625</v>
      </c>
      <c r="CK940">
        <v>12614</v>
      </c>
      <c r="CL940" t="b">
        <v>1</v>
      </c>
      <c r="CM940" t="b">
        <v>0</v>
      </c>
      <c r="CN940">
        <v>9.7548149830940373E-3</v>
      </c>
      <c r="CO940">
        <v>1.9858606720152511E-3</v>
      </c>
      <c r="CP940">
        <v>1.261400000000001</v>
      </c>
      <c r="CQ940">
        <v>1.629125286489066</v>
      </c>
      <c r="CR940">
        <v>3</v>
      </c>
      <c r="CS940">
        <v>415.96698608398441</v>
      </c>
    </row>
    <row r="941" spans="1:97" x14ac:dyDescent="0.35">
      <c r="A941" s="1">
        <v>44462</v>
      </c>
      <c r="B941">
        <v>439.85000610351563</v>
      </c>
      <c r="C941">
        <v>444.8900146484375</v>
      </c>
      <c r="D941">
        <v>439.60000610351563</v>
      </c>
      <c r="E941">
        <v>443.17999267578119</v>
      </c>
      <c r="F941">
        <v>424.07302856445313</v>
      </c>
      <c r="G941">
        <v>76396000</v>
      </c>
      <c r="H941">
        <v>21.140019969132261</v>
      </c>
      <c r="I941">
        <v>4.7676945670676867</v>
      </c>
      <c r="J941">
        <v>1634437400</v>
      </c>
      <c r="K941">
        <v>458.21818609943341</v>
      </c>
      <c r="L941">
        <v>446.55350036621093</v>
      </c>
      <c r="M941">
        <v>434.8888146329885</v>
      </c>
      <c r="N941">
        <v>0</v>
      </c>
      <c r="O941">
        <v>0</v>
      </c>
      <c r="P941">
        <v>0</v>
      </c>
      <c r="Q941">
        <v>0</v>
      </c>
      <c r="R941">
        <v>5.2243172312640779E-2</v>
      </c>
      <c r="S941" t="b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-1.3497393661139649</v>
      </c>
      <c r="AA941">
        <v>0.13375468853297801</v>
      </c>
      <c r="AB941">
        <v>-1.4834940546469431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49.107908143973468</v>
      </c>
      <c r="AJ941">
        <v>0</v>
      </c>
      <c r="AK941">
        <v>0</v>
      </c>
      <c r="AL941">
        <v>447.8800048828125</v>
      </c>
      <c r="AM941">
        <v>53.148204755332102</v>
      </c>
      <c r="AN941">
        <v>433.6300048828125</v>
      </c>
      <c r="AO941">
        <v>32.628156004137111</v>
      </c>
      <c r="AP941">
        <v>0</v>
      </c>
      <c r="AQ941">
        <v>0</v>
      </c>
      <c r="AR941">
        <v>-61.197134261210188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438.02199707031252</v>
      </c>
      <c r="AZ941">
        <v>446.55350036621093</v>
      </c>
      <c r="BA941">
        <v>442.80599914550783</v>
      </c>
      <c r="BB941">
        <v>410.7234992980957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442.48846449735981</v>
      </c>
      <c r="BJ941">
        <v>443.83820386347378</v>
      </c>
      <c r="BK941">
        <v>441.24207930938002</v>
      </c>
      <c r="BL941">
        <v>0</v>
      </c>
      <c r="BM941">
        <v>0</v>
      </c>
      <c r="BN941">
        <v>2.8247196865962151E-3</v>
      </c>
      <c r="BO941">
        <v>0</v>
      </c>
      <c r="BP941">
        <v>0</v>
      </c>
      <c r="BQ941">
        <v>-5.2656895015388727E-2</v>
      </c>
      <c r="BR941">
        <v>0</v>
      </c>
      <c r="BS941">
        <v>0</v>
      </c>
      <c r="BT941">
        <v>1</v>
      </c>
      <c r="BU941">
        <v>0</v>
      </c>
      <c r="BV941">
        <v>453.07998657226563</v>
      </c>
      <c r="BW941">
        <v>433.6300048828125</v>
      </c>
      <c r="BX941">
        <v>449.98660704406052</v>
      </c>
      <c r="BY941">
        <v>442.3627321012832</v>
      </c>
      <c r="BZ941">
        <v>0</v>
      </c>
      <c r="CA941">
        <v>0</v>
      </c>
      <c r="CB941" t="b">
        <v>0</v>
      </c>
      <c r="CC941">
        <v>0</v>
      </c>
      <c r="CD941">
        <v>0</v>
      </c>
      <c r="CE941">
        <v>7.3607643301413783E-3</v>
      </c>
      <c r="CF941">
        <v>10</v>
      </c>
      <c r="CG941">
        <v>0</v>
      </c>
      <c r="CH941">
        <v>0</v>
      </c>
      <c r="CI941">
        <v>8236</v>
      </c>
      <c r="CJ941">
        <v>4431.7999267578116</v>
      </c>
      <c r="CK941">
        <v>12667</v>
      </c>
      <c r="CL941" t="b">
        <v>0</v>
      </c>
      <c r="CM941" t="b">
        <v>0</v>
      </c>
      <c r="CN941">
        <v>1.2150019417616479E-2</v>
      </c>
      <c r="CO941">
        <v>4.2016806722689074E-3</v>
      </c>
      <c r="CP941">
        <v>1.266700000000001</v>
      </c>
      <c r="CQ941">
        <v>1.648919190353638</v>
      </c>
      <c r="CR941">
        <v>4</v>
      </c>
      <c r="CS941">
        <v>421.02099304199209</v>
      </c>
    </row>
    <row r="942" spans="1:97" x14ac:dyDescent="0.35">
      <c r="A942" s="1">
        <v>44463</v>
      </c>
      <c r="B942">
        <v>441.44000244140619</v>
      </c>
      <c r="C942">
        <v>444.67001342773438</v>
      </c>
      <c r="D942">
        <v>441.20999145507813</v>
      </c>
      <c r="E942">
        <v>443.91000366210938</v>
      </c>
      <c r="F942">
        <v>424.7716064453125</v>
      </c>
      <c r="G942">
        <v>62094800</v>
      </c>
      <c r="H942">
        <v>20.905801153148381</v>
      </c>
      <c r="I942">
        <v>4.674289381752585</v>
      </c>
      <c r="J942">
        <v>1696532200</v>
      </c>
      <c r="K942">
        <v>458.15735047753452</v>
      </c>
      <c r="L942">
        <v>446.43600006103509</v>
      </c>
      <c r="M942">
        <v>434.71464964453583</v>
      </c>
      <c r="N942">
        <v>0</v>
      </c>
      <c r="O942">
        <v>0</v>
      </c>
      <c r="P942">
        <v>0</v>
      </c>
      <c r="Q942">
        <v>0</v>
      </c>
      <c r="R942">
        <v>5.2510776079424039E-2</v>
      </c>
      <c r="S942" t="b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-1.1363595366781849</v>
      </c>
      <c r="AA942">
        <v>-0.1202681565092547</v>
      </c>
      <c r="AB942">
        <v>-1.01609138016893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50.144619255509788</v>
      </c>
      <c r="AJ942">
        <v>0</v>
      </c>
      <c r="AK942">
        <v>0</v>
      </c>
      <c r="AL942">
        <v>447.8800048828125</v>
      </c>
      <c r="AM942">
        <v>53.148204755332102</v>
      </c>
      <c r="AN942">
        <v>433.6300048828125</v>
      </c>
      <c r="AO942">
        <v>32.628156004137111</v>
      </c>
      <c r="AP942">
        <v>0</v>
      </c>
      <c r="AQ942">
        <v>0</v>
      </c>
      <c r="AR942">
        <v>-45.974063991332137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438.52399902343751</v>
      </c>
      <c r="AZ942">
        <v>446.43600006103509</v>
      </c>
      <c r="BA942">
        <v>442.98919921875</v>
      </c>
      <c r="BB942">
        <v>411.09219924926759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442.7071628303982</v>
      </c>
      <c r="BJ942">
        <v>443.84352236707639</v>
      </c>
      <c r="BK942">
        <v>441.34670379380071</v>
      </c>
      <c r="BL942">
        <v>0</v>
      </c>
      <c r="BM942">
        <v>0</v>
      </c>
      <c r="BN942">
        <v>3.0825177233749159E-3</v>
      </c>
      <c r="BO942">
        <v>0</v>
      </c>
      <c r="BP942">
        <v>0</v>
      </c>
      <c r="BQ942">
        <v>5.3185036026093258E-3</v>
      </c>
      <c r="BR942">
        <v>0</v>
      </c>
      <c r="BS942">
        <v>0</v>
      </c>
      <c r="BT942">
        <v>0</v>
      </c>
      <c r="BU942">
        <v>0</v>
      </c>
      <c r="BV942">
        <v>451.45999145507813</v>
      </c>
      <c r="BW942">
        <v>433.6300048828125</v>
      </c>
      <c r="BX942">
        <v>449.98660704406052</v>
      </c>
      <c r="BY942">
        <v>442.3627321012832</v>
      </c>
      <c r="BZ942">
        <v>0</v>
      </c>
      <c r="CA942">
        <v>0</v>
      </c>
      <c r="CB942" t="b">
        <v>0</v>
      </c>
      <c r="CC942">
        <v>0</v>
      </c>
      <c r="CD942">
        <v>0</v>
      </c>
      <c r="CE942">
        <v>7.2683840187745914E-3</v>
      </c>
      <c r="CF942">
        <v>10</v>
      </c>
      <c r="CG942">
        <v>0</v>
      </c>
      <c r="CH942">
        <v>0</v>
      </c>
      <c r="CI942">
        <v>8236</v>
      </c>
      <c r="CJ942">
        <v>4439.1000366210938</v>
      </c>
      <c r="CK942">
        <v>12675</v>
      </c>
      <c r="CL942" t="b">
        <v>0</v>
      </c>
      <c r="CM942" t="b">
        <v>0</v>
      </c>
      <c r="CN942">
        <v>1.647211061854459E-3</v>
      </c>
      <c r="CO942">
        <v>6.3156232730717616E-4</v>
      </c>
      <c r="CP942">
        <v>1.267500000000001</v>
      </c>
      <c r="CQ942">
        <v>1.6516353082840931</v>
      </c>
      <c r="CR942">
        <v>5</v>
      </c>
      <c r="CS942">
        <v>421.71450347900389</v>
      </c>
    </row>
    <row r="943" spans="1:97" x14ac:dyDescent="0.35">
      <c r="A943" s="1">
        <v>44466</v>
      </c>
      <c r="B943">
        <v>442.80999755859381</v>
      </c>
      <c r="C943">
        <v>444.04998779296881</v>
      </c>
      <c r="D943">
        <v>441.89999389648438</v>
      </c>
      <c r="E943">
        <v>442.6400146484375</v>
      </c>
      <c r="F943">
        <v>423.556396484375</v>
      </c>
      <c r="G943">
        <v>61371100</v>
      </c>
      <c r="H943">
        <v>20.688312252591931</v>
      </c>
      <c r="I943">
        <v>4.493982561376284</v>
      </c>
      <c r="J943">
        <v>1635161100</v>
      </c>
      <c r="K943">
        <v>457.75094942784079</v>
      </c>
      <c r="L943">
        <v>446.05550079345699</v>
      </c>
      <c r="M943">
        <v>434.36005215907329</v>
      </c>
      <c r="N943">
        <v>0</v>
      </c>
      <c r="O943">
        <v>0</v>
      </c>
      <c r="P943">
        <v>0</v>
      </c>
      <c r="Q943">
        <v>0</v>
      </c>
      <c r="R943">
        <v>5.243943237368235E-2</v>
      </c>
      <c r="S943" t="b">
        <v>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-1.057541306311407</v>
      </c>
      <c r="AA943">
        <v>-0.30772278646968521</v>
      </c>
      <c r="AB943">
        <v>-0.74981851984172176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48.301214296975722</v>
      </c>
      <c r="AJ943">
        <v>0</v>
      </c>
      <c r="AK943">
        <v>0</v>
      </c>
      <c r="AL943">
        <v>447.8800048828125</v>
      </c>
      <c r="AM943">
        <v>53.148204755332102</v>
      </c>
      <c r="AN943">
        <v>433.6300048828125</v>
      </c>
      <c r="AO943">
        <v>32.628156004137111</v>
      </c>
      <c r="AP943">
        <v>0</v>
      </c>
      <c r="AQ943">
        <v>0</v>
      </c>
      <c r="AR943">
        <v>-46.080208283649071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440.24400024414058</v>
      </c>
      <c r="AZ943">
        <v>446.05550079345699</v>
      </c>
      <c r="BA943">
        <v>443.21519958496089</v>
      </c>
      <c r="BB943">
        <v>411.47114929199222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442.6968323408658</v>
      </c>
      <c r="BJ943">
        <v>443.7543736471772</v>
      </c>
      <c r="BK943">
        <v>441.39742186653149</v>
      </c>
      <c r="BL943">
        <v>0</v>
      </c>
      <c r="BM943">
        <v>0</v>
      </c>
      <c r="BN943">
        <v>2.9438560579702791E-3</v>
      </c>
      <c r="BO943">
        <v>0</v>
      </c>
      <c r="BP943">
        <v>0</v>
      </c>
      <c r="BQ943">
        <v>-8.914871989918538E-2</v>
      </c>
      <c r="BR943">
        <v>0</v>
      </c>
      <c r="BS943">
        <v>0</v>
      </c>
      <c r="BT943">
        <v>1</v>
      </c>
      <c r="BU943">
        <v>0</v>
      </c>
      <c r="BV943">
        <v>450.91000366210938</v>
      </c>
      <c r="BW943">
        <v>433.6300048828125</v>
      </c>
      <c r="BX943">
        <v>449.98660704406052</v>
      </c>
      <c r="BY943">
        <v>442.3627321012832</v>
      </c>
      <c r="BZ943">
        <v>0</v>
      </c>
      <c r="CA943">
        <v>0</v>
      </c>
      <c r="CB943" t="b">
        <v>0</v>
      </c>
      <c r="CC943">
        <v>0</v>
      </c>
      <c r="CD943">
        <v>0</v>
      </c>
      <c r="CE943">
        <v>6.9562609979835124E-3</v>
      </c>
      <c r="CF943">
        <v>10</v>
      </c>
      <c r="CG943">
        <v>0</v>
      </c>
      <c r="CH943">
        <v>0</v>
      </c>
      <c r="CI943">
        <v>8236</v>
      </c>
      <c r="CJ943">
        <v>4426.400146484375</v>
      </c>
      <c r="CK943">
        <v>12662</v>
      </c>
      <c r="CL943" t="b">
        <v>0</v>
      </c>
      <c r="CM943" t="b">
        <v>0</v>
      </c>
      <c r="CN943">
        <v>-2.860915508086976E-3</v>
      </c>
      <c r="CO943">
        <v>-1.0256410256410261E-3</v>
      </c>
      <c r="CP943">
        <v>1.2662000000000011</v>
      </c>
      <c r="CQ943">
        <v>1.6469101192169191</v>
      </c>
      <c r="CR943">
        <v>6</v>
      </c>
      <c r="CS943">
        <v>421.71450347900389</v>
      </c>
    </row>
    <row r="944" spans="1:97" x14ac:dyDescent="0.35">
      <c r="A944" s="1">
        <v>44467</v>
      </c>
      <c r="B944">
        <v>439.69000244140619</v>
      </c>
      <c r="C944">
        <v>440.04000854492188</v>
      </c>
      <c r="D944">
        <v>432.94000244140619</v>
      </c>
      <c r="E944">
        <v>433.72000122070313</v>
      </c>
      <c r="F944">
        <v>415.02093505859381</v>
      </c>
      <c r="G944">
        <v>130436300</v>
      </c>
      <c r="H944">
        <v>22.000805180914011</v>
      </c>
      <c r="I944">
        <v>4.8658418217802097</v>
      </c>
      <c r="J944">
        <v>1504724800</v>
      </c>
      <c r="K944">
        <v>457.62661220047721</v>
      </c>
      <c r="L944">
        <v>445.13000030517583</v>
      </c>
      <c r="M944">
        <v>432.63338840987439</v>
      </c>
      <c r="N944">
        <v>0</v>
      </c>
      <c r="O944">
        <v>0</v>
      </c>
      <c r="P944">
        <v>0</v>
      </c>
      <c r="Q944">
        <v>0</v>
      </c>
      <c r="R944">
        <v>5.6148144976675841E-2</v>
      </c>
      <c r="S944" t="b">
        <v>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-1.695305401469398</v>
      </c>
      <c r="AA944">
        <v>-0.58523930946962766</v>
      </c>
      <c r="AB944">
        <v>-1.11006609199977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37.792449305951777</v>
      </c>
      <c r="AJ944">
        <v>0</v>
      </c>
      <c r="AK944">
        <v>0</v>
      </c>
      <c r="AL944">
        <v>447.8800048828125</v>
      </c>
      <c r="AM944">
        <v>53.148204755332102</v>
      </c>
      <c r="AN944">
        <v>433.6300048828125</v>
      </c>
      <c r="AO944">
        <v>32.628156004137111</v>
      </c>
      <c r="AP944">
        <v>0</v>
      </c>
      <c r="AQ944">
        <v>0</v>
      </c>
      <c r="AR944">
        <v>-128.70692204661631</v>
      </c>
      <c r="AS944">
        <v>0</v>
      </c>
      <c r="AT944">
        <v>1</v>
      </c>
      <c r="AU944">
        <v>0</v>
      </c>
      <c r="AV944">
        <v>0</v>
      </c>
      <c r="AW944">
        <v>0</v>
      </c>
      <c r="AX944">
        <v>0</v>
      </c>
      <c r="AY944">
        <v>440.26199951171873</v>
      </c>
      <c r="AZ944">
        <v>445.13000030517583</v>
      </c>
      <c r="BA944">
        <v>443.39019958496101</v>
      </c>
      <c r="BB944">
        <v>411.80609924316411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441.3157813993023</v>
      </c>
      <c r="BJ944">
        <v>443.01108680077169</v>
      </c>
      <c r="BK944">
        <v>441.09634654708731</v>
      </c>
      <c r="BL944">
        <v>0</v>
      </c>
      <c r="BM944">
        <v>0</v>
      </c>
      <c r="BN944">
        <v>4.9747601387481282E-4</v>
      </c>
      <c r="BO944">
        <v>0</v>
      </c>
      <c r="BP944">
        <v>0</v>
      </c>
      <c r="BQ944">
        <v>-0.74328684640551046</v>
      </c>
      <c r="BR944">
        <v>0</v>
      </c>
      <c r="BS944">
        <v>0</v>
      </c>
      <c r="BT944">
        <v>0</v>
      </c>
      <c r="BU944">
        <v>0</v>
      </c>
      <c r="BV944">
        <v>448.98001098632813</v>
      </c>
      <c r="BW944">
        <v>433.6300048828125</v>
      </c>
      <c r="BX944">
        <v>449.83174611210171</v>
      </c>
      <c r="BY944">
        <v>441.3157813993023</v>
      </c>
      <c r="BZ944">
        <v>0</v>
      </c>
      <c r="CA944">
        <v>0</v>
      </c>
      <c r="CB944" t="b">
        <v>0</v>
      </c>
      <c r="CC944">
        <v>0</v>
      </c>
      <c r="CD944">
        <v>0</v>
      </c>
      <c r="CE944">
        <v>8.063327631849436E-3</v>
      </c>
      <c r="CF944">
        <v>14</v>
      </c>
      <c r="CG944">
        <v>4</v>
      </c>
      <c r="CH944">
        <v>0</v>
      </c>
      <c r="CI944">
        <v>6501</v>
      </c>
      <c r="CJ944">
        <v>6072.0800170898438</v>
      </c>
      <c r="CK944">
        <v>12573</v>
      </c>
      <c r="CL944" t="b">
        <v>1</v>
      </c>
      <c r="CM944" t="b">
        <v>0</v>
      </c>
      <c r="CN944">
        <v>-2.015184604315317E-2</v>
      </c>
      <c r="CO944">
        <v>-7.0289053861949139E-3</v>
      </c>
      <c r="CP944">
        <v>1.257300000000001</v>
      </c>
      <c r="CQ944">
        <v>1.613721840047549</v>
      </c>
      <c r="CR944">
        <v>7</v>
      </c>
      <c r="CS944">
        <v>412.03400115966792</v>
      </c>
    </row>
    <row r="945" spans="1:97" x14ac:dyDescent="0.35">
      <c r="A945" s="1">
        <v>44468</v>
      </c>
      <c r="B945">
        <v>435.19000244140619</v>
      </c>
      <c r="C945">
        <v>437.04000854492188</v>
      </c>
      <c r="D945">
        <v>433.85000610351563</v>
      </c>
      <c r="E945">
        <v>434.45001220703119</v>
      </c>
      <c r="F945">
        <v>415.71945190429688</v>
      </c>
      <c r="G945">
        <v>82329200</v>
      </c>
      <c r="H945">
        <v>23.21954861435594</v>
      </c>
      <c r="I945">
        <v>4.7554250719543916</v>
      </c>
      <c r="J945">
        <v>1587054000</v>
      </c>
      <c r="K945">
        <v>457.22754118630388</v>
      </c>
      <c r="L945">
        <v>444.27450103759759</v>
      </c>
      <c r="M945">
        <v>431.32146088889141</v>
      </c>
      <c r="N945">
        <v>0</v>
      </c>
      <c r="O945">
        <v>0</v>
      </c>
      <c r="P945">
        <v>0</v>
      </c>
      <c r="Q945">
        <v>0</v>
      </c>
      <c r="R945">
        <v>5.8310977192949719E-2</v>
      </c>
      <c r="S945" t="b">
        <v>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-2.1174239112853002</v>
      </c>
      <c r="AA945">
        <v>-0.89167622983276218</v>
      </c>
      <c r="AB945">
        <v>-1.2257476814525381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38.962854967234627</v>
      </c>
      <c r="AJ945">
        <v>0</v>
      </c>
      <c r="AK945">
        <v>0</v>
      </c>
      <c r="AL945">
        <v>447.17001342773438</v>
      </c>
      <c r="AM945">
        <v>51.702767211926158</v>
      </c>
      <c r="AN945">
        <v>433.6300048828125</v>
      </c>
      <c r="AO945">
        <v>32.628156004137111</v>
      </c>
      <c r="AP945">
        <v>0</v>
      </c>
      <c r="AQ945">
        <v>0</v>
      </c>
      <c r="AR945">
        <v>-117.5166456300672</v>
      </c>
      <c r="AS945">
        <v>0</v>
      </c>
      <c r="AT945">
        <v>1</v>
      </c>
      <c r="AU945">
        <v>0</v>
      </c>
      <c r="AV945">
        <v>0</v>
      </c>
      <c r="AW945">
        <v>0</v>
      </c>
      <c r="AX945">
        <v>0</v>
      </c>
      <c r="AY945">
        <v>439.58000488281249</v>
      </c>
      <c r="AZ945">
        <v>444.27450103759759</v>
      </c>
      <c r="BA945">
        <v>443.45799987792969</v>
      </c>
      <c r="BB945">
        <v>412.1468493652344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440.25950921587599</v>
      </c>
      <c r="BJ945">
        <v>442.37693312716129</v>
      </c>
      <c r="BK945">
        <v>440.83570598473221</v>
      </c>
      <c r="BL945">
        <v>0</v>
      </c>
      <c r="BM945">
        <v>0</v>
      </c>
      <c r="BN945">
        <v>-1.307055578833081E-3</v>
      </c>
      <c r="BO945">
        <v>0</v>
      </c>
      <c r="BP945">
        <v>0</v>
      </c>
      <c r="BQ945">
        <v>-0.63415367361039898</v>
      </c>
      <c r="BR945">
        <v>0</v>
      </c>
      <c r="BS945">
        <v>0</v>
      </c>
      <c r="BT945">
        <v>0</v>
      </c>
      <c r="BU945">
        <v>0</v>
      </c>
      <c r="BV945">
        <v>447.8800048828125</v>
      </c>
      <c r="BW945">
        <v>433.6300048828125</v>
      </c>
      <c r="BX945">
        <v>449.15609323968698</v>
      </c>
      <c r="BY945">
        <v>440.25950921587599</v>
      </c>
      <c r="BZ945">
        <v>0</v>
      </c>
      <c r="CA945">
        <v>0</v>
      </c>
      <c r="CB945" t="b">
        <v>0</v>
      </c>
      <c r="CC945">
        <v>0</v>
      </c>
      <c r="CD945">
        <v>0</v>
      </c>
      <c r="CE945">
        <v>8.1061400538308178E-3</v>
      </c>
      <c r="CF945">
        <v>18</v>
      </c>
      <c r="CG945">
        <v>4</v>
      </c>
      <c r="CH945">
        <v>0</v>
      </c>
      <c r="CI945">
        <v>4763</v>
      </c>
      <c r="CJ945">
        <v>7820.1002197265616</v>
      </c>
      <c r="CK945">
        <v>12583</v>
      </c>
      <c r="CL945" t="b">
        <v>1</v>
      </c>
      <c r="CM945" t="b">
        <v>0</v>
      </c>
      <c r="CN945">
        <v>1.6831388551911651E-3</v>
      </c>
      <c r="CO945">
        <v>7.9535512606378753E-4</v>
      </c>
      <c r="CP945">
        <v>1.2583000000000011</v>
      </c>
      <c r="CQ945">
        <v>1.616437957978003</v>
      </c>
      <c r="CR945">
        <v>8</v>
      </c>
      <c r="CS945">
        <v>412.72751159667968</v>
      </c>
    </row>
    <row r="946" spans="1:97" x14ac:dyDescent="0.35">
      <c r="A946" s="1">
        <v>44469</v>
      </c>
      <c r="B946">
        <v>436.01998901367188</v>
      </c>
      <c r="C946">
        <v>436.76998901367188</v>
      </c>
      <c r="D946">
        <v>428.77999877929688</v>
      </c>
      <c r="E946">
        <v>429.1400146484375</v>
      </c>
      <c r="F946">
        <v>410.63839721679688</v>
      </c>
      <c r="G946">
        <v>140506000</v>
      </c>
      <c r="H946">
        <v>24.981750087389742</v>
      </c>
      <c r="I946">
        <v>4.986465440698721</v>
      </c>
      <c r="J946">
        <v>1446548000</v>
      </c>
      <c r="K946">
        <v>457.18181757400458</v>
      </c>
      <c r="L946">
        <v>443.14150238037109</v>
      </c>
      <c r="M946">
        <v>429.1011871867376</v>
      </c>
      <c r="N946">
        <v>0</v>
      </c>
      <c r="O946">
        <v>0</v>
      </c>
      <c r="P946">
        <v>0</v>
      </c>
      <c r="Q946">
        <v>0</v>
      </c>
      <c r="R946">
        <v>6.3367186861148325E-2</v>
      </c>
      <c r="S946" t="b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-2.847602903293478</v>
      </c>
      <c r="AA946">
        <v>-1.2828615645249051</v>
      </c>
      <c r="AB946">
        <v>-1.564741338768572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33.958065008144153</v>
      </c>
      <c r="AJ946">
        <v>0</v>
      </c>
      <c r="AK946">
        <v>0</v>
      </c>
      <c r="AL946">
        <v>443.91000366210938</v>
      </c>
      <c r="AM946">
        <v>50.144619255509788</v>
      </c>
      <c r="AN946">
        <v>429.1400146484375</v>
      </c>
      <c r="AO946">
        <v>32.628156004137111</v>
      </c>
      <c r="AP946">
        <v>0</v>
      </c>
      <c r="AQ946">
        <v>0</v>
      </c>
      <c r="AR946">
        <v>-142.10711531433381</v>
      </c>
      <c r="AS946">
        <v>0</v>
      </c>
      <c r="AT946">
        <v>1</v>
      </c>
      <c r="AU946">
        <v>0</v>
      </c>
      <c r="AV946">
        <v>0</v>
      </c>
      <c r="AW946">
        <v>0</v>
      </c>
      <c r="AX946">
        <v>0</v>
      </c>
      <c r="AY946">
        <v>436.77200927734373</v>
      </c>
      <c r="AZ946">
        <v>443.14150238037109</v>
      </c>
      <c r="BA946">
        <v>443.34980041503911</v>
      </c>
      <c r="BB946">
        <v>412.46924942016602</v>
      </c>
      <c r="BC946">
        <v>0</v>
      </c>
      <c r="BD946">
        <v>1</v>
      </c>
      <c r="BE946">
        <v>0</v>
      </c>
      <c r="BF946">
        <v>0</v>
      </c>
      <c r="BG946">
        <v>0</v>
      </c>
      <c r="BH946">
        <v>0</v>
      </c>
      <c r="BI946">
        <v>438.54881774396239</v>
      </c>
      <c r="BJ946">
        <v>441.39642064725592</v>
      </c>
      <c r="BK946">
        <v>440.37705142252457</v>
      </c>
      <c r="BL946">
        <v>0</v>
      </c>
      <c r="BM946">
        <v>0</v>
      </c>
      <c r="BN946">
        <v>-4.1515189600742084E-3</v>
      </c>
      <c r="BO946">
        <v>0</v>
      </c>
      <c r="BP946">
        <v>0</v>
      </c>
      <c r="BQ946">
        <v>-0.98051247990542834</v>
      </c>
      <c r="BR946">
        <v>0</v>
      </c>
      <c r="BS946">
        <v>0</v>
      </c>
      <c r="BT946">
        <v>0</v>
      </c>
      <c r="BU946">
        <v>0</v>
      </c>
      <c r="BV946">
        <v>447.8800048828125</v>
      </c>
      <c r="BW946">
        <v>429.1400146484375</v>
      </c>
      <c r="BX946">
        <v>448.7597691370068</v>
      </c>
      <c r="BY946">
        <v>438.54881774396239</v>
      </c>
      <c r="BZ946">
        <v>0</v>
      </c>
      <c r="CA946">
        <v>0</v>
      </c>
      <c r="CB946" t="b">
        <v>0</v>
      </c>
      <c r="CC946">
        <v>0</v>
      </c>
      <c r="CD946">
        <v>0</v>
      </c>
      <c r="CE946">
        <v>8.401233414098758E-3</v>
      </c>
      <c r="CF946">
        <v>22</v>
      </c>
      <c r="CG946">
        <v>4</v>
      </c>
      <c r="CH946">
        <v>0</v>
      </c>
      <c r="CI946">
        <v>3046</v>
      </c>
      <c r="CJ946">
        <v>9441.080322265625</v>
      </c>
      <c r="CK946">
        <v>12487</v>
      </c>
      <c r="CL946" t="b">
        <v>1</v>
      </c>
      <c r="CM946" t="b">
        <v>0</v>
      </c>
      <c r="CN946">
        <v>-1.222234413487217E-2</v>
      </c>
      <c r="CO946">
        <v>-7.6293411746006521E-3</v>
      </c>
      <c r="CP946">
        <v>1.248700000000001</v>
      </c>
      <c r="CQ946">
        <v>1.596681296982926</v>
      </c>
      <c r="CR946">
        <v>9</v>
      </c>
      <c r="CS946">
        <v>407.68301391601563</v>
      </c>
    </row>
    <row r="947" spans="1:97" x14ac:dyDescent="0.35">
      <c r="A947" s="1">
        <v>44470</v>
      </c>
      <c r="B947">
        <v>430.98001098632813</v>
      </c>
      <c r="C947">
        <v>436.02999877929688</v>
      </c>
      <c r="D947">
        <v>427.23001098632813</v>
      </c>
      <c r="E947">
        <v>434.239990234375</v>
      </c>
      <c r="F947">
        <v>415.51852416992188</v>
      </c>
      <c r="G947">
        <v>129240100</v>
      </c>
      <c r="H947">
        <v>26.78751456912714</v>
      </c>
      <c r="I947">
        <v>5.2588598944322937</v>
      </c>
      <c r="J947">
        <v>1575788100</v>
      </c>
      <c r="K947">
        <v>455.94872220017919</v>
      </c>
      <c r="L947">
        <v>442.19400177001961</v>
      </c>
      <c r="M947">
        <v>428.43928133985992</v>
      </c>
      <c r="N947">
        <v>0</v>
      </c>
      <c r="O947">
        <v>0</v>
      </c>
      <c r="P947">
        <v>0</v>
      </c>
      <c r="Q947">
        <v>0</v>
      </c>
      <c r="R947">
        <v>6.2211248343949171E-2</v>
      </c>
      <c r="S947" t="b">
        <v>1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-2.9803934867203452</v>
      </c>
      <c r="AA947">
        <v>-1.6223679489639931</v>
      </c>
      <c r="AB947">
        <v>-1.3580255377563519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41.703345895670118</v>
      </c>
      <c r="AJ947">
        <v>0</v>
      </c>
      <c r="AK947">
        <v>0</v>
      </c>
      <c r="AL947">
        <v>443.91000366210938</v>
      </c>
      <c r="AM947">
        <v>50.144619255509788</v>
      </c>
      <c r="AN947">
        <v>429.1400146484375</v>
      </c>
      <c r="AO947">
        <v>32.628156004137111</v>
      </c>
      <c r="AP947">
        <v>0</v>
      </c>
      <c r="AQ947">
        <v>0</v>
      </c>
      <c r="AR947">
        <v>-116.0869562217578</v>
      </c>
      <c r="AS947">
        <v>0</v>
      </c>
      <c r="AT947">
        <v>1</v>
      </c>
      <c r="AU947">
        <v>0</v>
      </c>
      <c r="AV947">
        <v>0</v>
      </c>
      <c r="AW947">
        <v>0</v>
      </c>
      <c r="AX947">
        <v>0</v>
      </c>
      <c r="AY947">
        <v>434.8380065917969</v>
      </c>
      <c r="AZ947">
        <v>442.19400177001961</v>
      </c>
      <c r="BA947">
        <v>443.32540039062502</v>
      </c>
      <c r="BB947">
        <v>412.79249938964841</v>
      </c>
      <c r="BC947">
        <v>0</v>
      </c>
      <c r="BD947">
        <v>1</v>
      </c>
      <c r="BE947">
        <v>0</v>
      </c>
      <c r="BF947">
        <v>0</v>
      </c>
      <c r="BG947">
        <v>0</v>
      </c>
      <c r="BH947">
        <v>0</v>
      </c>
      <c r="BI947">
        <v>437.88592120402592</v>
      </c>
      <c r="BJ947">
        <v>440.86631469074621</v>
      </c>
      <c r="BK947">
        <v>440.13638235632271</v>
      </c>
      <c r="BL947">
        <v>0</v>
      </c>
      <c r="BM947">
        <v>0</v>
      </c>
      <c r="BN947">
        <v>-5.1130995811995376E-3</v>
      </c>
      <c r="BO947">
        <v>0</v>
      </c>
      <c r="BP947">
        <v>0</v>
      </c>
      <c r="BQ947">
        <v>-0.53010595650965797</v>
      </c>
      <c r="BR947">
        <v>0</v>
      </c>
      <c r="BS947">
        <v>0</v>
      </c>
      <c r="BT947">
        <v>0</v>
      </c>
      <c r="BU947">
        <v>0</v>
      </c>
      <c r="BV947">
        <v>447.8800048828125</v>
      </c>
      <c r="BW947">
        <v>429.1400146484375</v>
      </c>
      <c r="BX947">
        <v>448.0536528740418</v>
      </c>
      <c r="BY947">
        <v>437.88592120402592</v>
      </c>
      <c r="BZ947">
        <v>0</v>
      </c>
      <c r="CA947">
        <v>0</v>
      </c>
      <c r="CB947" t="b">
        <v>0</v>
      </c>
      <c r="CC947">
        <v>0</v>
      </c>
      <c r="CD947">
        <v>0</v>
      </c>
      <c r="CE947">
        <v>8.9253989895984771E-3</v>
      </c>
      <c r="CF947">
        <v>26</v>
      </c>
      <c r="CG947">
        <v>4</v>
      </c>
      <c r="CH947">
        <v>0</v>
      </c>
      <c r="CI947">
        <v>1309</v>
      </c>
      <c r="CJ947">
        <v>11290.23974609375</v>
      </c>
      <c r="CK947">
        <v>12599</v>
      </c>
      <c r="CL947" t="b">
        <v>1</v>
      </c>
      <c r="CM947" t="b">
        <v>0</v>
      </c>
      <c r="CN947">
        <v>1.1884176287115829E-2</v>
      </c>
      <c r="CO947">
        <v>8.9693281012252751E-3</v>
      </c>
      <c r="CP947">
        <v>1.2599000000000009</v>
      </c>
      <c r="CQ947">
        <v>1.6156565389906119</v>
      </c>
      <c r="CR947">
        <v>10</v>
      </c>
      <c r="CS947">
        <v>412.52799072265623</v>
      </c>
    </row>
    <row r="948" spans="1:97" x14ac:dyDescent="0.35">
      <c r="A948" s="1">
        <v>44473</v>
      </c>
      <c r="B948">
        <v>433</v>
      </c>
      <c r="C948">
        <v>433.95999145507813</v>
      </c>
      <c r="D948">
        <v>426.3599853515625</v>
      </c>
      <c r="E948">
        <v>428.6400146484375</v>
      </c>
      <c r="F948">
        <v>410.15997314453119</v>
      </c>
      <c r="G948">
        <v>128570000</v>
      </c>
      <c r="H948">
        <v>28.55943688810958</v>
      </c>
      <c r="I948">
        <v>5.446084536459451</v>
      </c>
      <c r="J948">
        <v>1447218100</v>
      </c>
      <c r="K948">
        <v>454.9812998082399</v>
      </c>
      <c r="L948">
        <v>440.97200317382811</v>
      </c>
      <c r="M948">
        <v>426.96270653941627</v>
      </c>
      <c r="N948">
        <v>0</v>
      </c>
      <c r="O948">
        <v>0</v>
      </c>
      <c r="P948">
        <v>0</v>
      </c>
      <c r="Q948">
        <v>0</v>
      </c>
      <c r="R948">
        <v>6.3538258817258358E-2</v>
      </c>
      <c r="S948" t="b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-3.4971887941326831</v>
      </c>
      <c r="AA948">
        <v>-1.997332117997731</v>
      </c>
      <c r="AB948">
        <v>-1.499856676134951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36.624225040397818</v>
      </c>
      <c r="AJ948">
        <v>0</v>
      </c>
      <c r="AK948">
        <v>0</v>
      </c>
      <c r="AL948">
        <v>443.91000366210938</v>
      </c>
      <c r="AM948">
        <v>50.144619255509788</v>
      </c>
      <c r="AN948">
        <v>428.6400146484375</v>
      </c>
      <c r="AO948">
        <v>32.628156004137111</v>
      </c>
      <c r="AP948">
        <v>0</v>
      </c>
      <c r="AQ948">
        <v>0</v>
      </c>
      <c r="AR948">
        <v>-127.9392055342916</v>
      </c>
      <c r="AS948">
        <v>0</v>
      </c>
      <c r="AT948">
        <v>1</v>
      </c>
      <c r="AU948">
        <v>0</v>
      </c>
      <c r="AV948">
        <v>0</v>
      </c>
      <c r="AW948">
        <v>0</v>
      </c>
      <c r="AX948">
        <v>0</v>
      </c>
      <c r="AY948">
        <v>432.03800659179689</v>
      </c>
      <c r="AZ948">
        <v>440.97200317382811</v>
      </c>
      <c r="BA948">
        <v>443.09940063476557</v>
      </c>
      <c r="BB948">
        <v>413.08484939575197</v>
      </c>
      <c r="BC948">
        <v>0</v>
      </c>
      <c r="BD948">
        <v>1</v>
      </c>
      <c r="BE948">
        <v>0</v>
      </c>
      <c r="BF948">
        <v>0</v>
      </c>
      <c r="BG948">
        <v>0</v>
      </c>
      <c r="BH948">
        <v>0</v>
      </c>
      <c r="BI948">
        <v>436.46347404162771</v>
      </c>
      <c r="BJ948">
        <v>439.96066283576039</v>
      </c>
      <c r="BK948">
        <v>439.68554440699381</v>
      </c>
      <c r="BL948">
        <v>0</v>
      </c>
      <c r="BM948">
        <v>0</v>
      </c>
      <c r="BN948">
        <v>-7.3281243978846992E-3</v>
      </c>
      <c r="BO948">
        <v>0</v>
      </c>
      <c r="BP948">
        <v>0</v>
      </c>
      <c r="BQ948">
        <v>-0.90565185498581968</v>
      </c>
      <c r="BR948">
        <v>0</v>
      </c>
      <c r="BS948">
        <v>0</v>
      </c>
      <c r="BT948">
        <v>0</v>
      </c>
      <c r="BU948">
        <v>0</v>
      </c>
      <c r="BV948">
        <v>447.8800048828125</v>
      </c>
      <c r="BW948">
        <v>428.6400146484375</v>
      </c>
      <c r="BX948">
        <v>448.02693779846811</v>
      </c>
      <c r="BY948">
        <v>436.46347404162771</v>
      </c>
      <c r="BZ948">
        <v>0</v>
      </c>
      <c r="CA948">
        <v>0</v>
      </c>
      <c r="CB948" t="b">
        <v>0</v>
      </c>
      <c r="CC948">
        <v>0</v>
      </c>
      <c r="CD948">
        <v>0</v>
      </c>
      <c r="CE948">
        <v>9.2304045882304377E-3</v>
      </c>
      <c r="CF948">
        <v>30</v>
      </c>
      <c r="CG948">
        <v>4</v>
      </c>
      <c r="CH948">
        <v>0</v>
      </c>
      <c r="CI948">
        <v>-405</v>
      </c>
      <c r="CJ948">
        <v>12859.20043945312</v>
      </c>
      <c r="CK948">
        <v>12454</v>
      </c>
      <c r="CL948" t="b">
        <v>1</v>
      </c>
      <c r="CM948" t="b">
        <v>0</v>
      </c>
      <c r="CN948">
        <v>-1.289603839322811E-2</v>
      </c>
      <c r="CO948">
        <v>-1.1508849908722909E-2</v>
      </c>
      <c r="CP948">
        <v>1.245400000000001</v>
      </c>
      <c r="CQ948">
        <v>1.594820970233519</v>
      </c>
      <c r="CR948">
        <v>11</v>
      </c>
      <c r="CS948">
        <v>407.2080139160156</v>
      </c>
    </row>
    <row r="949" spans="1:97" x14ac:dyDescent="0.35">
      <c r="A949" s="1">
        <v>44474</v>
      </c>
      <c r="B949">
        <v>430.239990234375</v>
      </c>
      <c r="C949">
        <v>435.489990234375</v>
      </c>
      <c r="D949">
        <v>429.3900146484375</v>
      </c>
      <c r="E949">
        <v>433.10000610351563</v>
      </c>
      <c r="F949">
        <v>414.42764282226563</v>
      </c>
      <c r="G949">
        <v>90682500</v>
      </c>
      <c r="H949">
        <v>29.682126987527781</v>
      </c>
      <c r="I949">
        <v>5.5463624685650261</v>
      </c>
      <c r="J949">
        <v>1537900600</v>
      </c>
      <c r="K949">
        <v>453.59223087684421</v>
      </c>
      <c r="L949">
        <v>440.05400390624999</v>
      </c>
      <c r="M949">
        <v>426.51577693565582</v>
      </c>
      <c r="N949">
        <v>0</v>
      </c>
      <c r="O949">
        <v>0</v>
      </c>
      <c r="P949">
        <v>0</v>
      </c>
      <c r="Q949">
        <v>0</v>
      </c>
      <c r="R949">
        <v>6.1529843384760717E-2</v>
      </c>
      <c r="S949" t="b">
        <v>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-3.506448605014953</v>
      </c>
      <c r="AA949">
        <v>-2.299155415401176</v>
      </c>
      <c r="AB949">
        <v>-1.2072931896137771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42.618318292326649</v>
      </c>
      <c r="AJ949">
        <v>0</v>
      </c>
      <c r="AK949">
        <v>0</v>
      </c>
      <c r="AL949">
        <v>443.91000366210938</v>
      </c>
      <c r="AM949">
        <v>50.144619255509788</v>
      </c>
      <c r="AN949">
        <v>428.6400146484375</v>
      </c>
      <c r="AO949">
        <v>33.958065008144153</v>
      </c>
      <c r="AP949">
        <v>0</v>
      </c>
      <c r="AQ949">
        <v>0</v>
      </c>
      <c r="AR949">
        <v>-84.284671824381221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431.91400756835941</v>
      </c>
      <c r="AZ949">
        <v>440.05400390624999</v>
      </c>
      <c r="BA949">
        <v>442.94100097656252</v>
      </c>
      <c r="BB949">
        <v>413.38914947509772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435.94601743576442</v>
      </c>
      <c r="BJ949">
        <v>439.45246604077931</v>
      </c>
      <c r="BK949">
        <v>439.42728800293588</v>
      </c>
      <c r="BL949">
        <v>0</v>
      </c>
      <c r="BM949">
        <v>0</v>
      </c>
      <c r="BN949">
        <v>-7.9222903588733479E-3</v>
      </c>
      <c r="BO949">
        <v>0</v>
      </c>
      <c r="BP949">
        <v>0</v>
      </c>
      <c r="BQ949">
        <v>-0.50819679498107462</v>
      </c>
      <c r="BR949">
        <v>0</v>
      </c>
      <c r="BS949">
        <v>0</v>
      </c>
      <c r="BT949">
        <v>0</v>
      </c>
      <c r="BU949">
        <v>0</v>
      </c>
      <c r="BV949">
        <v>447.17001342773438</v>
      </c>
      <c r="BW949">
        <v>428.6400146484375</v>
      </c>
      <c r="BX949">
        <v>447.89510327989359</v>
      </c>
      <c r="BY949">
        <v>435.94601743576442</v>
      </c>
      <c r="BZ949">
        <v>0</v>
      </c>
      <c r="CA949">
        <v>0</v>
      </c>
      <c r="CB949" t="b">
        <v>0</v>
      </c>
      <c r="CC949">
        <v>0</v>
      </c>
      <c r="CD949">
        <v>0</v>
      </c>
      <c r="CE949">
        <v>9.6812204895815254E-3</v>
      </c>
      <c r="CF949">
        <v>30</v>
      </c>
      <c r="CG949">
        <v>0</v>
      </c>
      <c r="CH949">
        <v>0</v>
      </c>
      <c r="CI949">
        <v>-405</v>
      </c>
      <c r="CJ949">
        <v>12993.000183105471</v>
      </c>
      <c r="CK949">
        <v>12588</v>
      </c>
      <c r="CL949" t="b">
        <v>0</v>
      </c>
      <c r="CM949" t="b">
        <v>0</v>
      </c>
      <c r="CN949">
        <v>1.040498157582447E-2</v>
      </c>
      <c r="CO949">
        <v>1.0759595310743541E-2</v>
      </c>
      <c r="CP949">
        <v>1.258800000000001</v>
      </c>
      <c r="CQ949">
        <v>1.6114150530455369</v>
      </c>
      <c r="CR949">
        <v>12</v>
      </c>
      <c r="CS949">
        <v>411.44500579833982</v>
      </c>
    </row>
    <row r="950" spans="1:97" x14ac:dyDescent="0.35">
      <c r="A950" s="1">
        <v>44475</v>
      </c>
      <c r="B950">
        <v>429.26998901367188</v>
      </c>
      <c r="C950">
        <v>435.1199951171875</v>
      </c>
      <c r="D950">
        <v>427.54000854492188</v>
      </c>
      <c r="E950">
        <v>434.89999389648438</v>
      </c>
      <c r="F950">
        <v>416.15005493164063</v>
      </c>
      <c r="G950">
        <v>113032200</v>
      </c>
      <c r="H950">
        <v>30.96000408214665</v>
      </c>
      <c r="I950">
        <v>5.6916213331150676</v>
      </c>
      <c r="J950">
        <v>1650932800</v>
      </c>
      <c r="K950">
        <v>451.99958528953562</v>
      </c>
      <c r="L950">
        <v>439.25350341796877</v>
      </c>
      <c r="M950">
        <v>426.50742154640199</v>
      </c>
      <c r="N950">
        <v>0</v>
      </c>
      <c r="O950">
        <v>0</v>
      </c>
      <c r="P950">
        <v>0</v>
      </c>
      <c r="Q950">
        <v>0</v>
      </c>
      <c r="R950">
        <v>5.8035197317200853E-2</v>
      </c>
      <c r="S950" t="b">
        <v>1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-3.3301551445290438</v>
      </c>
      <c r="AA950">
        <v>-2.5053553612267501</v>
      </c>
      <c r="AB950">
        <v>-0.82479978330229464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44.883996100938788</v>
      </c>
      <c r="AJ950">
        <v>0</v>
      </c>
      <c r="AK950">
        <v>0</v>
      </c>
      <c r="AL950">
        <v>443.91000366210938</v>
      </c>
      <c r="AM950">
        <v>50.144619255509788</v>
      </c>
      <c r="AN950">
        <v>428.6400146484375</v>
      </c>
      <c r="AO950">
        <v>33.958065008144153</v>
      </c>
      <c r="AP950">
        <v>0</v>
      </c>
      <c r="AQ950">
        <v>0</v>
      </c>
      <c r="AR950">
        <v>-77.452130233225617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432.00400390624998</v>
      </c>
      <c r="AZ950">
        <v>439.25350341796877</v>
      </c>
      <c r="BA950">
        <v>442.85880065917968</v>
      </c>
      <c r="BB950">
        <v>413.71774948120122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435.78509073741361</v>
      </c>
      <c r="BJ950">
        <v>439.11524588194271</v>
      </c>
      <c r="BK950">
        <v>439.2497470575849</v>
      </c>
      <c r="BL950">
        <v>0</v>
      </c>
      <c r="BM950">
        <v>1</v>
      </c>
      <c r="BN950">
        <v>-7.8876683330612735E-3</v>
      </c>
      <c r="BO950">
        <v>0</v>
      </c>
      <c r="BP950">
        <v>0</v>
      </c>
      <c r="BQ950">
        <v>-0.3372201588366579</v>
      </c>
      <c r="BR950">
        <v>0</v>
      </c>
      <c r="BS950">
        <v>1</v>
      </c>
      <c r="BT950">
        <v>0</v>
      </c>
      <c r="BU950">
        <v>0</v>
      </c>
      <c r="BV950">
        <v>443.91000366210938</v>
      </c>
      <c r="BW950">
        <v>428.6400146484375</v>
      </c>
      <c r="BX950">
        <v>446.89585568244598</v>
      </c>
      <c r="BY950">
        <v>435.78509073741361</v>
      </c>
      <c r="BZ950">
        <v>0</v>
      </c>
      <c r="CA950">
        <v>0</v>
      </c>
      <c r="CB950" t="b">
        <v>0</v>
      </c>
      <c r="CC950">
        <v>0</v>
      </c>
      <c r="CD950">
        <v>0</v>
      </c>
      <c r="CE950">
        <v>9.7790028309791884E-3</v>
      </c>
      <c r="CF950">
        <v>30</v>
      </c>
      <c r="CG950">
        <v>0</v>
      </c>
      <c r="CH950">
        <v>0</v>
      </c>
      <c r="CI950">
        <v>-405</v>
      </c>
      <c r="CJ950">
        <v>13046.999816894529</v>
      </c>
      <c r="CK950">
        <v>12641</v>
      </c>
      <c r="CL950" t="b">
        <v>0</v>
      </c>
      <c r="CM950" t="b">
        <v>0</v>
      </c>
      <c r="CN950">
        <v>4.1560558014366164E-3</v>
      </c>
      <c r="CO950">
        <v>4.2103590721321886E-3</v>
      </c>
      <c r="CP950">
        <v>1.2641000000000009</v>
      </c>
      <c r="CQ950">
        <v>1.618112183925269</v>
      </c>
      <c r="CR950">
        <v>13</v>
      </c>
      <c r="CS950">
        <v>413.15499420166009</v>
      </c>
    </row>
    <row r="951" spans="1:97" x14ac:dyDescent="0.35">
      <c r="A951" s="1">
        <v>44476</v>
      </c>
      <c r="B951">
        <v>438.3900146484375</v>
      </c>
      <c r="C951">
        <v>441.67999267578119</v>
      </c>
      <c r="D951">
        <v>438.20001220703119</v>
      </c>
      <c r="E951">
        <v>438.66000366210938</v>
      </c>
      <c r="F951">
        <v>419.74795532226563</v>
      </c>
      <c r="G951">
        <v>72437500</v>
      </c>
      <c r="H951">
        <v>30.204711969045089</v>
      </c>
      <c r="I951">
        <v>5.7693625792709113</v>
      </c>
      <c r="J951">
        <v>1723370300</v>
      </c>
      <c r="K951">
        <v>450.67680939934507</v>
      </c>
      <c r="L951">
        <v>438.73750305175781</v>
      </c>
      <c r="M951">
        <v>426.79819670417049</v>
      </c>
      <c r="N951">
        <v>0</v>
      </c>
      <c r="O951">
        <v>0</v>
      </c>
      <c r="P951">
        <v>0</v>
      </c>
      <c r="Q951">
        <v>0</v>
      </c>
      <c r="R951">
        <v>5.4425738691314202E-2</v>
      </c>
      <c r="S951" t="b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-2.8541392025084629</v>
      </c>
      <c r="AA951">
        <v>-2.575112129483093</v>
      </c>
      <c r="AB951">
        <v>-0.27902707302537078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49.38023234979466</v>
      </c>
      <c r="AJ951">
        <v>0</v>
      </c>
      <c r="AK951">
        <v>0</v>
      </c>
      <c r="AL951">
        <v>443.91000366210938</v>
      </c>
      <c r="AM951">
        <v>50.144619255509788</v>
      </c>
      <c r="AN951">
        <v>428.6400146484375</v>
      </c>
      <c r="AO951">
        <v>33.958065008144153</v>
      </c>
      <c r="AP951">
        <v>0</v>
      </c>
      <c r="AQ951">
        <v>0</v>
      </c>
      <c r="AR951">
        <v>7.6190789384056021</v>
      </c>
      <c r="AS951">
        <v>0</v>
      </c>
      <c r="AT951">
        <v>0</v>
      </c>
      <c r="AU951">
        <v>0</v>
      </c>
      <c r="AV951">
        <v>0</v>
      </c>
      <c r="AW951">
        <v>1</v>
      </c>
      <c r="AX951">
        <v>0</v>
      </c>
      <c r="AY951">
        <v>433.90800170898439</v>
      </c>
      <c r="AZ951">
        <v>438.73750305175781</v>
      </c>
      <c r="BA951">
        <v>442.85540100097649</v>
      </c>
      <c r="BB951">
        <v>414.0717495727539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436.22738503352059</v>
      </c>
      <c r="BJ951">
        <v>439.08152423602911</v>
      </c>
      <c r="BK951">
        <v>439.22661986560553</v>
      </c>
      <c r="BL951">
        <v>0</v>
      </c>
      <c r="BM951">
        <v>1</v>
      </c>
      <c r="BN951">
        <v>-6.8284450359647744E-3</v>
      </c>
      <c r="BO951">
        <v>0</v>
      </c>
      <c r="BP951">
        <v>0</v>
      </c>
      <c r="BQ951">
        <v>-3.3721645913544762E-2</v>
      </c>
      <c r="BR951">
        <v>0</v>
      </c>
      <c r="BS951">
        <v>1</v>
      </c>
      <c r="BT951">
        <v>0</v>
      </c>
      <c r="BU951">
        <v>0</v>
      </c>
      <c r="BV951">
        <v>443.91000366210938</v>
      </c>
      <c r="BW951">
        <v>428.6400146484375</v>
      </c>
      <c r="BX951">
        <v>444.91803304590383</v>
      </c>
      <c r="BY951">
        <v>435.78509073741361</v>
      </c>
      <c r="BZ951">
        <v>0</v>
      </c>
      <c r="CA951">
        <v>0</v>
      </c>
      <c r="CB951" t="b">
        <v>0</v>
      </c>
      <c r="CC951">
        <v>0</v>
      </c>
      <c r="CD951">
        <v>0</v>
      </c>
      <c r="CE951">
        <v>1.002767687582809E-2</v>
      </c>
      <c r="CF951">
        <v>30</v>
      </c>
      <c r="CG951">
        <v>0</v>
      </c>
      <c r="CH951">
        <v>0</v>
      </c>
      <c r="CI951">
        <v>-405</v>
      </c>
      <c r="CJ951">
        <v>13159.800109863279</v>
      </c>
      <c r="CK951">
        <v>12754</v>
      </c>
      <c r="CL951" t="b">
        <v>0</v>
      </c>
      <c r="CM951" t="b">
        <v>0</v>
      </c>
      <c r="CN951">
        <v>8.6456882464798646E-3</v>
      </c>
      <c r="CO951">
        <v>8.9391662052052852E-3</v>
      </c>
      <c r="CP951">
        <v>1.275400000000001</v>
      </c>
      <c r="CQ951">
        <v>1.632101877415318</v>
      </c>
      <c r="CR951">
        <v>14</v>
      </c>
      <c r="CS951">
        <v>416.72700347900388</v>
      </c>
    </row>
    <row r="952" spans="1:97" x14ac:dyDescent="0.35">
      <c r="A952" s="1">
        <v>44477</v>
      </c>
      <c r="B952">
        <v>439.48001098632813</v>
      </c>
      <c r="C952">
        <v>439.8900146484375</v>
      </c>
      <c r="D952">
        <v>437.19000244140619</v>
      </c>
      <c r="E952">
        <v>437.8599853515625</v>
      </c>
      <c r="F952">
        <v>418.982421875</v>
      </c>
      <c r="G952">
        <v>74557400</v>
      </c>
      <c r="H952">
        <v>29.67192717822536</v>
      </c>
      <c r="I952">
        <v>5.550123266968078</v>
      </c>
      <c r="J952">
        <v>1648812900</v>
      </c>
      <c r="K952">
        <v>449.89720998106452</v>
      </c>
      <c r="L952">
        <v>438.35850219726558</v>
      </c>
      <c r="M952">
        <v>426.81979441346681</v>
      </c>
      <c r="N952">
        <v>0</v>
      </c>
      <c r="O952">
        <v>0</v>
      </c>
      <c r="P952">
        <v>0</v>
      </c>
      <c r="Q952">
        <v>0</v>
      </c>
      <c r="R952">
        <v>5.264507350016609E-2</v>
      </c>
      <c r="S952" t="b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-2.5124855609973342</v>
      </c>
      <c r="AA952">
        <v>-2.5625868157859411</v>
      </c>
      <c r="AB952">
        <v>5.010125478860683E-2</v>
      </c>
      <c r="AC952">
        <v>0</v>
      </c>
      <c r="AD952">
        <v>0</v>
      </c>
      <c r="AE952">
        <v>1</v>
      </c>
      <c r="AF952">
        <v>0</v>
      </c>
      <c r="AG952">
        <v>1</v>
      </c>
      <c r="AH952">
        <v>0</v>
      </c>
      <c r="AI952">
        <v>48.474130400321293</v>
      </c>
      <c r="AJ952">
        <v>0</v>
      </c>
      <c r="AK952">
        <v>0</v>
      </c>
      <c r="AL952">
        <v>442.6400146484375</v>
      </c>
      <c r="AM952">
        <v>49.38023234979466</v>
      </c>
      <c r="AN952">
        <v>428.6400146484375</v>
      </c>
      <c r="AO952">
        <v>33.958065008144153</v>
      </c>
      <c r="AP952">
        <v>0</v>
      </c>
      <c r="AQ952">
        <v>0</v>
      </c>
      <c r="AR952">
        <v>-1.6942797582349809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1</v>
      </c>
      <c r="AY952">
        <v>434.63200073242189</v>
      </c>
      <c r="AZ952">
        <v>438.35850219726558</v>
      </c>
      <c r="BA952">
        <v>442.79960083007808</v>
      </c>
      <c r="BB952">
        <v>414.42484954833992</v>
      </c>
      <c r="BC952">
        <v>0</v>
      </c>
      <c r="BD952">
        <v>0</v>
      </c>
      <c r="BE952">
        <v>0</v>
      </c>
      <c r="BF952">
        <v>1</v>
      </c>
      <c r="BG952">
        <v>0</v>
      </c>
      <c r="BH952">
        <v>0</v>
      </c>
      <c r="BI952">
        <v>436.47855431321938</v>
      </c>
      <c r="BJ952">
        <v>438.99103987421682</v>
      </c>
      <c r="BK952">
        <v>439.1730263552509</v>
      </c>
      <c r="BL952">
        <v>0</v>
      </c>
      <c r="BM952">
        <v>1</v>
      </c>
      <c r="BN952">
        <v>-6.1353313622041121E-3</v>
      </c>
      <c r="BO952">
        <v>0</v>
      </c>
      <c r="BP952">
        <v>0</v>
      </c>
      <c r="BQ952">
        <v>-9.048436181234365E-2</v>
      </c>
      <c r="BR952">
        <v>0</v>
      </c>
      <c r="BS952">
        <v>1</v>
      </c>
      <c r="BT952">
        <v>0</v>
      </c>
      <c r="BU952">
        <v>0</v>
      </c>
      <c r="BV952">
        <v>443.91000366210938</v>
      </c>
      <c r="BW952">
        <v>428.6400146484375</v>
      </c>
      <c r="BX952">
        <v>443.18141332850519</v>
      </c>
      <c r="BY952">
        <v>435.78509073741361</v>
      </c>
      <c r="BZ952">
        <v>0</v>
      </c>
      <c r="CA952">
        <v>0</v>
      </c>
      <c r="CB952" t="b">
        <v>0</v>
      </c>
      <c r="CC952">
        <v>0</v>
      </c>
      <c r="CD952">
        <v>0</v>
      </c>
      <c r="CE952">
        <v>9.9031081957101398E-3</v>
      </c>
      <c r="CF952">
        <v>30</v>
      </c>
      <c r="CG952">
        <v>0</v>
      </c>
      <c r="CH952">
        <v>0</v>
      </c>
      <c r="CI952">
        <v>-405</v>
      </c>
      <c r="CJ952">
        <v>13135.79956054688</v>
      </c>
      <c r="CK952">
        <v>12730</v>
      </c>
      <c r="CL952" t="b">
        <v>0</v>
      </c>
      <c r="CM952" t="b">
        <v>0</v>
      </c>
      <c r="CN952">
        <v>-1.823777649815351E-3</v>
      </c>
      <c r="CO952">
        <v>-1.8817625842872819E-3</v>
      </c>
      <c r="CP952">
        <v>1.273000000000001</v>
      </c>
      <c r="CQ952">
        <v>1.629125286489066</v>
      </c>
      <c r="CR952">
        <v>15</v>
      </c>
      <c r="CS952">
        <v>416.72700347900388</v>
      </c>
    </row>
    <row r="953" spans="1:97" x14ac:dyDescent="0.35">
      <c r="A953" s="1">
        <v>44480</v>
      </c>
      <c r="B953">
        <v>437.16000366210938</v>
      </c>
      <c r="C953">
        <v>440.260009765625</v>
      </c>
      <c r="D953">
        <v>434.6199951171875</v>
      </c>
      <c r="E953">
        <v>434.69000244140619</v>
      </c>
      <c r="F953">
        <v>415.9490966796875</v>
      </c>
      <c r="G953">
        <v>65233300</v>
      </c>
      <c r="H953">
        <v>29.591732063115231</v>
      </c>
      <c r="I953">
        <v>5.5565440799301804</v>
      </c>
      <c r="J953">
        <v>1583579600</v>
      </c>
      <c r="K953">
        <v>448.7595055767647</v>
      </c>
      <c r="L953">
        <v>437.76400299072259</v>
      </c>
      <c r="M953">
        <v>426.76850040468059</v>
      </c>
      <c r="N953">
        <v>0</v>
      </c>
      <c r="O953">
        <v>0</v>
      </c>
      <c r="P953">
        <v>0</v>
      </c>
      <c r="Q953">
        <v>0</v>
      </c>
      <c r="R953">
        <v>5.0234841197187581E-2</v>
      </c>
      <c r="S953" t="b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-2.4690520220367489</v>
      </c>
      <c r="AA953">
        <v>-2.5438798570361021</v>
      </c>
      <c r="AB953">
        <v>7.4827834999353193E-2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44.954186395140447</v>
      </c>
      <c r="AJ953">
        <v>0</v>
      </c>
      <c r="AK953">
        <v>0</v>
      </c>
      <c r="AL953">
        <v>438.66000366210938</v>
      </c>
      <c r="AM953">
        <v>49.38023234979466</v>
      </c>
      <c r="AN953">
        <v>428.6400146484375</v>
      </c>
      <c r="AO953">
        <v>33.958065008144153</v>
      </c>
      <c r="AP953">
        <v>0</v>
      </c>
      <c r="AQ953">
        <v>0</v>
      </c>
      <c r="AR953">
        <v>-20.520308037263309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435.84199829101561</v>
      </c>
      <c r="AZ953">
        <v>437.76400299072259</v>
      </c>
      <c r="BA953">
        <v>442.72320068359369</v>
      </c>
      <c r="BB953">
        <v>414.76044952392579</v>
      </c>
      <c r="BC953">
        <v>0</v>
      </c>
      <c r="BD953">
        <v>1</v>
      </c>
      <c r="BE953">
        <v>0</v>
      </c>
      <c r="BF953">
        <v>0</v>
      </c>
      <c r="BG953">
        <v>0</v>
      </c>
      <c r="BH953">
        <v>0</v>
      </c>
      <c r="BI953">
        <v>436.20339248678658</v>
      </c>
      <c r="BJ953">
        <v>438.67244450882339</v>
      </c>
      <c r="BK953">
        <v>438.99722149588439</v>
      </c>
      <c r="BL953">
        <v>0</v>
      </c>
      <c r="BM953">
        <v>1</v>
      </c>
      <c r="BN953">
        <v>-6.3641154711135172E-3</v>
      </c>
      <c r="BO953">
        <v>0</v>
      </c>
      <c r="BP953">
        <v>0</v>
      </c>
      <c r="BQ953">
        <v>-0.31859536539337802</v>
      </c>
      <c r="BR953">
        <v>0</v>
      </c>
      <c r="BS953">
        <v>1</v>
      </c>
      <c r="BT953">
        <v>0</v>
      </c>
      <c r="BU953">
        <v>0</v>
      </c>
      <c r="BV953">
        <v>443.91000366210938</v>
      </c>
      <c r="BW953">
        <v>428.6400146484375</v>
      </c>
      <c r="BX953">
        <v>442.7071628303982</v>
      </c>
      <c r="BY953">
        <v>435.78509073741361</v>
      </c>
      <c r="BZ953">
        <v>0</v>
      </c>
      <c r="CA953">
        <v>0</v>
      </c>
      <c r="CB953" t="b">
        <v>0</v>
      </c>
      <c r="CC953">
        <v>0</v>
      </c>
      <c r="CD953">
        <v>0</v>
      </c>
      <c r="CE953">
        <v>9.9697636791474115E-3</v>
      </c>
      <c r="CF953">
        <v>30</v>
      </c>
      <c r="CG953">
        <v>0</v>
      </c>
      <c r="CH953">
        <v>0</v>
      </c>
      <c r="CI953">
        <v>-405</v>
      </c>
      <c r="CJ953">
        <v>13040.700073242189</v>
      </c>
      <c r="CK953">
        <v>12635</v>
      </c>
      <c r="CL953" t="b">
        <v>0</v>
      </c>
      <c r="CM953" t="b">
        <v>0</v>
      </c>
      <c r="CN953">
        <v>-7.2397182117727348E-3</v>
      </c>
      <c r="CO953">
        <v>-7.462686567164179E-3</v>
      </c>
      <c r="CP953">
        <v>1.263500000000001</v>
      </c>
      <c r="CQ953">
        <v>1.6173308784832121</v>
      </c>
      <c r="CR953">
        <v>16</v>
      </c>
      <c r="CS953">
        <v>416.72700347900388</v>
      </c>
    </row>
    <row r="954" spans="1:97" x14ac:dyDescent="0.35">
      <c r="A954" s="1">
        <v>44481</v>
      </c>
      <c r="B954">
        <v>435.67001342773438</v>
      </c>
      <c r="C954">
        <v>436.10000610351563</v>
      </c>
      <c r="D954">
        <v>432.77999877929688</v>
      </c>
      <c r="E954">
        <v>433.6199951171875</v>
      </c>
      <c r="F954">
        <v>414.92523193359381</v>
      </c>
      <c r="G954">
        <v>71181200</v>
      </c>
      <c r="H954">
        <v>29.796685881590609</v>
      </c>
      <c r="I954">
        <v>5.3967914545222202</v>
      </c>
      <c r="J954">
        <v>1512398400</v>
      </c>
      <c r="K954">
        <v>447.96101672917831</v>
      </c>
      <c r="L954">
        <v>437.23650207519529</v>
      </c>
      <c r="M954">
        <v>426.51198742121232</v>
      </c>
      <c r="N954">
        <v>0</v>
      </c>
      <c r="O954">
        <v>0</v>
      </c>
      <c r="P954">
        <v>0</v>
      </c>
      <c r="Q954">
        <v>0</v>
      </c>
      <c r="R954">
        <v>4.9055898137885023E-2</v>
      </c>
      <c r="S954" t="b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-2.4922422607142489</v>
      </c>
      <c r="AA954">
        <v>-2.5335523377717322</v>
      </c>
      <c r="AB954">
        <v>4.1310077057482353E-2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43.798086458143139</v>
      </c>
      <c r="AJ954">
        <v>0</v>
      </c>
      <c r="AK954">
        <v>0</v>
      </c>
      <c r="AL954">
        <v>438.66000366210938</v>
      </c>
      <c r="AM954">
        <v>49.38023234979466</v>
      </c>
      <c r="AN954">
        <v>428.6400146484375</v>
      </c>
      <c r="AO954">
        <v>33.958065008144153</v>
      </c>
      <c r="AP954">
        <v>0</v>
      </c>
      <c r="AQ954">
        <v>0</v>
      </c>
      <c r="AR954">
        <v>-49.761914142507138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435.94599609375001</v>
      </c>
      <c r="AZ954">
        <v>437.23650207519529</v>
      </c>
      <c r="BA954">
        <v>442.6438006591797</v>
      </c>
      <c r="BB954">
        <v>415.08354949951172</v>
      </c>
      <c r="BC954">
        <v>0</v>
      </c>
      <c r="BD954">
        <v>1</v>
      </c>
      <c r="BE954">
        <v>0</v>
      </c>
      <c r="BF954">
        <v>0</v>
      </c>
      <c r="BG954">
        <v>0</v>
      </c>
      <c r="BH954">
        <v>0</v>
      </c>
      <c r="BI954">
        <v>435.80594673761749</v>
      </c>
      <c r="BJ954">
        <v>438.2981889983318</v>
      </c>
      <c r="BK954">
        <v>438.78634987319037</v>
      </c>
      <c r="BL954">
        <v>0</v>
      </c>
      <c r="BM954">
        <v>1</v>
      </c>
      <c r="BN954">
        <v>-6.7923788796853497E-3</v>
      </c>
      <c r="BO954">
        <v>0</v>
      </c>
      <c r="BP954">
        <v>0</v>
      </c>
      <c r="BQ954">
        <v>-0.37425551049159372</v>
      </c>
      <c r="BR954">
        <v>0</v>
      </c>
      <c r="BS954">
        <v>1</v>
      </c>
      <c r="BT954">
        <v>0</v>
      </c>
      <c r="BU954">
        <v>0</v>
      </c>
      <c r="BV954">
        <v>443.91000366210938</v>
      </c>
      <c r="BW954">
        <v>428.6400146484375</v>
      </c>
      <c r="BX954">
        <v>442.7071628303982</v>
      </c>
      <c r="BY954">
        <v>435.78509073741361</v>
      </c>
      <c r="BZ954">
        <v>0</v>
      </c>
      <c r="CA954">
        <v>0</v>
      </c>
      <c r="CB954" t="b">
        <v>0</v>
      </c>
      <c r="CC954">
        <v>0</v>
      </c>
      <c r="CD954">
        <v>0</v>
      </c>
      <c r="CE954">
        <v>9.9278197287258375E-3</v>
      </c>
      <c r="CF954">
        <v>30</v>
      </c>
      <c r="CG954">
        <v>0</v>
      </c>
      <c r="CH954">
        <v>0</v>
      </c>
      <c r="CI954">
        <v>-405</v>
      </c>
      <c r="CJ954">
        <v>13008.59985351562</v>
      </c>
      <c r="CK954">
        <v>12603</v>
      </c>
      <c r="CL954" t="b">
        <v>0</v>
      </c>
      <c r="CM954" t="b">
        <v>0</v>
      </c>
      <c r="CN954">
        <v>-2.4615411401438451E-3</v>
      </c>
      <c r="CO954">
        <v>-2.5326474079936682E-3</v>
      </c>
      <c r="CP954">
        <v>1.2603000000000011</v>
      </c>
      <c r="CQ954">
        <v>1.6133497519886</v>
      </c>
      <c r="CR954">
        <v>17</v>
      </c>
      <c r="CS954">
        <v>416.72700347900388</v>
      </c>
    </row>
    <row r="955" spans="1:97" x14ac:dyDescent="0.35">
      <c r="A955" s="1">
        <v>44482</v>
      </c>
      <c r="B955">
        <v>434.70999145507813</v>
      </c>
      <c r="C955">
        <v>436.04998779296881</v>
      </c>
      <c r="D955">
        <v>431.54000854492188</v>
      </c>
      <c r="E955">
        <v>435.17999267578119</v>
      </c>
      <c r="F955">
        <v>416.41796875</v>
      </c>
      <c r="G955">
        <v>72974000</v>
      </c>
      <c r="H955">
        <v>30.17136118952499</v>
      </c>
      <c r="I955">
        <v>5.3334477254882673</v>
      </c>
      <c r="J955">
        <v>1585372400</v>
      </c>
      <c r="K955">
        <v>446.17183726050609</v>
      </c>
      <c r="L955">
        <v>436.60150146484381</v>
      </c>
      <c r="M955">
        <v>427.03116566918141</v>
      </c>
      <c r="N955">
        <v>0</v>
      </c>
      <c r="O955">
        <v>0</v>
      </c>
      <c r="P955">
        <v>0</v>
      </c>
      <c r="Q955">
        <v>0</v>
      </c>
      <c r="R955">
        <v>4.3840141472500052E-2</v>
      </c>
      <c r="S955" t="b">
        <v>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-2.3575653802379861</v>
      </c>
      <c r="AA955">
        <v>-2.4983549462649828</v>
      </c>
      <c r="AB955">
        <v>0.14078956602699669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45.979343975733087</v>
      </c>
      <c r="AJ955">
        <v>0</v>
      </c>
      <c r="AK955">
        <v>0</v>
      </c>
      <c r="AL955">
        <v>438.66000366210938</v>
      </c>
      <c r="AM955">
        <v>49.38023234979466</v>
      </c>
      <c r="AN955">
        <v>428.6400146484375</v>
      </c>
      <c r="AO955">
        <v>33.958065008144153</v>
      </c>
      <c r="AP955">
        <v>0</v>
      </c>
      <c r="AQ955">
        <v>0</v>
      </c>
      <c r="AR955">
        <v>-43.30038310593374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436.00199584960939</v>
      </c>
      <c r="AZ955">
        <v>436.60150146484381</v>
      </c>
      <c r="BA955">
        <v>442.52440063476558</v>
      </c>
      <c r="BB955">
        <v>415.39859939575189</v>
      </c>
      <c r="BC955">
        <v>0</v>
      </c>
      <c r="BD955">
        <v>1</v>
      </c>
      <c r="BE955">
        <v>0</v>
      </c>
      <c r="BF955">
        <v>0</v>
      </c>
      <c r="BG955">
        <v>0</v>
      </c>
      <c r="BH955">
        <v>0</v>
      </c>
      <c r="BI955">
        <v>435.70964611271972</v>
      </c>
      <c r="BJ955">
        <v>438.06721149295771</v>
      </c>
      <c r="BK955">
        <v>438.64492410074303</v>
      </c>
      <c r="BL955">
        <v>0</v>
      </c>
      <c r="BM955">
        <v>1</v>
      </c>
      <c r="BN955">
        <v>-6.691694869240563E-3</v>
      </c>
      <c r="BO955">
        <v>0</v>
      </c>
      <c r="BP955">
        <v>0</v>
      </c>
      <c r="BQ955">
        <v>-0.23097750537414191</v>
      </c>
      <c r="BR955">
        <v>0</v>
      </c>
      <c r="BS955">
        <v>1</v>
      </c>
      <c r="BT955">
        <v>0</v>
      </c>
      <c r="BU955">
        <v>0</v>
      </c>
      <c r="BV955">
        <v>443.91000366210938</v>
      </c>
      <c r="BW955">
        <v>428.6400146484375</v>
      </c>
      <c r="BX955">
        <v>442.7071628303982</v>
      </c>
      <c r="BY955">
        <v>435.70964611271972</v>
      </c>
      <c r="BZ955">
        <v>0</v>
      </c>
      <c r="CA955">
        <v>0</v>
      </c>
      <c r="CB955" t="b">
        <v>0</v>
      </c>
      <c r="CC955">
        <v>0</v>
      </c>
      <c r="CD955">
        <v>0</v>
      </c>
      <c r="CE955">
        <v>9.7433899611741575E-3</v>
      </c>
      <c r="CF955">
        <v>30</v>
      </c>
      <c r="CG955">
        <v>0</v>
      </c>
      <c r="CH955">
        <v>0</v>
      </c>
      <c r="CI955">
        <v>-405</v>
      </c>
      <c r="CJ955">
        <v>13055.399780273439</v>
      </c>
      <c r="CK955">
        <v>12650</v>
      </c>
      <c r="CL955" t="b">
        <v>0</v>
      </c>
      <c r="CM955" t="b">
        <v>0</v>
      </c>
      <c r="CN955">
        <v>3.5976144461976542E-3</v>
      </c>
      <c r="CO955">
        <v>3.7292708085376498E-3</v>
      </c>
      <c r="CP955">
        <v>1.265000000000001</v>
      </c>
      <c r="CQ955">
        <v>1.6191539623631239</v>
      </c>
      <c r="CR955">
        <v>18</v>
      </c>
      <c r="CS955">
        <v>416.72700347900388</v>
      </c>
    </row>
    <row r="956" spans="1:97" x14ac:dyDescent="0.35">
      <c r="A956" s="1">
        <v>44483</v>
      </c>
      <c r="B956">
        <v>439.07998657226563</v>
      </c>
      <c r="C956">
        <v>442.66000366210938</v>
      </c>
      <c r="D956">
        <v>438.57998657226563</v>
      </c>
      <c r="E956">
        <v>442.5</v>
      </c>
      <c r="F956">
        <v>423.42236328125</v>
      </c>
      <c r="G956">
        <v>70236800</v>
      </c>
      <c r="H956">
        <v>28.783826173987709</v>
      </c>
      <c r="I956">
        <v>5.4867736726911147</v>
      </c>
      <c r="J956">
        <v>1655609200</v>
      </c>
      <c r="K956">
        <v>445.08539747821789</v>
      </c>
      <c r="L956">
        <v>436.36800079345699</v>
      </c>
      <c r="M956">
        <v>427.65060410869609</v>
      </c>
      <c r="N956">
        <v>0</v>
      </c>
      <c r="O956">
        <v>0</v>
      </c>
      <c r="P956">
        <v>0</v>
      </c>
      <c r="Q956">
        <v>0</v>
      </c>
      <c r="R956">
        <v>3.9954335189151702E-2</v>
      </c>
      <c r="S956" t="b">
        <v>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-1.641250255651016</v>
      </c>
      <c r="AA956">
        <v>-2.3269340081421901</v>
      </c>
      <c r="AB956">
        <v>0.68568375249117341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54.836865134088598</v>
      </c>
      <c r="AJ956">
        <v>0</v>
      </c>
      <c r="AK956">
        <v>0</v>
      </c>
      <c r="AL956">
        <v>442.5</v>
      </c>
      <c r="AM956">
        <v>54.836865134088598</v>
      </c>
      <c r="AN956">
        <v>428.6400146484375</v>
      </c>
      <c r="AO956">
        <v>36.624225040397818</v>
      </c>
      <c r="AP956">
        <v>0</v>
      </c>
      <c r="AQ956">
        <v>0</v>
      </c>
      <c r="AR956">
        <v>88.935110219277476</v>
      </c>
      <c r="AS956">
        <v>0</v>
      </c>
      <c r="AT956">
        <v>0</v>
      </c>
      <c r="AU956">
        <v>0</v>
      </c>
      <c r="AV956">
        <v>0</v>
      </c>
      <c r="AW956">
        <v>1</v>
      </c>
      <c r="AX956">
        <v>0</v>
      </c>
      <c r="AY956">
        <v>436.76999511718748</v>
      </c>
      <c r="AZ956">
        <v>436.36800079345699</v>
      </c>
      <c r="BA956">
        <v>442.59480041503912</v>
      </c>
      <c r="BB956">
        <v>415.75379943847662</v>
      </c>
      <c r="BC956">
        <v>0</v>
      </c>
      <c r="BD956">
        <v>0</v>
      </c>
      <c r="BE956">
        <v>1</v>
      </c>
      <c r="BF956">
        <v>0</v>
      </c>
      <c r="BG956">
        <v>0</v>
      </c>
      <c r="BH956">
        <v>0</v>
      </c>
      <c r="BI956">
        <v>436.75431594153201</v>
      </c>
      <c r="BJ956">
        <v>438.39556619718297</v>
      </c>
      <c r="BK956">
        <v>438.79610354777282</v>
      </c>
      <c r="BL956">
        <v>0</v>
      </c>
      <c r="BM956">
        <v>1</v>
      </c>
      <c r="BN956">
        <v>-4.6531580151519094E-3</v>
      </c>
      <c r="BO956">
        <v>0</v>
      </c>
      <c r="BP956">
        <v>0</v>
      </c>
      <c r="BQ956">
        <v>0.32835470422537583</v>
      </c>
      <c r="BR956">
        <v>0</v>
      </c>
      <c r="BS956">
        <v>0</v>
      </c>
      <c r="BT956">
        <v>0</v>
      </c>
      <c r="BU956">
        <v>0</v>
      </c>
      <c r="BV956">
        <v>442.6400146484375</v>
      </c>
      <c r="BW956">
        <v>428.6400146484375</v>
      </c>
      <c r="BX956">
        <v>442.6968323408658</v>
      </c>
      <c r="BY956">
        <v>435.70964611271972</v>
      </c>
      <c r="BZ956">
        <v>0</v>
      </c>
      <c r="CA956">
        <v>0</v>
      </c>
      <c r="CB956" t="b">
        <v>0</v>
      </c>
      <c r="CC956">
        <v>0</v>
      </c>
      <c r="CD956">
        <v>0</v>
      </c>
      <c r="CE956">
        <v>1.0559264842606201E-2</v>
      </c>
      <c r="CF956">
        <v>30</v>
      </c>
      <c r="CG956">
        <v>0</v>
      </c>
      <c r="CH956">
        <v>0</v>
      </c>
      <c r="CI956">
        <v>-405</v>
      </c>
      <c r="CJ956">
        <v>13275</v>
      </c>
      <c r="CK956">
        <v>12870</v>
      </c>
      <c r="CL956" t="b">
        <v>0</v>
      </c>
      <c r="CM956" t="b">
        <v>0</v>
      </c>
      <c r="CN956">
        <v>1.6820643061300659E-2</v>
      </c>
      <c r="CO956">
        <v>1.7391304347826091E-2</v>
      </c>
      <c r="CP956">
        <v>1.287000000000001</v>
      </c>
      <c r="CQ956">
        <v>1.6463891732253251</v>
      </c>
      <c r="CR956">
        <v>19</v>
      </c>
      <c r="CS956">
        <v>420.375</v>
      </c>
    </row>
    <row r="957" spans="1:97" x14ac:dyDescent="0.35">
      <c r="A957" s="1">
        <v>44484</v>
      </c>
      <c r="B957">
        <v>444.75</v>
      </c>
      <c r="C957">
        <v>446.260009765625</v>
      </c>
      <c r="D957">
        <v>444.08999633789063</v>
      </c>
      <c r="E957">
        <v>445.8699951171875</v>
      </c>
      <c r="F957">
        <v>426.64706420898438</v>
      </c>
      <c r="G957">
        <v>66260200</v>
      </c>
      <c r="H957">
        <v>26.74033186449843</v>
      </c>
      <c r="I957">
        <v>5.3634333936149634</v>
      </c>
      <c r="J957">
        <v>1721869400</v>
      </c>
      <c r="K957">
        <v>446.01416418065457</v>
      </c>
      <c r="L957">
        <v>436.59150085449221</v>
      </c>
      <c r="M957">
        <v>427.16883752832979</v>
      </c>
      <c r="N957">
        <v>0</v>
      </c>
      <c r="O957">
        <v>0</v>
      </c>
      <c r="P957">
        <v>0</v>
      </c>
      <c r="Q957">
        <v>0</v>
      </c>
      <c r="R957">
        <v>4.3164666777619293E-2</v>
      </c>
      <c r="S957" t="b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-0.79249947626277617</v>
      </c>
      <c r="AA957">
        <v>-2.0200471017663069</v>
      </c>
      <c r="AB957">
        <v>1.2275476255035309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58.232299572349888</v>
      </c>
      <c r="AJ957">
        <v>0</v>
      </c>
      <c r="AK957">
        <v>0</v>
      </c>
      <c r="AL957">
        <v>445.8699951171875</v>
      </c>
      <c r="AM957">
        <v>58.232299572349888</v>
      </c>
      <c r="AN957">
        <v>428.6400146484375</v>
      </c>
      <c r="AO957">
        <v>36.624225040397818</v>
      </c>
      <c r="AP957">
        <v>0</v>
      </c>
      <c r="AQ957">
        <v>0</v>
      </c>
      <c r="AR957">
        <v>156.967278148368</v>
      </c>
      <c r="AS957">
        <v>1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438.37199707031249</v>
      </c>
      <c r="AZ957">
        <v>436.59150085449221</v>
      </c>
      <c r="BA957">
        <v>442.6770001220703</v>
      </c>
      <c r="BB957">
        <v>416.12319946289063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438.15672812240211</v>
      </c>
      <c r="BJ957">
        <v>438.94922759866478</v>
      </c>
      <c r="BK957">
        <v>439.07351106029893</v>
      </c>
      <c r="BL957">
        <v>0</v>
      </c>
      <c r="BM957">
        <v>1</v>
      </c>
      <c r="BN957">
        <v>-2.087994185035017E-3</v>
      </c>
      <c r="BO957">
        <v>0</v>
      </c>
      <c r="BP957">
        <v>0</v>
      </c>
      <c r="BQ957">
        <v>0.55366140148180421</v>
      </c>
      <c r="BR957">
        <v>0</v>
      </c>
      <c r="BS957">
        <v>0</v>
      </c>
      <c r="BT957">
        <v>0</v>
      </c>
      <c r="BU957">
        <v>0</v>
      </c>
      <c r="BV957">
        <v>445.8699951171875</v>
      </c>
      <c r="BW957">
        <v>428.6400146484375</v>
      </c>
      <c r="BX957">
        <v>441.3157813993023</v>
      </c>
      <c r="BY957">
        <v>435.70964611271972</v>
      </c>
      <c r="BZ957">
        <v>0</v>
      </c>
      <c r="CA957">
        <v>1</v>
      </c>
      <c r="CB957" t="b">
        <v>0</v>
      </c>
      <c r="CC957">
        <v>0</v>
      </c>
      <c r="CD957">
        <v>0</v>
      </c>
      <c r="CE957">
        <v>1.0280978587744641E-2</v>
      </c>
      <c r="CF957">
        <v>29</v>
      </c>
      <c r="CG957">
        <v>0</v>
      </c>
      <c r="CH957">
        <v>1</v>
      </c>
      <c r="CI957">
        <v>40</v>
      </c>
      <c r="CJ957">
        <v>12930.229858398439</v>
      </c>
      <c r="CK957">
        <v>12970</v>
      </c>
      <c r="CL957" t="b">
        <v>0</v>
      </c>
      <c r="CM957" t="b">
        <v>1</v>
      </c>
      <c r="CN957">
        <v>7.615808174435028E-3</v>
      </c>
      <c r="CO957">
        <v>7.77000777000777E-3</v>
      </c>
      <c r="CP957">
        <v>1.297000000000001</v>
      </c>
      <c r="CQ957">
        <v>1.6589277573490759</v>
      </c>
      <c r="CR957">
        <v>20</v>
      </c>
      <c r="CS957">
        <v>423.57649536132811</v>
      </c>
    </row>
    <row r="958" spans="1:97" x14ac:dyDescent="0.35">
      <c r="A958" s="1">
        <v>44487</v>
      </c>
      <c r="B958">
        <v>443.97000122070313</v>
      </c>
      <c r="C958">
        <v>447.54998779296881</v>
      </c>
      <c r="D958">
        <v>443.26998901367188</v>
      </c>
      <c r="E958">
        <v>447.19000244140619</v>
      </c>
      <c r="F958">
        <v>427.91018676757813</v>
      </c>
      <c r="G958">
        <v>62213200</v>
      </c>
      <c r="H958">
        <v>25.07201308106119</v>
      </c>
      <c r="I958">
        <v>5.2860452068779571</v>
      </c>
      <c r="J958">
        <v>1784082600</v>
      </c>
      <c r="K958">
        <v>447.65193212362908</v>
      </c>
      <c r="L958">
        <v>437.24900054931641</v>
      </c>
      <c r="M958">
        <v>426.84606897500367</v>
      </c>
      <c r="N958">
        <v>0</v>
      </c>
      <c r="O958">
        <v>0</v>
      </c>
      <c r="P958">
        <v>0</v>
      </c>
      <c r="Q958">
        <v>0</v>
      </c>
      <c r="R958">
        <v>4.7583557932635447E-2</v>
      </c>
      <c r="S958" t="b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-1.319273177574587E-2</v>
      </c>
      <c r="AA958">
        <v>-1.618676227768195</v>
      </c>
      <c r="AB958">
        <v>1.6054834959924491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59.516179797433232</v>
      </c>
      <c r="AJ958">
        <v>0</v>
      </c>
      <c r="AK958">
        <v>0</v>
      </c>
      <c r="AL958">
        <v>447.19000244140619</v>
      </c>
      <c r="AM958">
        <v>59.516179797433232</v>
      </c>
      <c r="AN958">
        <v>433.10000610351563</v>
      </c>
      <c r="AO958">
        <v>42.618318292326649</v>
      </c>
      <c r="AP958">
        <v>0</v>
      </c>
      <c r="AQ958">
        <v>0</v>
      </c>
      <c r="AR958">
        <v>142.19658967541059</v>
      </c>
      <c r="AS958">
        <v>1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440.87199707031249</v>
      </c>
      <c r="AZ958">
        <v>437.24900054931641</v>
      </c>
      <c r="BA958">
        <v>442.77100036621101</v>
      </c>
      <c r="BB958">
        <v>416.48974945068358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439.54646263301811</v>
      </c>
      <c r="BJ958">
        <v>439.55965536479391</v>
      </c>
      <c r="BK958">
        <v>439.39180483995023</v>
      </c>
      <c r="BL958">
        <v>0</v>
      </c>
      <c r="BM958">
        <v>0</v>
      </c>
      <c r="BN958">
        <v>3.5198151482200508E-4</v>
      </c>
      <c r="BO958">
        <v>0</v>
      </c>
      <c r="BP958">
        <v>0</v>
      </c>
      <c r="BQ958">
        <v>0.61042776612902117</v>
      </c>
      <c r="BR958">
        <v>0</v>
      </c>
      <c r="BS958">
        <v>0</v>
      </c>
      <c r="BT958">
        <v>0</v>
      </c>
      <c r="BU958">
        <v>0</v>
      </c>
      <c r="BV958">
        <v>447.19000244140619</v>
      </c>
      <c r="BW958">
        <v>428.6400146484375</v>
      </c>
      <c r="BX958">
        <v>440.25950921587599</v>
      </c>
      <c r="BY958">
        <v>435.70964611271972</v>
      </c>
      <c r="BZ958">
        <v>0</v>
      </c>
      <c r="CA958">
        <v>1</v>
      </c>
      <c r="CB958" t="b">
        <v>0</v>
      </c>
      <c r="CC958">
        <v>0</v>
      </c>
      <c r="CD958">
        <v>0</v>
      </c>
      <c r="CE958">
        <v>9.4533943752926463E-3</v>
      </c>
      <c r="CF958">
        <v>27</v>
      </c>
      <c r="CG958">
        <v>0</v>
      </c>
      <c r="CH958">
        <v>2</v>
      </c>
      <c r="CI958">
        <v>934</v>
      </c>
      <c r="CJ958">
        <v>12074.130065917971</v>
      </c>
      <c r="CK958">
        <v>13008</v>
      </c>
      <c r="CL958" t="b">
        <v>0</v>
      </c>
      <c r="CM958" t="b">
        <v>1</v>
      </c>
      <c r="CN958">
        <v>2.9605206420580382E-3</v>
      </c>
      <c r="CO958">
        <v>2.9298380878951431E-3</v>
      </c>
      <c r="CP958">
        <v>1.3008000000000011</v>
      </c>
      <c r="CQ958">
        <v>1.663839047218391</v>
      </c>
      <c r="CR958">
        <v>21</v>
      </c>
      <c r="CS958">
        <v>424.83050231933589</v>
      </c>
    </row>
    <row r="959" spans="1:97" x14ac:dyDescent="0.35">
      <c r="A959" s="1">
        <v>44488</v>
      </c>
      <c r="B959">
        <v>448.92001342773438</v>
      </c>
      <c r="C959">
        <v>450.70999145507813</v>
      </c>
      <c r="D959">
        <v>448.26998901367188</v>
      </c>
      <c r="E959">
        <v>450.6400146484375</v>
      </c>
      <c r="F959">
        <v>431.21148681640619</v>
      </c>
      <c r="G959">
        <v>46996800</v>
      </c>
      <c r="H959">
        <v>24.1142132341813</v>
      </c>
      <c r="I959">
        <v>5.1598983359346651</v>
      </c>
      <c r="J959">
        <v>1831079400</v>
      </c>
      <c r="K959">
        <v>449.87116221227041</v>
      </c>
      <c r="L959">
        <v>438.09950103759758</v>
      </c>
      <c r="M959">
        <v>426.32783986292492</v>
      </c>
      <c r="N959">
        <v>1</v>
      </c>
      <c r="O959">
        <v>0</v>
      </c>
      <c r="P959">
        <v>0</v>
      </c>
      <c r="Q959">
        <v>1</v>
      </c>
      <c r="R959">
        <v>5.3739669398356747E-2</v>
      </c>
      <c r="S959" t="b">
        <v>1</v>
      </c>
      <c r="T959">
        <v>1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0.87274022394484518</v>
      </c>
      <c r="AA959">
        <v>-1.120392937425587</v>
      </c>
      <c r="AB959">
        <v>1.9931331613704319</v>
      </c>
      <c r="AC959">
        <v>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62.739897224798447</v>
      </c>
      <c r="AJ959">
        <v>0</v>
      </c>
      <c r="AK959">
        <v>0</v>
      </c>
      <c r="AL959">
        <v>450.6400146484375</v>
      </c>
      <c r="AM959">
        <v>62.739897224798447</v>
      </c>
      <c r="AN959">
        <v>433.6199951171875</v>
      </c>
      <c r="AO959">
        <v>43.798086458143139</v>
      </c>
      <c r="AP959">
        <v>0</v>
      </c>
      <c r="AQ959">
        <v>0</v>
      </c>
      <c r="AR959">
        <v>168.97797410416339</v>
      </c>
      <c r="AS959">
        <v>1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444.2760009765625</v>
      </c>
      <c r="AZ959">
        <v>438.09950103759758</v>
      </c>
      <c r="BA959">
        <v>442.94120056152337</v>
      </c>
      <c r="BB959">
        <v>416.89899948120109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441.25316294308271</v>
      </c>
      <c r="BJ959">
        <v>440.38042271913781</v>
      </c>
      <c r="BK959">
        <v>439.83291110694972</v>
      </c>
      <c r="BL959">
        <v>1</v>
      </c>
      <c r="BM959">
        <v>0</v>
      </c>
      <c r="BN959">
        <v>3.2290713138281792E-3</v>
      </c>
      <c r="BO959">
        <v>0</v>
      </c>
      <c r="BP959">
        <v>0</v>
      </c>
      <c r="BQ959">
        <v>0.82076735434395687</v>
      </c>
      <c r="BR959">
        <v>1</v>
      </c>
      <c r="BS959">
        <v>0</v>
      </c>
      <c r="BT959">
        <v>0</v>
      </c>
      <c r="BU959">
        <v>0</v>
      </c>
      <c r="BV959">
        <v>450.6400146484375</v>
      </c>
      <c r="BW959">
        <v>428.6400146484375</v>
      </c>
      <c r="BX959">
        <v>441.25316294308271</v>
      </c>
      <c r="BY959">
        <v>435.70964611271972</v>
      </c>
      <c r="BZ959">
        <v>0</v>
      </c>
      <c r="CA959">
        <v>0</v>
      </c>
      <c r="CB959" t="b">
        <v>0</v>
      </c>
      <c r="CC959">
        <v>0</v>
      </c>
      <c r="CD959">
        <v>0</v>
      </c>
      <c r="CE959">
        <v>9.5317815984029153E-3</v>
      </c>
      <c r="CF959">
        <v>24</v>
      </c>
      <c r="CG959">
        <v>0</v>
      </c>
      <c r="CH959">
        <v>3</v>
      </c>
      <c r="CI959">
        <v>2285</v>
      </c>
      <c r="CJ959">
        <v>10815.3603515625</v>
      </c>
      <c r="CK959">
        <v>13100</v>
      </c>
      <c r="CL959" t="b">
        <v>0</v>
      </c>
      <c r="CM959" t="b">
        <v>1</v>
      </c>
      <c r="CN959">
        <v>7.7148688212977058E-3</v>
      </c>
      <c r="CO959">
        <v>7.0725707257072567E-3</v>
      </c>
      <c r="CP959">
        <v>1.3100000000000009</v>
      </c>
      <c r="CQ959">
        <v>1.6766753472074341</v>
      </c>
      <c r="CR959">
        <v>22</v>
      </c>
      <c r="CS959">
        <v>428.10801391601558</v>
      </c>
    </row>
    <row r="960" spans="1:97" x14ac:dyDescent="0.35">
      <c r="A960" s="1">
        <v>44489</v>
      </c>
      <c r="B960">
        <v>451.1300048828125</v>
      </c>
      <c r="C960">
        <v>452.73001098632813</v>
      </c>
      <c r="D960">
        <v>451.010009765625</v>
      </c>
      <c r="E960">
        <v>452.41000366210938</v>
      </c>
      <c r="F960">
        <v>432.90512084960938</v>
      </c>
      <c r="G960">
        <v>49571600</v>
      </c>
      <c r="H960">
        <v>23.576308592495941</v>
      </c>
      <c r="I960">
        <v>4.9406196217886622</v>
      </c>
      <c r="J960">
        <v>1880651000</v>
      </c>
      <c r="K960">
        <v>452.14622114958621</v>
      </c>
      <c r="L960">
        <v>438.82700195312498</v>
      </c>
      <c r="M960">
        <v>425.50778275666369</v>
      </c>
      <c r="N960">
        <v>1</v>
      </c>
      <c r="O960">
        <v>0</v>
      </c>
      <c r="P960">
        <v>0</v>
      </c>
      <c r="Q960">
        <v>1</v>
      </c>
      <c r="R960">
        <v>6.0703735810149519E-2</v>
      </c>
      <c r="S960" t="b">
        <v>1</v>
      </c>
      <c r="T960">
        <v>1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1.6980971877915181</v>
      </c>
      <c r="AA960">
        <v>-0.55669491238216584</v>
      </c>
      <c r="AB960">
        <v>2.2547921001736841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64.310098935035015</v>
      </c>
      <c r="AJ960">
        <v>0</v>
      </c>
      <c r="AK960">
        <v>0</v>
      </c>
      <c r="AL960">
        <v>452.41000366210938</v>
      </c>
      <c r="AM960">
        <v>64.310098935035015</v>
      </c>
      <c r="AN960">
        <v>433.6199951171875</v>
      </c>
      <c r="AO960">
        <v>43.798086458143139</v>
      </c>
      <c r="AP960">
        <v>0</v>
      </c>
      <c r="AQ960">
        <v>0</v>
      </c>
      <c r="AR960">
        <v>164.5789352486965</v>
      </c>
      <c r="AS960">
        <v>1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447.72200317382811</v>
      </c>
      <c r="AZ960">
        <v>438.82700195312498</v>
      </c>
      <c r="BA960">
        <v>443.13580078125</v>
      </c>
      <c r="BB960">
        <v>417.30439956665037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442.96959997677902</v>
      </c>
      <c r="BJ960">
        <v>441.2715027889875</v>
      </c>
      <c r="BK960">
        <v>440.32613042283828</v>
      </c>
      <c r="BL960">
        <v>1</v>
      </c>
      <c r="BM960">
        <v>0</v>
      </c>
      <c r="BN960">
        <v>6.0034355703629597E-3</v>
      </c>
      <c r="BO960">
        <v>0</v>
      </c>
      <c r="BP960">
        <v>0</v>
      </c>
      <c r="BQ960">
        <v>0.89108006984969279</v>
      </c>
      <c r="BR960">
        <v>1</v>
      </c>
      <c r="BS960">
        <v>0</v>
      </c>
      <c r="BT960">
        <v>0</v>
      </c>
      <c r="BU960">
        <v>0</v>
      </c>
      <c r="BV960">
        <v>452.41000366210938</v>
      </c>
      <c r="BW960">
        <v>428.6400146484375</v>
      </c>
      <c r="BX960">
        <v>442.96959997677902</v>
      </c>
      <c r="BY960">
        <v>435.70964611271972</v>
      </c>
      <c r="BZ960">
        <v>0</v>
      </c>
      <c r="CA960">
        <v>0</v>
      </c>
      <c r="CB960" t="b">
        <v>0</v>
      </c>
      <c r="CC960">
        <v>0</v>
      </c>
      <c r="CD960">
        <v>0</v>
      </c>
      <c r="CE960">
        <v>9.368934964515142E-3</v>
      </c>
      <c r="CF960">
        <v>20</v>
      </c>
      <c r="CG960">
        <v>0</v>
      </c>
      <c r="CH960">
        <v>4</v>
      </c>
      <c r="CI960">
        <v>4094</v>
      </c>
      <c r="CJ960">
        <v>9048.2000732421875</v>
      </c>
      <c r="CK960">
        <v>13142</v>
      </c>
      <c r="CL960" t="b">
        <v>0</v>
      </c>
      <c r="CM960" t="b">
        <v>1</v>
      </c>
      <c r="CN960">
        <v>3.9277226969130002E-3</v>
      </c>
      <c r="CO960">
        <v>3.206106870229008E-3</v>
      </c>
      <c r="CP960">
        <v>1.3142000000000009</v>
      </c>
      <c r="CQ960">
        <v>1.6832608630240149</v>
      </c>
      <c r="CR960">
        <v>23</v>
      </c>
      <c r="CS960">
        <v>429.78950347900388</v>
      </c>
    </row>
    <row r="961" spans="1:97" x14ac:dyDescent="0.35">
      <c r="A961" s="1">
        <v>44490</v>
      </c>
      <c r="B961">
        <v>451.76998901367188</v>
      </c>
      <c r="C961">
        <v>453.82998657226563</v>
      </c>
      <c r="D961">
        <v>451.30999755859381</v>
      </c>
      <c r="E961">
        <v>453.58999633789063</v>
      </c>
      <c r="F961">
        <v>434.03424072265619</v>
      </c>
      <c r="G961">
        <v>41305400</v>
      </c>
      <c r="H961">
        <v>23.265304346961202</v>
      </c>
      <c r="I961">
        <v>4.7677174354946059</v>
      </c>
      <c r="J961">
        <v>1921956400</v>
      </c>
      <c r="K961">
        <v>454.0484345296382</v>
      </c>
      <c r="L961">
        <v>439.34750213623039</v>
      </c>
      <c r="M961">
        <v>424.64656974282269</v>
      </c>
      <c r="N961">
        <v>0</v>
      </c>
      <c r="O961">
        <v>0</v>
      </c>
      <c r="P961">
        <v>0</v>
      </c>
      <c r="Q961">
        <v>0</v>
      </c>
      <c r="R961">
        <v>6.6921661427128687E-2</v>
      </c>
      <c r="S961" t="b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2.4195233166477692</v>
      </c>
      <c r="AA961">
        <v>3.8548733423821147E-2</v>
      </c>
      <c r="AB961">
        <v>2.3809745832239479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65.358204941777288</v>
      </c>
      <c r="AJ961">
        <v>0</v>
      </c>
      <c r="AK961">
        <v>0</v>
      </c>
      <c r="AL961">
        <v>453.58999633789063</v>
      </c>
      <c r="AM961">
        <v>65.358204941777288</v>
      </c>
      <c r="AN961">
        <v>433.6199951171875</v>
      </c>
      <c r="AO961">
        <v>43.798086458143139</v>
      </c>
      <c r="AP961">
        <v>0</v>
      </c>
      <c r="AQ961">
        <v>0</v>
      </c>
      <c r="AR961">
        <v>152.65272435729571</v>
      </c>
      <c r="AS961">
        <v>1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449.94000244140619</v>
      </c>
      <c r="AZ961">
        <v>439.34750213623039</v>
      </c>
      <c r="BA961">
        <v>443.33200073242188</v>
      </c>
      <c r="BB961">
        <v>417.70459960937501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444.60350710925769</v>
      </c>
      <c r="BJ961">
        <v>442.18398379260998</v>
      </c>
      <c r="BK961">
        <v>440.84628202735013</v>
      </c>
      <c r="BL961">
        <v>1</v>
      </c>
      <c r="BM961">
        <v>0</v>
      </c>
      <c r="BN961">
        <v>8.5227555161155287E-3</v>
      </c>
      <c r="BO961">
        <v>0</v>
      </c>
      <c r="BP961">
        <v>0</v>
      </c>
      <c r="BQ961">
        <v>0.91248100362247442</v>
      </c>
      <c r="BR961">
        <v>1</v>
      </c>
      <c r="BS961">
        <v>0</v>
      </c>
      <c r="BT961">
        <v>0</v>
      </c>
      <c r="BU961">
        <v>0</v>
      </c>
      <c r="BV961">
        <v>453.58999633789063</v>
      </c>
      <c r="BW961">
        <v>428.6400146484375</v>
      </c>
      <c r="BX961">
        <v>444.60350710925769</v>
      </c>
      <c r="BY961">
        <v>435.70964611271972</v>
      </c>
      <c r="BZ961">
        <v>0</v>
      </c>
      <c r="CA961">
        <v>0</v>
      </c>
      <c r="CB961" t="b">
        <v>0</v>
      </c>
      <c r="CC961">
        <v>0</v>
      </c>
      <c r="CD961">
        <v>0</v>
      </c>
      <c r="CE961">
        <v>9.0449299492568903E-3</v>
      </c>
      <c r="CF961">
        <v>16</v>
      </c>
      <c r="CG961">
        <v>0</v>
      </c>
      <c r="CH961">
        <v>4</v>
      </c>
      <c r="CI961">
        <v>5908</v>
      </c>
      <c r="CJ961">
        <v>7257.43994140625</v>
      </c>
      <c r="CK961">
        <v>13165</v>
      </c>
      <c r="CL961" t="b">
        <v>0</v>
      </c>
      <c r="CM961" t="b">
        <v>1</v>
      </c>
      <c r="CN961">
        <v>2.6082373648451608E-3</v>
      </c>
      <c r="CO961">
        <v>1.750114137878557E-3</v>
      </c>
      <c r="CP961">
        <v>1.3165000000000009</v>
      </c>
      <c r="CQ961">
        <v>1.6876512069017351</v>
      </c>
      <c r="CR961">
        <v>24</v>
      </c>
      <c r="CS961">
        <v>430.91049652099599</v>
      </c>
    </row>
    <row r="962" spans="1:97" x14ac:dyDescent="0.35">
      <c r="A962" s="1">
        <v>44491</v>
      </c>
      <c r="B962">
        <v>453.1300048828125</v>
      </c>
      <c r="C962">
        <v>454.67001342773438</v>
      </c>
      <c r="D962">
        <v>451.04998779296881</v>
      </c>
      <c r="E962">
        <v>453.1199951171875</v>
      </c>
      <c r="F962">
        <v>433.58450317382813</v>
      </c>
      <c r="G962">
        <v>58845100</v>
      </c>
      <c r="H962">
        <v>23.12281425480149</v>
      </c>
      <c r="I962">
        <v>4.6857394497282501</v>
      </c>
      <c r="J962">
        <v>1863111300</v>
      </c>
      <c r="K962">
        <v>455.58907272323722</v>
      </c>
      <c r="L962">
        <v>439.80800170898442</v>
      </c>
      <c r="M962">
        <v>424.02693069473162</v>
      </c>
      <c r="N962">
        <v>0</v>
      </c>
      <c r="O962">
        <v>0</v>
      </c>
      <c r="P962">
        <v>0</v>
      </c>
      <c r="Q962">
        <v>0</v>
      </c>
      <c r="R962">
        <v>7.1763455657611913E-2</v>
      </c>
      <c r="S962" t="b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2.9196773280129951</v>
      </c>
      <c r="AA962">
        <v>0.61477445234165584</v>
      </c>
      <c r="AB962">
        <v>2.3049028756713388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64.545135312468915</v>
      </c>
      <c r="AJ962">
        <v>0</v>
      </c>
      <c r="AK962">
        <v>0</v>
      </c>
      <c r="AL962">
        <v>453.58999633789063</v>
      </c>
      <c r="AM962">
        <v>65.358204941777288</v>
      </c>
      <c r="AN962">
        <v>433.6199951171875</v>
      </c>
      <c r="AO962">
        <v>43.798086458143139</v>
      </c>
      <c r="AP962">
        <v>0</v>
      </c>
      <c r="AQ962">
        <v>0</v>
      </c>
      <c r="AR962">
        <v>134.93407177796789</v>
      </c>
      <c r="AS962">
        <v>1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451.39000244140618</v>
      </c>
      <c r="AZ962">
        <v>439.80800170898442</v>
      </c>
      <c r="BA962">
        <v>443.49220092773442</v>
      </c>
      <c r="BB962">
        <v>418.07469955444338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445.91373603355458</v>
      </c>
      <c r="BJ962">
        <v>442.99405870554159</v>
      </c>
      <c r="BK962">
        <v>441.3276041093045</v>
      </c>
      <c r="BL962">
        <v>1</v>
      </c>
      <c r="BM962">
        <v>0</v>
      </c>
      <c r="BN962">
        <v>1.039167249351183E-2</v>
      </c>
      <c r="BO962">
        <v>1</v>
      </c>
      <c r="BP962">
        <v>0</v>
      </c>
      <c r="BQ962">
        <v>0.81007491293166822</v>
      </c>
      <c r="BR962">
        <v>1</v>
      </c>
      <c r="BS962">
        <v>0</v>
      </c>
      <c r="BT962">
        <v>0</v>
      </c>
      <c r="BU962">
        <v>0</v>
      </c>
      <c r="BV962">
        <v>453.58999633789063</v>
      </c>
      <c r="BW962">
        <v>433.10000610351563</v>
      </c>
      <c r="BX962">
        <v>445.91373603355458</v>
      </c>
      <c r="BY962">
        <v>435.70964611271972</v>
      </c>
      <c r="BZ962">
        <v>0</v>
      </c>
      <c r="CA962">
        <v>0</v>
      </c>
      <c r="CB962" t="b">
        <v>0</v>
      </c>
      <c r="CC962">
        <v>0</v>
      </c>
      <c r="CD962">
        <v>0</v>
      </c>
      <c r="CE962">
        <v>9.0578482653357207E-3</v>
      </c>
      <c r="CF962">
        <v>12</v>
      </c>
      <c r="CG962">
        <v>0</v>
      </c>
      <c r="CH962">
        <v>4</v>
      </c>
      <c r="CI962">
        <v>7720</v>
      </c>
      <c r="CJ962">
        <v>5437.43994140625</v>
      </c>
      <c r="CK962">
        <v>13157</v>
      </c>
      <c r="CL962" t="b">
        <v>0</v>
      </c>
      <c r="CM962" t="b">
        <v>1</v>
      </c>
      <c r="CN962">
        <v>-1.03618074582273E-3</v>
      </c>
      <c r="CO962">
        <v>-6.0767185719711359E-4</v>
      </c>
      <c r="CP962">
        <v>1.315700000000001</v>
      </c>
      <c r="CQ962">
        <v>1.6859024952154791</v>
      </c>
      <c r="CR962">
        <v>25</v>
      </c>
      <c r="CS962">
        <v>430.91049652099599</v>
      </c>
    </row>
    <row r="963" spans="1:97" x14ac:dyDescent="0.35">
      <c r="A963" s="1">
        <v>44494</v>
      </c>
      <c r="B963">
        <v>454.27999877929688</v>
      </c>
      <c r="C963">
        <v>455.89999389648438</v>
      </c>
      <c r="D963">
        <v>452.3900146484375</v>
      </c>
      <c r="E963">
        <v>455.54998779296881</v>
      </c>
      <c r="F963">
        <v>435.90972900390619</v>
      </c>
      <c r="G963">
        <v>45214500</v>
      </c>
      <c r="H963">
        <v>23.206700595471599</v>
      </c>
      <c r="I963">
        <v>4.6017565781795806</v>
      </c>
      <c r="J963">
        <v>1908325800</v>
      </c>
      <c r="K963">
        <v>457.63877004715528</v>
      </c>
      <c r="L963">
        <v>440.45350036621102</v>
      </c>
      <c r="M963">
        <v>423.26823068526659</v>
      </c>
      <c r="N963">
        <v>0</v>
      </c>
      <c r="O963">
        <v>0</v>
      </c>
      <c r="P963">
        <v>0</v>
      </c>
      <c r="Q963">
        <v>0</v>
      </c>
      <c r="R963">
        <v>7.8034433449414478E-2</v>
      </c>
      <c r="S963" t="b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3.472108777401218</v>
      </c>
      <c r="AA963">
        <v>1.186241317353568</v>
      </c>
      <c r="AB963">
        <v>2.285867460047649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66.841857564583336</v>
      </c>
      <c r="AJ963">
        <v>0</v>
      </c>
      <c r="AK963">
        <v>0</v>
      </c>
      <c r="AL963">
        <v>455.54998779296881</v>
      </c>
      <c r="AM963">
        <v>66.841857564583336</v>
      </c>
      <c r="AN963">
        <v>433.6199951171875</v>
      </c>
      <c r="AO963">
        <v>43.798086458143139</v>
      </c>
      <c r="AP963">
        <v>0</v>
      </c>
      <c r="AQ963">
        <v>0</v>
      </c>
      <c r="AR963">
        <v>131.7180805713889</v>
      </c>
      <c r="AS963">
        <v>1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453.06199951171868</v>
      </c>
      <c r="AZ963">
        <v>440.45350036621102</v>
      </c>
      <c r="BA963">
        <v>443.68480041503898</v>
      </c>
      <c r="BB963">
        <v>418.4461494445801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447.39623630423381</v>
      </c>
      <c r="BJ963">
        <v>443.92412752683248</v>
      </c>
      <c r="BK963">
        <v>441.88534464591879</v>
      </c>
      <c r="BL963">
        <v>1</v>
      </c>
      <c r="BM963">
        <v>0</v>
      </c>
      <c r="BN963">
        <v>1.2471315749860001E-2</v>
      </c>
      <c r="BO963">
        <v>1</v>
      </c>
      <c r="BP963">
        <v>0</v>
      </c>
      <c r="BQ963">
        <v>0.93006882129088808</v>
      </c>
      <c r="BR963">
        <v>1</v>
      </c>
      <c r="BS963">
        <v>0</v>
      </c>
      <c r="BT963">
        <v>0</v>
      </c>
      <c r="BU963">
        <v>0</v>
      </c>
      <c r="BV963">
        <v>455.54998779296881</v>
      </c>
      <c r="BW963">
        <v>433.6199951171875</v>
      </c>
      <c r="BX963">
        <v>447.39623630423381</v>
      </c>
      <c r="BY963">
        <v>435.70964611271972</v>
      </c>
      <c r="BZ963">
        <v>0</v>
      </c>
      <c r="CA963">
        <v>0</v>
      </c>
      <c r="CB963" t="b">
        <v>0</v>
      </c>
      <c r="CC963">
        <v>0</v>
      </c>
      <c r="CD963">
        <v>0</v>
      </c>
      <c r="CE963">
        <v>9.0568445122576075E-3</v>
      </c>
      <c r="CF963">
        <v>8</v>
      </c>
      <c r="CG963">
        <v>0</v>
      </c>
      <c r="CH963">
        <v>4</v>
      </c>
      <c r="CI963">
        <v>9542</v>
      </c>
      <c r="CJ963">
        <v>3644.39990234375</v>
      </c>
      <c r="CK963">
        <v>13186</v>
      </c>
      <c r="CL963" t="b">
        <v>0</v>
      </c>
      <c r="CM963" t="b">
        <v>1</v>
      </c>
      <c r="CN963">
        <v>5.3628016904281543E-3</v>
      </c>
      <c r="CO963">
        <v>2.204149882191989E-3</v>
      </c>
      <c r="CP963">
        <v>1.3186000000000011</v>
      </c>
      <c r="CQ963">
        <v>1.6949436559667179</v>
      </c>
      <c r="CR963">
        <v>26</v>
      </c>
      <c r="CS963">
        <v>432.77248840332032</v>
      </c>
    </row>
    <row r="964" spans="1:97" x14ac:dyDescent="0.35">
      <c r="A964" s="1">
        <v>44495</v>
      </c>
      <c r="B964">
        <v>457.20001220703119</v>
      </c>
      <c r="C964">
        <v>458.489990234375</v>
      </c>
      <c r="D964">
        <v>455.55999755859381</v>
      </c>
      <c r="E964">
        <v>455.95999145507813</v>
      </c>
      <c r="F964">
        <v>436.30209350585938</v>
      </c>
      <c r="G964">
        <v>56075100</v>
      </c>
      <c r="H964">
        <v>23.718215784895211</v>
      </c>
      <c r="I964">
        <v>4.4830598541243427</v>
      </c>
      <c r="J964">
        <v>1964400900</v>
      </c>
      <c r="K964">
        <v>459.71514376919771</v>
      </c>
      <c r="L964">
        <v>441.56549987792971</v>
      </c>
      <c r="M964">
        <v>423.41585598666171</v>
      </c>
      <c r="N964">
        <v>0</v>
      </c>
      <c r="O964">
        <v>0</v>
      </c>
      <c r="P964">
        <v>0</v>
      </c>
      <c r="Q964">
        <v>0</v>
      </c>
      <c r="R964">
        <v>8.2205896503623796E-2</v>
      </c>
      <c r="S964" t="b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3.8980640936724171</v>
      </c>
      <c r="AA964">
        <v>1.7286058726173379</v>
      </c>
      <c r="AB964">
        <v>2.1694582210550788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67.227609594671804</v>
      </c>
      <c r="AJ964">
        <v>0</v>
      </c>
      <c r="AK964">
        <v>0</v>
      </c>
      <c r="AL964">
        <v>455.95999145507813</v>
      </c>
      <c r="AM964">
        <v>67.227609594671804</v>
      </c>
      <c r="AN964">
        <v>435.17999267578119</v>
      </c>
      <c r="AO964">
        <v>45.979343975733087</v>
      </c>
      <c r="AP964">
        <v>0</v>
      </c>
      <c r="AQ964">
        <v>0</v>
      </c>
      <c r="AR964">
        <v>128.53120605647609</v>
      </c>
      <c r="AS964">
        <v>1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454.12599487304692</v>
      </c>
      <c r="AZ964">
        <v>441.56549987792971</v>
      </c>
      <c r="BA964">
        <v>443.86460021972658</v>
      </c>
      <c r="BB964">
        <v>418.83249938964838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448.71373709667131</v>
      </c>
      <c r="BJ964">
        <v>444.81567300299889</v>
      </c>
      <c r="BK964">
        <v>442.43729157961133</v>
      </c>
      <c r="BL964">
        <v>1</v>
      </c>
      <c r="BM964">
        <v>0</v>
      </c>
      <c r="BN964">
        <v>1.418606802932797E-2</v>
      </c>
      <c r="BO964">
        <v>1</v>
      </c>
      <c r="BP964">
        <v>0</v>
      </c>
      <c r="BQ964">
        <v>0.89154547616635682</v>
      </c>
      <c r="BR964">
        <v>1</v>
      </c>
      <c r="BS964">
        <v>0</v>
      </c>
      <c r="BT964">
        <v>0</v>
      </c>
      <c r="BU964">
        <v>0</v>
      </c>
      <c r="BV964">
        <v>455.95999145507813</v>
      </c>
      <c r="BW964">
        <v>433.6199951171875</v>
      </c>
      <c r="BX964">
        <v>448.71373709667131</v>
      </c>
      <c r="BY964">
        <v>435.70964611271972</v>
      </c>
      <c r="BZ964">
        <v>0</v>
      </c>
      <c r="CA964">
        <v>0</v>
      </c>
      <c r="CB964" t="b">
        <v>0</v>
      </c>
      <c r="CC964">
        <v>0</v>
      </c>
      <c r="CD964">
        <v>0</v>
      </c>
      <c r="CE964">
        <v>7.5003380017447576E-3</v>
      </c>
      <c r="CF964">
        <v>4</v>
      </c>
      <c r="CG964">
        <v>0</v>
      </c>
      <c r="CH964">
        <v>4</v>
      </c>
      <c r="CI964">
        <v>11365</v>
      </c>
      <c r="CJ964">
        <v>1823.839965820312</v>
      </c>
      <c r="CK964">
        <v>13188</v>
      </c>
      <c r="CL964" t="b">
        <v>0</v>
      </c>
      <c r="CM964" t="b">
        <v>1</v>
      </c>
      <c r="CN964">
        <v>9.0001903873545284E-4</v>
      </c>
      <c r="CO964">
        <v>1.5167602002123459E-4</v>
      </c>
      <c r="CP964">
        <v>1.3188000000000011</v>
      </c>
      <c r="CQ964">
        <v>1.6964691375266721</v>
      </c>
      <c r="CR964">
        <v>27</v>
      </c>
      <c r="CS964">
        <v>433.16199188232417</v>
      </c>
    </row>
    <row r="965" spans="1:97" x14ac:dyDescent="0.35">
      <c r="A965" s="1">
        <v>44496</v>
      </c>
      <c r="B965">
        <v>456.45001220703119</v>
      </c>
      <c r="C965">
        <v>457.16000366210938</v>
      </c>
      <c r="D965">
        <v>453.8599853515625</v>
      </c>
      <c r="E965">
        <v>453.94000244140619</v>
      </c>
      <c r="F965">
        <v>434.36920166015619</v>
      </c>
      <c r="G965">
        <v>72438000</v>
      </c>
      <c r="H965">
        <v>23.693664604867511</v>
      </c>
      <c r="I965">
        <v>4.3985568867259524</v>
      </c>
      <c r="J965">
        <v>1891962900</v>
      </c>
      <c r="K965">
        <v>461.14404749661247</v>
      </c>
      <c r="L965">
        <v>442.53999938964841</v>
      </c>
      <c r="M965">
        <v>423.93595128268441</v>
      </c>
      <c r="N965">
        <v>0</v>
      </c>
      <c r="O965">
        <v>0</v>
      </c>
      <c r="P965">
        <v>0</v>
      </c>
      <c r="Q965">
        <v>0</v>
      </c>
      <c r="R965">
        <v>8.4078492939046318E-2</v>
      </c>
      <c r="S965" t="b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4.0262286612424987</v>
      </c>
      <c r="AA965">
        <v>2.1881304303423699</v>
      </c>
      <c r="AB965">
        <v>1.8380982309001279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63.319205671466449</v>
      </c>
      <c r="AJ965">
        <v>0</v>
      </c>
      <c r="AK965">
        <v>0</v>
      </c>
      <c r="AL965">
        <v>455.95999145507813</v>
      </c>
      <c r="AM965">
        <v>67.227609594671804</v>
      </c>
      <c r="AN965">
        <v>442.5</v>
      </c>
      <c r="AO965">
        <v>54.836865134088598</v>
      </c>
      <c r="AP965">
        <v>0</v>
      </c>
      <c r="AQ965">
        <v>0</v>
      </c>
      <c r="AR965">
        <v>100.1135769439519</v>
      </c>
      <c r="AS965">
        <v>1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454.43199462890618</v>
      </c>
      <c r="AZ965">
        <v>442.53999938964841</v>
      </c>
      <c r="BA965">
        <v>444.06260009765617</v>
      </c>
      <c r="BB965">
        <v>419.20834945678712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449.51777791893818</v>
      </c>
      <c r="BJ965">
        <v>445.49154925769568</v>
      </c>
      <c r="BK965">
        <v>442.88837828007388</v>
      </c>
      <c r="BL965">
        <v>1</v>
      </c>
      <c r="BM965">
        <v>0</v>
      </c>
      <c r="BN965">
        <v>1.4968556331527969E-2</v>
      </c>
      <c r="BO965">
        <v>1</v>
      </c>
      <c r="BP965">
        <v>0</v>
      </c>
      <c r="BQ965">
        <v>0.67587625469684554</v>
      </c>
      <c r="BR965">
        <v>1</v>
      </c>
      <c r="BS965">
        <v>0</v>
      </c>
      <c r="BT965">
        <v>0</v>
      </c>
      <c r="BU965">
        <v>0</v>
      </c>
      <c r="BV965">
        <v>455.95999145507813</v>
      </c>
      <c r="BW965">
        <v>433.6199951171875</v>
      </c>
      <c r="BX965">
        <v>449.51777791893818</v>
      </c>
      <c r="BY965">
        <v>435.70964611271972</v>
      </c>
      <c r="BZ965">
        <v>0</v>
      </c>
      <c r="CA965">
        <v>0</v>
      </c>
      <c r="CB965" t="b">
        <v>0</v>
      </c>
      <c r="CC965">
        <v>0</v>
      </c>
      <c r="CD965">
        <v>0</v>
      </c>
      <c r="CE965">
        <v>7.6595533375713358E-3</v>
      </c>
      <c r="CF965">
        <v>0</v>
      </c>
      <c r="CG965">
        <v>0</v>
      </c>
      <c r="CH965">
        <v>4</v>
      </c>
      <c r="CI965">
        <v>13180</v>
      </c>
      <c r="CJ965">
        <v>0</v>
      </c>
      <c r="CK965">
        <v>13180</v>
      </c>
      <c r="CL965" t="b">
        <v>0</v>
      </c>
      <c r="CM965" t="b">
        <v>1</v>
      </c>
      <c r="CN965">
        <v>-4.4301891646800059E-3</v>
      </c>
      <c r="CO965">
        <v>-6.0661207158022447E-4</v>
      </c>
      <c r="CP965">
        <v>1.3180000000000009</v>
      </c>
      <c r="CQ965">
        <v>1.6889534583353869</v>
      </c>
      <c r="CR965">
        <v>28</v>
      </c>
    </row>
    <row r="966" spans="1:97" x14ac:dyDescent="0.35">
      <c r="A966" s="1">
        <v>44497</v>
      </c>
      <c r="B966">
        <v>455.45999145507813</v>
      </c>
      <c r="C966">
        <v>458.39999389648438</v>
      </c>
      <c r="D966">
        <v>455.45001220703119</v>
      </c>
      <c r="E966">
        <v>458.32000732421881</v>
      </c>
      <c r="F966">
        <v>438.56033325195313</v>
      </c>
      <c r="G966">
        <v>51437900</v>
      </c>
      <c r="H966">
        <v>23.892171288173419</v>
      </c>
      <c r="I966">
        <v>4.4029450701796788</v>
      </c>
      <c r="J966">
        <v>1943400800</v>
      </c>
      <c r="K966">
        <v>462.7469508611909</v>
      </c>
      <c r="L966">
        <v>443.99899902343748</v>
      </c>
      <c r="M966">
        <v>425.25104718568411</v>
      </c>
      <c r="N966">
        <v>0</v>
      </c>
      <c r="O966">
        <v>0</v>
      </c>
      <c r="P966">
        <v>0</v>
      </c>
      <c r="Q966">
        <v>0</v>
      </c>
      <c r="R966">
        <v>8.4450423892796958E-2</v>
      </c>
      <c r="S966" t="b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4.4301616474406273</v>
      </c>
      <c r="AA966">
        <v>2.6365366737620222</v>
      </c>
      <c r="AB966">
        <v>1.7936249736786061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67.703658219915596</v>
      </c>
      <c r="AJ966">
        <v>0</v>
      </c>
      <c r="AK966">
        <v>0</v>
      </c>
      <c r="AL966">
        <v>458.32000732421881</v>
      </c>
      <c r="AM966">
        <v>67.703658219915596</v>
      </c>
      <c r="AN966">
        <v>445.8699951171875</v>
      </c>
      <c r="AO966">
        <v>58.232299572349888</v>
      </c>
      <c r="AP966">
        <v>0</v>
      </c>
      <c r="AQ966">
        <v>0</v>
      </c>
      <c r="AR966">
        <v>106.35650553446671</v>
      </c>
      <c r="AS966">
        <v>1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455.37799682617191</v>
      </c>
      <c r="AZ966">
        <v>443.99899902343748</v>
      </c>
      <c r="BA966">
        <v>444.44540039062503</v>
      </c>
      <c r="BB966">
        <v>419.60099945068362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450.87196705821208</v>
      </c>
      <c r="BJ966">
        <v>446.44180541077151</v>
      </c>
      <c r="BK966">
        <v>443.4935402033737</v>
      </c>
      <c r="BL966">
        <v>1</v>
      </c>
      <c r="BM966">
        <v>0</v>
      </c>
      <c r="BN966">
        <v>1.6637055979338271E-2</v>
      </c>
      <c r="BO966">
        <v>1</v>
      </c>
      <c r="BP966">
        <v>0</v>
      </c>
      <c r="BQ966">
        <v>0.95025615307577027</v>
      </c>
      <c r="BR966">
        <v>1</v>
      </c>
      <c r="BS966">
        <v>0</v>
      </c>
      <c r="BT966">
        <v>0</v>
      </c>
      <c r="BU966">
        <v>0</v>
      </c>
      <c r="BV966">
        <v>458.32000732421881</v>
      </c>
      <c r="BW966">
        <v>433.6199951171875</v>
      </c>
      <c r="BX966">
        <v>450.87196705821208</v>
      </c>
      <c r="BY966">
        <v>435.70964611271972</v>
      </c>
      <c r="BZ966">
        <v>0</v>
      </c>
      <c r="CA966">
        <v>0</v>
      </c>
      <c r="CB966" t="b">
        <v>0</v>
      </c>
      <c r="CC966">
        <v>0</v>
      </c>
      <c r="CD966">
        <v>0</v>
      </c>
      <c r="CE966">
        <v>7.0232703040822358E-3</v>
      </c>
      <c r="CF966">
        <v>0</v>
      </c>
      <c r="CG966">
        <v>0</v>
      </c>
      <c r="CH966">
        <v>0</v>
      </c>
      <c r="CI966">
        <v>13180</v>
      </c>
      <c r="CJ966">
        <v>0</v>
      </c>
      <c r="CK966">
        <v>13180</v>
      </c>
      <c r="CL966" t="b">
        <v>0</v>
      </c>
      <c r="CM966" t="b">
        <v>1</v>
      </c>
      <c r="CN966">
        <v>9.6488629758463805E-3</v>
      </c>
      <c r="CO966">
        <v>0</v>
      </c>
      <c r="CP966">
        <v>1.3180000000000009</v>
      </c>
      <c r="CQ966">
        <v>1.7052499388274469</v>
      </c>
      <c r="CR966">
        <v>0</v>
      </c>
    </row>
    <row r="967" spans="1:97" x14ac:dyDescent="0.35">
      <c r="A967" s="1">
        <v>44498</v>
      </c>
      <c r="B967">
        <v>455.8699951171875</v>
      </c>
      <c r="C967">
        <v>459.55999755859381</v>
      </c>
      <c r="D967">
        <v>455.55999755859381</v>
      </c>
      <c r="E967">
        <v>459.25</v>
      </c>
      <c r="F967">
        <v>439.45025634765619</v>
      </c>
      <c r="G967">
        <v>70162400</v>
      </c>
      <c r="H967">
        <v>24.282064382317309</v>
      </c>
      <c r="I967">
        <v>4.3741632794525591</v>
      </c>
      <c r="J967">
        <v>2013563200</v>
      </c>
      <c r="K967">
        <v>464.55498183862193</v>
      </c>
      <c r="L967">
        <v>445.24949951171868</v>
      </c>
      <c r="M967">
        <v>425.94401718481561</v>
      </c>
      <c r="N967">
        <v>0</v>
      </c>
      <c r="O967">
        <v>0</v>
      </c>
      <c r="P967">
        <v>0</v>
      </c>
      <c r="Q967">
        <v>0</v>
      </c>
      <c r="R967">
        <v>8.6717592487243311E-2</v>
      </c>
      <c r="S967" t="b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4.7703346375733418</v>
      </c>
      <c r="AA967">
        <v>3.063296266524286</v>
      </c>
      <c r="AB967">
        <v>1.707038371049056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68.562887192770091</v>
      </c>
      <c r="AJ967">
        <v>0</v>
      </c>
      <c r="AK967">
        <v>0</v>
      </c>
      <c r="AL967">
        <v>459.25</v>
      </c>
      <c r="AM967">
        <v>68.562887192770091</v>
      </c>
      <c r="AN967">
        <v>447.19000244140619</v>
      </c>
      <c r="AO967">
        <v>59.516179797433232</v>
      </c>
      <c r="AP967">
        <v>0</v>
      </c>
      <c r="AQ967">
        <v>0</v>
      </c>
      <c r="AR967">
        <v>101.71723529130171</v>
      </c>
      <c r="AS967">
        <v>1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456.6039978027344</v>
      </c>
      <c r="AZ967">
        <v>445.24949951171868</v>
      </c>
      <c r="BA967">
        <v>444.83320068359382</v>
      </c>
      <c r="BB967">
        <v>420.00494949340822</v>
      </c>
      <c r="BC967">
        <v>1</v>
      </c>
      <c r="BD967">
        <v>0</v>
      </c>
      <c r="BE967">
        <v>0</v>
      </c>
      <c r="BF967">
        <v>0</v>
      </c>
      <c r="BG967">
        <v>1</v>
      </c>
      <c r="BH967">
        <v>0</v>
      </c>
      <c r="BI967">
        <v>452.16089520310248</v>
      </c>
      <c r="BJ967">
        <v>447.3905605655292</v>
      </c>
      <c r="BK967">
        <v>444.11144058755508</v>
      </c>
      <c r="BL967">
        <v>1</v>
      </c>
      <c r="BM967">
        <v>0</v>
      </c>
      <c r="BN967">
        <v>1.8124853088445671E-2</v>
      </c>
      <c r="BO967">
        <v>1</v>
      </c>
      <c r="BP967">
        <v>0</v>
      </c>
      <c r="BQ967">
        <v>0.94875515475769134</v>
      </c>
      <c r="BR967">
        <v>1</v>
      </c>
      <c r="BS967">
        <v>0</v>
      </c>
      <c r="BT967">
        <v>0</v>
      </c>
      <c r="BU967">
        <v>0</v>
      </c>
      <c r="BV967">
        <v>459.25</v>
      </c>
      <c r="BW967">
        <v>433.6199951171875</v>
      </c>
      <c r="BX967">
        <v>452.16089520310248</v>
      </c>
      <c r="BY967">
        <v>435.70964611271972</v>
      </c>
      <c r="BZ967">
        <v>0</v>
      </c>
      <c r="CA967">
        <v>0</v>
      </c>
      <c r="CB967" t="b">
        <v>0</v>
      </c>
      <c r="CC967">
        <v>0</v>
      </c>
      <c r="CD967">
        <v>0</v>
      </c>
      <c r="CE967">
        <v>6.7302398626318443E-3</v>
      </c>
      <c r="CF967">
        <v>0</v>
      </c>
      <c r="CG967">
        <v>0</v>
      </c>
      <c r="CH967">
        <v>0</v>
      </c>
      <c r="CI967">
        <v>13180</v>
      </c>
      <c r="CJ967">
        <v>0</v>
      </c>
      <c r="CK967">
        <v>13180</v>
      </c>
      <c r="CL967" t="b">
        <v>0</v>
      </c>
      <c r="CM967" t="b">
        <v>1</v>
      </c>
      <c r="CN967">
        <v>2.0291339259020541E-3</v>
      </c>
      <c r="CO967">
        <v>0</v>
      </c>
      <c r="CP967">
        <v>1.3180000000000009</v>
      </c>
      <c r="CQ967">
        <v>1.7087101193304639</v>
      </c>
      <c r="CR967">
        <v>0</v>
      </c>
    </row>
    <row r="968" spans="1:97" x14ac:dyDescent="0.35">
      <c r="A968" s="1">
        <v>44501</v>
      </c>
      <c r="B968">
        <v>460.29998779296881</v>
      </c>
      <c r="C968">
        <v>460.70001220703119</v>
      </c>
      <c r="D968">
        <v>458.20001220703119</v>
      </c>
      <c r="E968">
        <v>460.04000854492188</v>
      </c>
      <c r="F968">
        <v>440.20620727539063</v>
      </c>
      <c r="G968">
        <v>48433600</v>
      </c>
      <c r="H968">
        <v>24.844840389048521</v>
      </c>
      <c r="I968">
        <v>4.240294473777376</v>
      </c>
      <c r="J968">
        <v>2061996800</v>
      </c>
      <c r="K968">
        <v>465.56566910108171</v>
      </c>
      <c r="L968">
        <v>446.81949920654301</v>
      </c>
      <c r="M968">
        <v>428.07332931200432</v>
      </c>
      <c r="N968">
        <v>0</v>
      </c>
      <c r="O968">
        <v>0</v>
      </c>
      <c r="P968">
        <v>0</v>
      </c>
      <c r="Q968">
        <v>0</v>
      </c>
      <c r="R968">
        <v>8.3909363525217384E-2</v>
      </c>
      <c r="S968" t="b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5.0455097743084707</v>
      </c>
      <c r="AA968">
        <v>3.459738968081123</v>
      </c>
      <c r="AB968">
        <v>1.5857708062273479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69.309837503419885</v>
      </c>
      <c r="AJ968">
        <v>0</v>
      </c>
      <c r="AK968">
        <v>0</v>
      </c>
      <c r="AL968">
        <v>460.04000854492188</v>
      </c>
      <c r="AM968">
        <v>69.309837503419885</v>
      </c>
      <c r="AN968">
        <v>450.6400146484375</v>
      </c>
      <c r="AO968">
        <v>62.739897224798447</v>
      </c>
      <c r="AP968">
        <v>0</v>
      </c>
      <c r="AQ968">
        <v>0</v>
      </c>
      <c r="AR968">
        <v>104.038571128188</v>
      </c>
      <c r="AS968">
        <v>1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457.50200195312499</v>
      </c>
      <c r="AZ968">
        <v>446.81949920654301</v>
      </c>
      <c r="BA968">
        <v>445.16680114746089</v>
      </c>
      <c r="BB968">
        <v>420.42664947509758</v>
      </c>
      <c r="BC968">
        <v>1</v>
      </c>
      <c r="BD968">
        <v>0</v>
      </c>
      <c r="BE968">
        <v>0</v>
      </c>
      <c r="BF968">
        <v>0</v>
      </c>
      <c r="BG968">
        <v>1</v>
      </c>
      <c r="BH968">
        <v>0</v>
      </c>
      <c r="BI968">
        <v>453.37306648645938</v>
      </c>
      <c r="BJ968">
        <v>448.32755671215091</v>
      </c>
      <c r="BK968">
        <v>444.73609031137352</v>
      </c>
      <c r="BL968">
        <v>1</v>
      </c>
      <c r="BM968">
        <v>0</v>
      </c>
      <c r="BN968">
        <v>1.9420452630770101E-2</v>
      </c>
      <c r="BO968">
        <v>1</v>
      </c>
      <c r="BP968">
        <v>0</v>
      </c>
      <c r="BQ968">
        <v>0.93699614662170916</v>
      </c>
      <c r="BR968">
        <v>1</v>
      </c>
      <c r="BS968">
        <v>0</v>
      </c>
      <c r="BT968">
        <v>0</v>
      </c>
      <c r="BU968">
        <v>0</v>
      </c>
      <c r="BV968">
        <v>460.04000854492188</v>
      </c>
      <c r="BW968">
        <v>435.17999267578119</v>
      </c>
      <c r="BX968">
        <v>453.37306648645938</v>
      </c>
      <c r="BY968">
        <v>435.70964611271972</v>
      </c>
      <c r="BZ968">
        <v>0</v>
      </c>
      <c r="CA968">
        <v>0</v>
      </c>
      <c r="CB968" t="b">
        <v>0</v>
      </c>
      <c r="CC968">
        <v>0</v>
      </c>
      <c r="CD968">
        <v>0</v>
      </c>
      <c r="CE968">
        <v>5.6382441533156056E-3</v>
      </c>
      <c r="CF968">
        <v>0</v>
      </c>
      <c r="CG968">
        <v>0</v>
      </c>
      <c r="CH968">
        <v>0</v>
      </c>
      <c r="CI968">
        <v>13180</v>
      </c>
      <c r="CJ968">
        <v>0</v>
      </c>
      <c r="CK968">
        <v>13180</v>
      </c>
      <c r="CL968" t="b">
        <v>0</v>
      </c>
      <c r="CM968" t="b">
        <v>1</v>
      </c>
      <c r="CN968">
        <v>1.7202145779463801E-3</v>
      </c>
      <c r="CO968">
        <v>0</v>
      </c>
      <c r="CP968">
        <v>1.3180000000000009</v>
      </c>
      <c r="CQ968">
        <v>1.7116494673872209</v>
      </c>
      <c r="CR968">
        <v>0</v>
      </c>
    </row>
    <row r="969" spans="1:97" x14ac:dyDescent="0.35">
      <c r="A969" s="1">
        <v>44502</v>
      </c>
      <c r="B969">
        <v>460.22000122070313</v>
      </c>
      <c r="C969">
        <v>462.23001098632813</v>
      </c>
      <c r="D969">
        <v>460.07998657226563</v>
      </c>
      <c r="E969">
        <v>461.89999389648438</v>
      </c>
      <c r="F969">
        <v>441.9859619140625</v>
      </c>
      <c r="G969">
        <v>48908400</v>
      </c>
      <c r="H969">
        <v>25.630855786188881</v>
      </c>
      <c r="I969">
        <v>4.0938450428937241</v>
      </c>
      <c r="J969">
        <v>2110905200</v>
      </c>
      <c r="K969">
        <v>466.99352802298631</v>
      </c>
      <c r="L969">
        <v>448.25949859619141</v>
      </c>
      <c r="M969">
        <v>429.52546916939662</v>
      </c>
      <c r="N969">
        <v>0</v>
      </c>
      <c r="O969">
        <v>0</v>
      </c>
      <c r="P969">
        <v>0</v>
      </c>
      <c r="Q969">
        <v>0</v>
      </c>
      <c r="R969">
        <v>8.3585643964997819E-2</v>
      </c>
      <c r="S969" t="b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5.3519790431081447</v>
      </c>
      <c r="AA969">
        <v>3.8381869830865272</v>
      </c>
      <c r="AB969">
        <v>1.513792060021617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71.053670831921025</v>
      </c>
      <c r="AJ969">
        <v>1</v>
      </c>
      <c r="AK969">
        <v>0</v>
      </c>
      <c r="AL969">
        <v>461.89999389648438</v>
      </c>
      <c r="AM969">
        <v>71.053670831921025</v>
      </c>
      <c r="AN969">
        <v>452.41000366210938</v>
      </c>
      <c r="AO969">
        <v>63.319205671466449</v>
      </c>
      <c r="AP969">
        <v>0</v>
      </c>
      <c r="AQ969">
        <v>0</v>
      </c>
      <c r="AR969">
        <v>107.7106168757236</v>
      </c>
      <c r="AS969">
        <v>1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458.69000244140619</v>
      </c>
      <c r="AZ969">
        <v>448.25949859619141</v>
      </c>
      <c r="BA969">
        <v>445.4596008300781</v>
      </c>
      <c r="BB969">
        <v>420.84289947509768</v>
      </c>
      <c r="BC969">
        <v>1</v>
      </c>
      <c r="BD969">
        <v>0</v>
      </c>
      <c r="BE969">
        <v>0</v>
      </c>
      <c r="BF969">
        <v>0</v>
      </c>
      <c r="BG969">
        <v>1</v>
      </c>
      <c r="BH969">
        <v>0</v>
      </c>
      <c r="BI969">
        <v>454.68490147261713</v>
      </c>
      <c r="BJ969">
        <v>449.33292242950893</v>
      </c>
      <c r="BK969">
        <v>445.40918456961322</v>
      </c>
      <c r="BL969">
        <v>1</v>
      </c>
      <c r="BM969">
        <v>0</v>
      </c>
      <c r="BN969">
        <v>2.082515858303817E-2</v>
      </c>
      <c r="BO969">
        <v>1</v>
      </c>
      <c r="BP969">
        <v>0</v>
      </c>
      <c r="BQ969">
        <v>1.0053657173580179</v>
      </c>
      <c r="BR969">
        <v>1</v>
      </c>
      <c r="BS969">
        <v>0</v>
      </c>
      <c r="BT969">
        <v>0</v>
      </c>
      <c r="BU969">
        <v>0</v>
      </c>
      <c r="BV969">
        <v>461.89999389648438</v>
      </c>
      <c r="BW969">
        <v>442.5</v>
      </c>
      <c r="BX969">
        <v>454.68490147261713</v>
      </c>
      <c r="BY969">
        <v>436.75431594153201</v>
      </c>
      <c r="BZ969">
        <v>0</v>
      </c>
      <c r="CA969">
        <v>0</v>
      </c>
      <c r="CB969" t="b">
        <v>0</v>
      </c>
      <c r="CC969">
        <v>0</v>
      </c>
      <c r="CD969">
        <v>0</v>
      </c>
      <c r="CE969">
        <v>5.4061967446960334E-3</v>
      </c>
      <c r="CF969">
        <v>0</v>
      </c>
      <c r="CG969">
        <v>0</v>
      </c>
      <c r="CH969">
        <v>0</v>
      </c>
      <c r="CI969">
        <v>13180</v>
      </c>
      <c r="CJ969">
        <v>0</v>
      </c>
      <c r="CK969">
        <v>13180</v>
      </c>
      <c r="CL969" t="b">
        <v>0</v>
      </c>
      <c r="CM969" t="b">
        <v>1</v>
      </c>
      <c r="CN969">
        <v>4.0430947678779484E-3</v>
      </c>
      <c r="CO969">
        <v>0</v>
      </c>
      <c r="CP969">
        <v>1.3180000000000009</v>
      </c>
      <c r="CQ969">
        <v>1.7185698283932549</v>
      </c>
      <c r="CR969">
        <v>0</v>
      </c>
    </row>
    <row r="970" spans="1:97" x14ac:dyDescent="0.35">
      <c r="A970" s="1">
        <v>44503</v>
      </c>
      <c r="B970">
        <v>461.29998779296881</v>
      </c>
      <c r="C970">
        <v>465.14999389648438</v>
      </c>
      <c r="D970">
        <v>460.82998657226563</v>
      </c>
      <c r="E970">
        <v>464.72000122070313</v>
      </c>
      <c r="F970">
        <v>444.68438720703119</v>
      </c>
      <c r="G970">
        <v>52509800</v>
      </c>
      <c r="H970">
        <v>26.821272785056841</v>
      </c>
      <c r="I970">
        <v>4.1099994915597966</v>
      </c>
      <c r="J970">
        <v>2163415000</v>
      </c>
      <c r="K970">
        <v>468.73907148278562</v>
      </c>
      <c r="L970">
        <v>449.75049896240228</v>
      </c>
      <c r="M970">
        <v>430.76192644201899</v>
      </c>
      <c r="N970">
        <v>0</v>
      </c>
      <c r="O970">
        <v>0</v>
      </c>
      <c r="P970">
        <v>0</v>
      </c>
      <c r="Q970">
        <v>0</v>
      </c>
      <c r="R970">
        <v>8.4440473392207033E-2</v>
      </c>
      <c r="S970" t="b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5.7560569286511623</v>
      </c>
      <c r="AA970">
        <v>4.221760972199454</v>
      </c>
      <c r="AB970">
        <v>1.534295956451708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73.511172994006486</v>
      </c>
      <c r="AJ970">
        <v>1</v>
      </c>
      <c r="AK970">
        <v>0</v>
      </c>
      <c r="AL970">
        <v>464.72000122070313</v>
      </c>
      <c r="AM970">
        <v>73.511172994006486</v>
      </c>
      <c r="AN970">
        <v>453.1199951171875</v>
      </c>
      <c r="AO970">
        <v>63.319205671466449</v>
      </c>
      <c r="AP970">
        <v>0</v>
      </c>
      <c r="AQ970">
        <v>0</v>
      </c>
      <c r="AR970">
        <v>116.78033708040481</v>
      </c>
      <c r="AS970">
        <v>1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460.84600219726559</v>
      </c>
      <c r="AZ970">
        <v>449.75049896240228</v>
      </c>
      <c r="BA970">
        <v>445.79460083007808</v>
      </c>
      <c r="BB970">
        <v>421.24704940795903</v>
      </c>
      <c r="BC970">
        <v>1</v>
      </c>
      <c r="BD970">
        <v>0</v>
      </c>
      <c r="BE970">
        <v>0</v>
      </c>
      <c r="BF970">
        <v>0</v>
      </c>
      <c r="BG970">
        <v>1</v>
      </c>
      <c r="BH970">
        <v>0</v>
      </c>
      <c r="BI970">
        <v>456.22876297232261</v>
      </c>
      <c r="BJ970">
        <v>450.47270604367151</v>
      </c>
      <c r="BK970">
        <v>446.1664714971069</v>
      </c>
      <c r="BL970">
        <v>1</v>
      </c>
      <c r="BM970">
        <v>0</v>
      </c>
      <c r="BN970">
        <v>2.2552773724685771E-2</v>
      </c>
      <c r="BO970">
        <v>1</v>
      </c>
      <c r="BP970">
        <v>0</v>
      </c>
      <c r="BQ970">
        <v>1.139783614162525</v>
      </c>
      <c r="BR970">
        <v>1</v>
      </c>
      <c r="BS970">
        <v>0</v>
      </c>
      <c r="BT970">
        <v>0</v>
      </c>
      <c r="BU970">
        <v>0</v>
      </c>
      <c r="BV970">
        <v>464.72000122070313</v>
      </c>
      <c r="BW970">
        <v>445.8699951171875</v>
      </c>
      <c r="BX970">
        <v>456.22876297232261</v>
      </c>
      <c r="BY970">
        <v>438.15672812240211</v>
      </c>
      <c r="BZ970">
        <v>0</v>
      </c>
      <c r="CA970">
        <v>0</v>
      </c>
      <c r="CB970" t="b">
        <v>0</v>
      </c>
      <c r="CC970">
        <v>0</v>
      </c>
      <c r="CD970">
        <v>0</v>
      </c>
      <c r="CE970">
        <v>5.4410745940655716E-3</v>
      </c>
      <c r="CF970">
        <v>0</v>
      </c>
      <c r="CG970">
        <v>0</v>
      </c>
      <c r="CH970">
        <v>0</v>
      </c>
      <c r="CI970">
        <v>13180</v>
      </c>
      <c r="CJ970">
        <v>0</v>
      </c>
      <c r="CK970">
        <v>13180</v>
      </c>
      <c r="CL970" t="b">
        <v>0</v>
      </c>
      <c r="CM970" t="b">
        <v>1</v>
      </c>
      <c r="CN970">
        <v>6.10523351695635E-3</v>
      </c>
      <c r="CO970">
        <v>0</v>
      </c>
      <c r="CP970">
        <v>1.3180000000000009</v>
      </c>
      <c r="CQ970">
        <v>1.7290620985107921</v>
      </c>
      <c r="CR970">
        <v>0</v>
      </c>
    </row>
    <row r="971" spans="1:97" x14ac:dyDescent="0.35">
      <c r="A971" s="1">
        <v>44504</v>
      </c>
      <c r="B971">
        <v>465.3599853515625</v>
      </c>
      <c r="C971">
        <v>467</v>
      </c>
      <c r="D971">
        <v>464.989990234375</v>
      </c>
      <c r="E971">
        <v>466.91000366210938</v>
      </c>
      <c r="F971">
        <v>446.77999877929688</v>
      </c>
      <c r="G971">
        <v>52847100</v>
      </c>
      <c r="H971">
        <v>28.191170045462801</v>
      </c>
      <c r="I971">
        <v>3.9792851549695891</v>
      </c>
      <c r="J971">
        <v>2216262100</v>
      </c>
      <c r="K971">
        <v>470.83214140605088</v>
      </c>
      <c r="L971">
        <v>451.16299896240241</v>
      </c>
      <c r="M971">
        <v>431.49385651875377</v>
      </c>
      <c r="N971">
        <v>0</v>
      </c>
      <c r="O971">
        <v>0</v>
      </c>
      <c r="P971">
        <v>0</v>
      </c>
      <c r="Q971">
        <v>0</v>
      </c>
      <c r="R971">
        <v>8.7193065428167835E-2</v>
      </c>
      <c r="S971" t="b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6.181747125714196</v>
      </c>
      <c r="AA971">
        <v>4.6137582029024031</v>
      </c>
      <c r="AB971">
        <v>1.5679889228117929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75.267281372605382</v>
      </c>
      <c r="AJ971">
        <v>1</v>
      </c>
      <c r="AK971">
        <v>0</v>
      </c>
      <c r="AL971">
        <v>466.91000366210938</v>
      </c>
      <c r="AM971">
        <v>75.267281372605382</v>
      </c>
      <c r="AN971">
        <v>453.1199951171875</v>
      </c>
      <c r="AO971">
        <v>63.319205671466449</v>
      </c>
      <c r="AP971">
        <v>0</v>
      </c>
      <c r="AQ971">
        <v>0</v>
      </c>
      <c r="AR971">
        <v>127.77368157992539</v>
      </c>
      <c r="AS971">
        <v>1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462.56400146484373</v>
      </c>
      <c r="AZ971">
        <v>451.16299896240241</v>
      </c>
      <c r="BA971">
        <v>446.15460083007821</v>
      </c>
      <c r="BB971">
        <v>421.66039947509768</v>
      </c>
      <c r="BC971">
        <v>1</v>
      </c>
      <c r="BD971">
        <v>0</v>
      </c>
      <c r="BE971">
        <v>0</v>
      </c>
      <c r="BF971">
        <v>0</v>
      </c>
      <c r="BG971">
        <v>1</v>
      </c>
      <c r="BH971">
        <v>0</v>
      </c>
      <c r="BI971">
        <v>457.87203077075139</v>
      </c>
      <c r="BJ971">
        <v>451.6902836450372</v>
      </c>
      <c r="BK971">
        <v>446.97994334671478</v>
      </c>
      <c r="BL971">
        <v>1</v>
      </c>
      <c r="BM971">
        <v>0</v>
      </c>
      <c r="BN971">
        <v>2.4368179347116149E-2</v>
      </c>
      <c r="BO971">
        <v>1</v>
      </c>
      <c r="BP971">
        <v>0</v>
      </c>
      <c r="BQ971">
        <v>1.2175776013657471</v>
      </c>
      <c r="BR971">
        <v>1</v>
      </c>
      <c r="BS971">
        <v>0</v>
      </c>
      <c r="BT971">
        <v>0</v>
      </c>
      <c r="BU971">
        <v>0</v>
      </c>
      <c r="BV971">
        <v>466.91000366210938</v>
      </c>
      <c r="BW971">
        <v>447.19000244140619</v>
      </c>
      <c r="BX971">
        <v>457.87203077075139</v>
      </c>
      <c r="BY971">
        <v>439.54646263301811</v>
      </c>
      <c r="BZ971">
        <v>0</v>
      </c>
      <c r="CA971">
        <v>0</v>
      </c>
      <c r="CB971" t="b">
        <v>0</v>
      </c>
      <c r="CC971">
        <v>0</v>
      </c>
      <c r="CD971">
        <v>0</v>
      </c>
      <c r="CE971">
        <v>5.3085075033175643E-3</v>
      </c>
      <c r="CF971">
        <v>0</v>
      </c>
      <c r="CG971">
        <v>0</v>
      </c>
      <c r="CH971">
        <v>0</v>
      </c>
      <c r="CI971">
        <v>13180</v>
      </c>
      <c r="CJ971">
        <v>0</v>
      </c>
      <c r="CK971">
        <v>13180</v>
      </c>
      <c r="CL971" t="b">
        <v>0</v>
      </c>
      <c r="CM971" t="b">
        <v>1</v>
      </c>
      <c r="CN971">
        <v>4.7125203039543422E-3</v>
      </c>
      <c r="CO971">
        <v>0</v>
      </c>
      <c r="CP971">
        <v>1.3180000000000009</v>
      </c>
      <c r="CQ971">
        <v>1.7372103387568221</v>
      </c>
      <c r="CR971">
        <v>0</v>
      </c>
    </row>
    <row r="972" spans="1:97" x14ac:dyDescent="0.35">
      <c r="A972" s="1">
        <v>44505</v>
      </c>
      <c r="B972">
        <v>469.27999877929688</v>
      </c>
      <c r="C972">
        <v>470.64999389648438</v>
      </c>
      <c r="D972">
        <v>466.92001342773438</v>
      </c>
      <c r="E972">
        <v>468.52999877929688</v>
      </c>
      <c r="F972">
        <v>448.33016967773438</v>
      </c>
      <c r="G972">
        <v>66390600</v>
      </c>
      <c r="H972">
        <v>29.926052239601301</v>
      </c>
      <c r="I972">
        <v>3.9621926606414042</v>
      </c>
      <c r="J972">
        <v>2282652700</v>
      </c>
      <c r="K972">
        <v>472.75633935233918</v>
      </c>
      <c r="L972">
        <v>452.69649963378907</v>
      </c>
      <c r="M972">
        <v>432.63665991523902</v>
      </c>
      <c r="N972">
        <v>0</v>
      </c>
      <c r="O972">
        <v>0</v>
      </c>
      <c r="P972">
        <v>0</v>
      </c>
      <c r="Q972">
        <v>0</v>
      </c>
      <c r="R972">
        <v>8.8623789822884019E-2</v>
      </c>
      <c r="S972" t="b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6.5740482054027893</v>
      </c>
      <c r="AA972">
        <v>5.00581620340248</v>
      </c>
      <c r="AB972">
        <v>1.5682320020003091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76.507970334553264</v>
      </c>
      <c r="AJ972">
        <v>1</v>
      </c>
      <c r="AK972">
        <v>0</v>
      </c>
      <c r="AL972">
        <v>468.52999877929688</v>
      </c>
      <c r="AM972">
        <v>76.507970334553264</v>
      </c>
      <c r="AN972">
        <v>453.94000244140619</v>
      </c>
      <c r="AO972">
        <v>63.319205671466449</v>
      </c>
      <c r="AP972">
        <v>0</v>
      </c>
      <c r="AQ972">
        <v>0</v>
      </c>
      <c r="AR972">
        <v>137.74067075145189</v>
      </c>
      <c r="AS972">
        <v>1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464.42000122070311</v>
      </c>
      <c r="AZ972">
        <v>452.69649963378907</v>
      </c>
      <c r="BA972">
        <v>446.60000061035157</v>
      </c>
      <c r="BB972">
        <v>422.08864944458008</v>
      </c>
      <c r="BC972">
        <v>1</v>
      </c>
      <c r="BD972">
        <v>0</v>
      </c>
      <c r="BE972">
        <v>0</v>
      </c>
      <c r="BF972">
        <v>0</v>
      </c>
      <c r="BG972">
        <v>1</v>
      </c>
      <c r="BH972">
        <v>0</v>
      </c>
      <c r="BI972">
        <v>459.51171815668152</v>
      </c>
      <c r="BJ972">
        <v>452.93766995127868</v>
      </c>
      <c r="BK972">
        <v>447.82504355975732</v>
      </c>
      <c r="BL972">
        <v>1</v>
      </c>
      <c r="BM972">
        <v>0</v>
      </c>
      <c r="BN972">
        <v>2.609651864046476E-2</v>
      </c>
      <c r="BO972">
        <v>1</v>
      </c>
      <c r="BP972">
        <v>0</v>
      </c>
      <c r="BQ972">
        <v>1.2473863062414809</v>
      </c>
      <c r="BR972">
        <v>1</v>
      </c>
      <c r="BS972">
        <v>0</v>
      </c>
      <c r="BT972">
        <v>0</v>
      </c>
      <c r="BU972">
        <v>0</v>
      </c>
      <c r="BV972">
        <v>468.52999877929688</v>
      </c>
      <c r="BW972">
        <v>450.6400146484375</v>
      </c>
      <c r="BX972">
        <v>459.51171815668152</v>
      </c>
      <c r="BY972">
        <v>441.25316294308271</v>
      </c>
      <c r="BZ972">
        <v>0</v>
      </c>
      <c r="CA972">
        <v>0</v>
      </c>
      <c r="CB972" t="b">
        <v>0</v>
      </c>
      <c r="CC972">
        <v>0</v>
      </c>
      <c r="CD972">
        <v>0</v>
      </c>
      <c r="CE972">
        <v>5.1784274466986167E-3</v>
      </c>
      <c r="CF972">
        <v>0</v>
      </c>
      <c r="CG972">
        <v>0</v>
      </c>
      <c r="CH972">
        <v>0</v>
      </c>
      <c r="CI972">
        <v>13180</v>
      </c>
      <c r="CJ972">
        <v>0</v>
      </c>
      <c r="CK972">
        <v>13180</v>
      </c>
      <c r="CL972" t="b">
        <v>0</v>
      </c>
      <c r="CM972" t="b">
        <v>1</v>
      </c>
      <c r="CN972">
        <v>3.4696089278049569E-3</v>
      </c>
      <c r="CO972">
        <v>0</v>
      </c>
      <c r="CP972">
        <v>1.3180000000000009</v>
      </c>
      <c r="CQ972">
        <v>1.7432377792576479</v>
      </c>
      <c r="CR972">
        <v>0</v>
      </c>
    </row>
    <row r="973" spans="1:97" x14ac:dyDescent="0.35">
      <c r="A973" s="1">
        <v>44508</v>
      </c>
      <c r="B973">
        <v>469.70001220703119</v>
      </c>
      <c r="C973">
        <v>470.23001098632813</v>
      </c>
      <c r="D973">
        <v>468.20001220703119</v>
      </c>
      <c r="E973">
        <v>468.92999267578119</v>
      </c>
      <c r="F973">
        <v>448.71292114257813</v>
      </c>
      <c r="G973">
        <v>50405200</v>
      </c>
      <c r="H973">
        <v>31.537014277015629</v>
      </c>
      <c r="I973">
        <v>3.8241788119739368</v>
      </c>
      <c r="J973">
        <v>2333057900</v>
      </c>
      <c r="K973">
        <v>473.86439468548309</v>
      </c>
      <c r="L973">
        <v>454.40849914550779</v>
      </c>
      <c r="M973">
        <v>434.95260360553237</v>
      </c>
      <c r="N973">
        <v>0</v>
      </c>
      <c r="O973">
        <v>0</v>
      </c>
      <c r="P973">
        <v>0</v>
      </c>
      <c r="Q973">
        <v>0</v>
      </c>
      <c r="R973">
        <v>8.5631741380547174E-2</v>
      </c>
      <c r="S973" t="b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6.8383970179222624</v>
      </c>
      <c r="AA973">
        <v>5.372332366306436</v>
      </c>
      <c r="AB973">
        <v>1.466064651615826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76.817200099740148</v>
      </c>
      <c r="AJ973">
        <v>1</v>
      </c>
      <c r="AK973">
        <v>0</v>
      </c>
      <c r="AL973">
        <v>468.92999267578119</v>
      </c>
      <c r="AM973">
        <v>76.817200099740148</v>
      </c>
      <c r="AN973">
        <v>453.94000244140619</v>
      </c>
      <c r="AO973">
        <v>63.319205671466449</v>
      </c>
      <c r="AP973">
        <v>0</v>
      </c>
      <c r="AQ973">
        <v>0</v>
      </c>
      <c r="AR973">
        <v>131.41475778241781</v>
      </c>
      <c r="AS973">
        <v>1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466.197998046875</v>
      </c>
      <c r="AZ973">
        <v>454.40849914550779</v>
      </c>
      <c r="BA973">
        <v>446.97360046386717</v>
      </c>
      <c r="BB973">
        <v>422.51134933471678</v>
      </c>
      <c r="BC973">
        <v>1</v>
      </c>
      <c r="BD973">
        <v>0</v>
      </c>
      <c r="BE973">
        <v>0</v>
      </c>
      <c r="BF973">
        <v>0</v>
      </c>
      <c r="BG973">
        <v>1</v>
      </c>
      <c r="BH973">
        <v>0</v>
      </c>
      <c r="BI973">
        <v>460.96068346731221</v>
      </c>
      <c r="BJ973">
        <v>454.12228644938989</v>
      </c>
      <c r="BK973">
        <v>448.65268862313093</v>
      </c>
      <c r="BL973">
        <v>1</v>
      </c>
      <c r="BM973">
        <v>0</v>
      </c>
      <c r="BN973">
        <v>2.7433235454251512E-2</v>
      </c>
      <c r="BO973">
        <v>1</v>
      </c>
      <c r="BP973">
        <v>0</v>
      </c>
      <c r="BQ973">
        <v>1.1846164981112679</v>
      </c>
      <c r="BR973">
        <v>1</v>
      </c>
      <c r="BS973">
        <v>0</v>
      </c>
      <c r="BT973">
        <v>0</v>
      </c>
      <c r="BU973">
        <v>0</v>
      </c>
      <c r="BV973">
        <v>468.92999267578119</v>
      </c>
      <c r="BW973">
        <v>452.41000366210938</v>
      </c>
      <c r="BX973">
        <v>460.96068346731221</v>
      </c>
      <c r="BY973">
        <v>442.96959997677902</v>
      </c>
      <c r="BZ973">
        <v>0</v>
      </c>
      <c r="CA973">
        <v>0</v>
      </c>
      <c r="CB973" t="b">
        <v>0</v>
      </c>
      <c r="CC973">
        <v>0</v>
      </c>
      <c r="CD973">
        <v>0</v>
      </c>
      <c r="CE973">
        <v>4.5851865771041117E-3</v>
      </c>
      <c r="CF973">
        <v>0</v>
      </c>
      <c r="CG973">
        <v>0</v>
      </c>
      <c r="CH973">
        <v>0</v>
      </c>
      <c r="CI973">
        <v>13180</v>
      </c>
      <c r="CJ973">
        <v>0</v>
      </c>
      <c r="CK973">
        <v>13180</v>
      </c>
      <c r="CL973" t="b">
        <v>0</v>
      </c>
      <c r="CM973" t="b">
        <v>1</v>
      </c>
      <c r="CN973">
        <v>8.537209944432905E-4</v>
      </c>
      <c r="CO973">
        <v>0</v>
      </c>
      <c r="CP973">
        <v>1.3180000000000009</v>
      </c>
      <c r="CQ973">
        <v>1.744726017948107</v>
      </c>
      <c r="CR973">
        <v>0</v>
      </c>
    </row>
    <row r="974" spans="1:97" x14ac:dyDescent="0.35">
      <c r="A974" s="1">
        <v>44509</v>
      </c>
      <c r="B974">
        <v>469.32000732421881</v>
      </c>
      <c r="C974">
        <v>469.57000732421881</v>
      </c>
      <c r="D974">
        <v>465.8800048828125</v>
      </c>
      <c r="E974">
        <v>467.3800048828125</v>
      </c>
      <c r="F974">
        <v>447.229736328125</v>
      </c>
      <c r="G974">
        <v>51149100</v>
      </c>
      <c r="H974">
        <v>32.147795596879917</v>
      </c>
      <c r="I974">
        <v>3.8145947855048168</v>
      </c>
      <c r="J974">
        <v>2281908800</v>
      </c>
      <c r="K974">
        <v>473.82653350121751</v>
      </c>
      <c r="L974">
        <v>456.09649963378911</v>
      </c>
      <c r="M974">
        <v>438.36646576636059</v>
      </c>
      <c r="N974">
        <v>0</v>
      </c>
      <c r="O974">
        <v>0</v>
      </c>
      <c r="P974">
        <v>0</v>
      </c>
      <c r="Q974">
        <v>0</v>
      </c>
      <c r="R974">
        <v>7.7746853491155204E-2</v>
      </c>
      <c r="S974" t="b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6.8439317107086586</v>
      </c>
      <c r="AA974">
        <v>5.6666522351868807</v>
      </c>
      <c r="AB974">
        <v>1.177279475521779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72.817249591093585</v>
      </c>
      <c r="AJ974">
        <v>1</v>
      </c>
      <c r="AK974">
        <v>0</v>
      </c>
      <c r="AL974">
        <v>468.92999267578119</v>
      </c>
      <c r="AM974">
        <v>76.817200099740148</v>
      </c>
      <c r="AN974">
        <v>453.94000244140619</v>
      </c>
      <c r="AO974">
        <v>63.319205671466449</v>
      </c>
      <c r="AP974">
        <v>0</v>
      </c>
      <c r="AQ974">
        <v>0</v>
      </c>
      <c r="AR974">
        <v>110.6407267890082</v>
      </c>
      <c r="AS974">
        <v>1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467.29400024414059</v>
      </c>
      <c r="AZ974">
        <v>456.09649963378911</v>
      </c>
      <c r="BA974">
        <v>447.27660034179689</v>
      </c>
      <c r="BB974">
        <v>422.92929931640617</v>
      </c>
      <c r="BC974">
        <v>1</v>
      </c>
      <c r="BD974">
        <v>0</v>
      </c>
      <c r="BE974">
        <v>0</v>
      </c>
      <c r="BF974">
        <v>0</v>
      </c>
      <c r="BG974">
        <v>1</v>
      </c>
      <c r="BH974">
        <v>0</v>
      </c>
      <c r="BI974">
        <v>461.94827137738918</v>
      </c>
      <c r="BJ974">
        <v>455.10433966668052</v>
      </c>
      <c r="BK974">
        <v>449.38709318233413</v>
      </c>
      <c r="BL974">
        <v>1</v>
      </c>
      <c r="BM974">
        <v>0</v>
      </c>
      <c r="BN974">
        <v>2.7951800097557631E-2</v>
      </c>
      <c r="BO974">
        <v>1</v>
      </c>
      <c r="BP974">
        <v>0</v>
      </c>
      <c r="BQ974">
        <v>0.98205321729057005</v>
      </c>
      <c r="BR974">
        <v>1</v>
      </c>
      <c r="BS974">
        <v>0</v>
      </c>
      <c r="BT974">
        <v>0</v>
      </c>
      <c r="BU974">
        <v>0</v>
      </c>
      <c r="BV974">
        <v>468.92999267578119</v>
      </c>
      <c r="BW974">
        <v>453.1199951171875</v>
      </c>
      <c r="BX974">
        <v>461.94827137738918</v>
      </c>
      <c r="BY974">
        <v>444.60350710925769</v>
      </c>
      <c r="BZ974">
        <v>0</v>
      </c>
      <c r="CA974">
        <v>0</v>
      </c>
      <c r="CB974" t="b">
        <v>0</v>
      </c>
      <c r="CC974">
        <v>0</v>
      </c>
      <c r="CD974">
        <v>0</v>
      </c>
      <c r="CE974">
        <v>4.6493480944789908E-3</v>
      </c>
      <c r="CF974">
        <v>0</v>
      </c>
      <c r="CG974">
        <v>0</v>
      </c>
      <c r="CH974">
        <v>0</v>
      </c>
      <c r="CI974">
        <v>13180</v>
      </c>
      <c r="CJ974">
        <v>0</v>
      </c>
      <c r="CK974">
        <v>13180</v>
      </c>
      <c r="CL974" t="b">
        <v>0</v>
      </c>
      <c r="CM974" t="b">
        <v>1</v>
      </c>
      <c r="CN974">
        <v>-3.3053714140234428E-3</v>
      </c>
      <c r="CO974">
        <v>0</v>
      </c>
      <c r="CP974">
        <v>1.3180000000000009</v>
      </c>
      <c r="CQ974">
        <v>1.7389590504430781</v>
      </c>
      <c r="CR974">
        <v>0</v>
      </c>
    </row>
    <row r="975" spans="1:97" x14ac:dyDescent="0.35">
      <c r="A975" s="1">
        <v>44510</v>
      </c>
      <c r="B975">
        <v>465.57998657226563</v>
      </c>
      <c r="C975">
        <v>467.3800048828125</v>
      </c>
      <c r="D975">
        <v>462.04000854492188</v>
      </c>
      <c r="E975">
        <v>463.6199951171875</v>
      </c>
      <c r="F975">
        <v>443.63186645507813</v>
      </c>
      <c r="G975">
        <v>69429700</v>
      </c>
      <c r="H975">
        <v>31.44886656660163</v>
      </c>
      <c r="I975">
        <v>3.923552039246661</v>
      </c>
      <c r="J975">
        <v>2212479100</v>
      </c>
      <c r="K975">
        <v>472.68709585913621</v>
      </c>
      <c r="L975">
        <v>457.51849975585941</v>
      </c>
      <c r="M975">
        <v>442.3499036525825</v>
      </c>
      <c r="N975">
        <v>0</v>
      </c>
      <c r="O975">
        <v>0</v>
      </c>
      <c r="P975">
        <v>0</v>
      </c>
      <c r="Q975">
        <v>0</v>
      </c>
      <c r="R975">
        <v>6.6308121360649272E-2</v>
      </c>
      <c r="S975" t="b">
        <v>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6.4703306857398388</v>
      </c>
      <c r="AA975">
        <v>5.8273879252974723</v>
      </c>
      <c r="AB975">
        <v>0.64294276044236653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64.097878202142084</v>
      </c>
      <c r="AJ975">
        <v>0</v>
      </c>
      <c r="AK975">
        <v>0</v>
      </c>
      <c r="AL975">
        <v>468.92999267578119</v>
      </c>
      <c r="AM975">
        <v>76.817200099740148</v>
      </c>
      <c r="AN975">
        <v>458.32000732421881</v>
      </c>
      <c r="AO975">
        <v>64.097878202142084</v>
      </c>
      <c r="AP975">
        <v>0</v>
      </c>
      <c r="AQ975">
        <v>0</v>
      </c>
      <c r="AR975">
        <v>74.141577847581104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467.07399902343752</v>
      </c>
      <c r="AZ975">
        <v>457.51849975585941</v>
      </c>
      <c r="BA975">
        <v>447.51780029296867</v>
      </c>
      <c r="BB975">
        <v>423.37534927368159</v>
      </c>
      <c r="BC975">
        <v>0</v>
      </c>
      <c r="BD975">
        <v>0</v>
      </c>
      <c r="BE975">
        <v>0</v>
      </c>
      <c r="BF975">
        <v>0</v>
      </c>
      <c r="BG975">
        <v>1</v>
      </c>
      <c r="BH975">
        <v>0</v>
      </c>
      <c r="BI975">
        <v>462.2054596450505</v>
      </c>
      <c r="BJ975">
        <v>455.73512895931071</v>
      </c>
      <c r="BK975">
        <v>449.94524619938721</v>
      </c>
      <c r="BL975">
        <v>1</v>
      </c>
      <c r="BM975">
        <v>0</v>
      </c>
      <c r="BN975">
        <v>2.724823420010174E-2</v>
      </c>
      <c r="BO975">
        <v>1</v>
      </c>
      <c r="BP975">
        <v>0</v>
      </c>
      <c r="BQ975">
        <v>0.63078929263014061</v>
      </c>
      <c r="BR975">
        <v>1</v>
      </c>
      <c r="BS975">
        <v>0</v>
      </c>
      <c r="BT975">
        <v>0</v>
      </c>
      <c r="BU975">
        <v>0</v>
      </c>
      <c r="BV975">
        <v>468.92999267578119</v>
      </c>
      <c r="BW975">
        <v>453.1199951171875</v>
      </c>
      <c r="BX975">
        <v>462.2054596450505</v>
      </c>
      <c r="BY975">
        <v>445.91373603355458</v>
      </c>
      <c r="BZ975">
        <v>0</v>
      </c>
      <c r="CA975">
        <v>0</v>
      </c>
      <c r="CB975" t="b">
        <v>0</v>
      </c>
      <c r="CC975">
        <v>0</v>
      </c>
      <c r="CD975">
        <v>0</v>
      </c>
      <c r="CE975">
        <v>5.3479059574414534E-3</v>
      </c>
      <c r="CF975">
        <v>0</v>
      </c>
      <c r="CG975">
        <v>0</v>
      </c>
      <c r="CH975">
        <v>0</v>
      </c>
      <c r="CI975">
        <v>13180</v>
      </c>
      <c r="CJ975">
        <v>0</v>
      </c>
      <c r="CK975">
        <v>13180</v>
      </c>
      <c r="CL975" t="b">
        <v>0</v>
      </c>
      <c r="CM975" t="b">
        <v>0</v>
      </c>
      <c r="CN975">
        <v>-8.0448665461582119E-3</v>
      </c>
      <c r="CO975">
        <v>0</v>
      </c>
      <c r="CP975">
        <v>1.3180000000000009</v>
      </c>
      <c r="CQ975">
        <v>1.7249693569530291</v>
      </c>
      <c r="CR975">
        <v>0</v>
      </c>
    </row>
    <row r="976" spans="1:97" x14ac:dyDescent="0.35">
      <c r="A976" s="1">
        <v>44511</v>
      </c>
      <c r="B976">
        <v>465.20999145507813</v>
      </c>
      <c r="C976">
        <v>465.29000854492188</v>
      </c>
      <c r="D976">
        <v>463.75</v>
      </c>
      <c r="E976">
        <v>463.76998901367188</v>
      </c>
      <c r="F976">
        <v>443.77536010742188</v>
      </c>
      <c r="G976">
        <v>34848500</v>
      </c>
      <c r="H976">
        <v>30.799861038486078</v>
      </c>
      <c r="I976">
        <v>3.7625849955672122</v>
      </c>
      <c r="J976">
        <v>2247327600</v>
      </c>
      <c r="K976">
        <v>472.30305383155928</v>
      </c>
      <c r="L976">
        <v>458.58199920654289</v>
      </c>
      <c r="M976">
        <v>444.86094458152661</v>
      </c>
      <c r="N976">
        <v>0</v>
      </c>
      <c r="O976">
        <v>0</v>
      </c>
      <c r="P976">
        <v>0</v>
      </c>
      <c r="Q976">
        <v>0</v>
      </c>
      <c r="R976">
        <v>5.9841226427365481E-2</v>
      </c>
      <c r="S976" t="b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6.115852692839951</v>
      </c>
      <c r="AA976">
        <v>5.8850808788059688</v>
      </c>
      <c r="AB976">
        <v>0.23077181403398231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64.281621681444051</v>
      </c>
      <c r="AJ976">
        <v>0</v>
      </c>
      <c r="AK976">
        <v>0</v>
      </c>
      <c r="AL976">
        <v>468.92999267578119</v>
      </c>
      <c r="AM976">
        <v>76.817200099740148</v>
      </c>
      <c r="AN976">
        <v>459.25</v>
      </c>
      <c r="AO976">
        <v>64.097878202142084</v>
      </c>
      <c r="AP976">
        <v>0</v>
      </c>
      <c r="AQ976">
        <v>0</v>
      </c>
      <c r="AR976">
        <v>66.047246484220778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466.44599609375001</v>
      </c>
      <c r="AZ976">
        <v>458.58199920654289</v>
      </c>
      <c r="BA976">
        <v>447.7572003173828</v>
      </c>
      <c r="BB976">
        <v>423.80604919433591</v>
      </c>
      <c r="BC976">
        <v>0</v>
      </c>
      <c r="BD976">
        <v>0</v>
      </c>
      <c r="BE976">
        <v>0</v>
      </c>
      <c r="BF976">
        <v>0</v>
      </c>
      <c r="BG976">
        <v>1</v>
      </c>
      <c r="BH976">
        <v>0</v>
      </c>
      <c r="BI976">
        <v>462.44615647099221</v>
      </c>
      <c r="BJ976">
        <v>456.33030377815231</v>
      </c>
      <c r="BK976">
        <v>450.48739297641788</v>
      </c>
      <c r="BL976">
        <v>1</v>
      </c>
      <c r="BM976">
        <v>0</v>
      </c>
      <c r="BN976">
        <v>2.654627783379564E-2</v>
      </c>
      <c r="BO976">
        <v>1</v>
      </c>
      <c r="BP976">
        <v>0</v>
      </c>
      <c r="BQ976">
        <v>0.59517481884159906</v>
      </c>
      <c r="BR976">
        <v>1</v>
      </c>
      <c r="BS976">
        <v>0</v>
      </c>
      <c r="BT976">
        <v>0</v>
      </c>
      <c r="BU976">
        <v>0</v>
      </c>
      <c r="BV976">
        <v>468.92999267578119</v>
      </c>
      <c r="BW976">
        <v>453.94000244140619</v>
      </c>
      <c r="BX976">
        <v>462.44615647099221</v>
      </c>
      <c r="BY976">
        <v>447.39623630423381</v>
      </c>
      <c r="BZ976">
        <v>0</v>
      </c>
      <c r="CA976">
        <v>0</v>
      </c>
      <c r="CB976" t="b">
        <v>0</v>
      </c>
      <c r="CC976">
        <v>0</v>
      </c>
      <c r="CD976">
        <v>0</v>
      </c>
      <c r="CE976">
        <v>4.304296865480145E-3</v>
      </c>
      <c r="CF976">
        <v>0</v>
      </c>
      <c r="CG976">
        <v>0</v>
      </c>
      <c r="CH976">
        <v>0</v>
      </c>
      <c r="CI976">
        <v>13180</v>
      </c>
      <c r="CJ976">
        <v>0</v>
      </c>
      <c r="CK976">
        <v>13180</v>
      </c>
      <c r="CL976" t="b">
        <v>0</v>
      </c>
      <c r="CM976" t="b">
        <v>0</v>
      </c>
      <c r="CN976">
        <v>3.2352766935011417E-4</v>
      </c>
      <c r="CO976">
        <v>0</v>
      </c>
      <c r="CP976">
        <v>1.3180000000000009</v>
      </c>
      <c r="CQ976">
        <v>1.725527432268785</v>
      </c>
      <c r="CR976">
        <v>0</v>
      </c>
    </row>
    <row r="977" spans="1:97" x14ac:dyDescent="0.35">
      <c r="A977" s="1">
        <v>44512</v>
      </c>
      <c r="B977">
        <v>465.1199951171875</v>
      </c>
      <c r="C977">
        <v>467.8599853515625</v>
      </c>
      <c r="D977">
        <v>464.1099853515625</v>
      </c>
      <c r="E977">
        <v>467.26998901367188</v>
      </c>
      <c r="F977">
        <v>447.12445068359381</v>
      </c>
      <c r="G977">
        <v>53466700</v>
      </c>
      <c r="H977">
        <v>30.693135286484232</v>
      </c>
      <c r="I977">
        <v>3.7859715200188839</v>
      </c>
      <c r="J977">
        <v>2300794300</v>
      </c>
      <c r="K977">
        <v>472.55412920683142</v>
      </c>
      <c r="L977">
        <v>459.65199890136722</v>
      </c>
      <c r="M977">
        <v>446.74986859590291</v>
      </c>
      <c r="N977">
        <v>0</v>
      </c>
      <c r="O977">
        <v>0</v>
      </c>
      <c r="P977">
        <v>0</v>
      </c>
      <c r="Q977">
        <v>0</v>
      </c>
      <c r="R977">
        <v>5.6138688992116458E-2</v>
      </c>
      <c r="S977" t="b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6.0476337218461822</v>
      </c>
      <c r="AA977">
        <v>5.9175914474140123</v>
      </c>
      <c r="AB977">
        <v>0.1300422744321699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68.351854294022402</v>
      </c>
      <c r="AJ977">
        <v>0</v>
      </c>
      <c r="AK977">
        <v>0</v>
      </c>
      <c r="AL977">
        <v>468.92999267578119</v>
      </c>
      <c r="AM977">
        <v>76.817200099740148</v>
      </c>
      <c r="AN977">
        <v>460.04000854492188</v>
      </c>
      <c r="AO977">
        <v>64.097878202142084</v>
      </c>
      <c r="AP977">
        <v>0</v>
      </c>
      <c r="AQ977">
        <v>0</v>
      </c>
      <c r="AR977">
        <v>81.353399291510328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466.19399414062502</v>
      </c>
      <c r="AZ977">
        <v>459.65199890136722</v>
      </c>
      <c r="BA977">
        <v>448.03880004882808</v>
      </c>
      <c r="BB977">
        <v>424.29204910278321</v>
      </c>
      <c r="BC977">
        <v>1</v>
      </c>
      <c r="BD977">
        <v>0</v>
      </c>
      <c r="BE977">
        <v>0</v>
      </c>
      <c r="BF977">
        <v>0</v>
      </c>
      <c r="BG977">
        <v>1</v>
      </c>
      <c r="BH977">
        <v>0</v>
      </c>
      <c r="BI977">
        <v>463.18828455448141</v>
      </c>
      <c r="BJ977">
        <v>457.14065083263517</v>
      </c>
      <c r="BK977">
        <v>451.14553399748672</v>
      </c>
      <c r="BL977">
        <v>1</v>
      </c>
      <c r="BM977">
        <v>0</v>
      </c>
      <c r="BN977">
        <v>2.6693715551801792E-2</v>
      </c>
      <c r="BO977">
        <v>1</v>
      </c>
      <c r="BP977">
        <v>0</v>
      </c>
      <c r="BQ977">
        <v>0.81034705448291788</v>
      </c>
      <c r="BR977">
        <v>1</v>
      </c>
      <c r="BS977">
        <v>0</v>
      </c>
      <c r="BT977">
        <v>0</v>
      </c>
      <c r="BU977">
        <v>0</v>
      </c>
      <c r="BV977">
        <v>468.92999267578119</v>
      </c>
      <c r="BW977">
        <v>453.94000244140619</v>
      </c>
      <c r="BX977">
        <v>463.18828455448141</v>
      </c>
      <c r="BY977">
        <v>448.71373709667131</v>
      </c>
      <c r="BZ977">
        <v>0</v>
      </c>
      <c r="CA977">
        <v>0</v>
      </c>
      <c r="CB977" t="b">
        <v>0</v>
      </c>
      <c r="CC977">
        <v>0</v>
      </c>
      <c r="CD977">
        <v>0</v>
      </c>
      <c r="CE977">
        <v>4.2998893161243484E-3</v>
      </c>
      <c r="CF977">
        <v>0</v>
      </c>
      <c r="CG977">
        <v>0</v>
      </c>
      <c r="CH977">
        <v>0</v>
      </c>
      <c r="CI977">
        <v>13180</v>
      </c>
      <c r="CJ977">
        <v>0</v>
      </c>
      <c r="CK977">
        <v>13180</v>
      </c>
      <c r="CL977" t="b">
        <v>0</v>
      </c>
      <c r="CM977" t="b">
        <v>0</v>
      </c>
      <c r="CN977">
        <v>7.5468445197233759E-3</v>
      </c>
      <c r="CO977">
        <v>0</v>
      </c>
      <c r="CP977">
        <v>1.3180000000000009</v>
      </c>
      <c r="CQ977">
        <v>1.738549719514634</v>
      </c>
      <c r="CR977">
        <v>0</v>
      </c>
    </row>
    <row r="978" spans="1:97" x14ac:dyDescent="0.35">
      <c r="A978" s="1">
        <v>44515</v>
      </c>
      <c r="B978">
        <v>468.6400146484375</v>
      </c>
      <c r="C978">
        <v>468.80999755859381</v>
      </c>
      <c r="D978">
        <v>466.23001098632813</v>
      </c>
      <c r="E978">
        <v>467.42999267578119</v>
      </c>
      <c r="F978">
        <v>447.27755737304688</v>
      </c>
      <c r="G978">
        <v>46980500</v>
      </c>
      <c r="H978">
        <v>30.76762110608183</v>
      </c>
      <c r="I978">
        <v>3.6998297380365091</v>
      </c>
      <c r="J978">
        <v>2347774800</v>
      </c>
      <c r="K978">
        <v>472.63928799829631</v>
      </c>
      <c r="L978">
        <v>460.66399841308589</v>
      </c>
      <c r="M978">
        <v>448.68870882787559</v>
      </c>
      <c r="N978">
        <v>0</v>
      </c>
      <c r="O978">
        <v>0</v>
      </c>
      <c r="P978">
        <v>0</v>
      </c>
      <c r="Q978">
        <v>0</v>
      </c>
      <c r="R978">
        <v>5.1991428140524411E-2</v>
      </c>
      <c r="S978" t="b">
        <v>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5.9380307321835062</v>
      </c>
      <c r="AA978">
        <v>5.9216793043679106</v>
      </c>
      <c r="AB978">
        <v>1.6351427815594729E-2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68.528414441182534</v>
      </c>
      <c r="AJ978">
        <v>0</v>
      </c>
      <c r="AK978">
        <v>0</v>
      </c>
      <c r="AL978">
        <v>468.92999267578119</v>
      </c>
      <c r="AM978">
        <v>76.817200099740148</v>
      </c>
      <c r="AN978">
        <v>461.89999389648438</v>
      </c>
      <c r="AO978">
        <v>64.097878202142084</v>
      </c>
      <c r="AP978">
        <v>0</v>
      </c>
      <c r="AQ978">
        <v>0</v>
      </c>
      <c r="AR978">
        <v>85.671017215098374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465.89399414062501</v>
      </c>
      <c r="AZ978">
        <v>460.66399841308589</v>
      </c>
      <c r="BA978">
        <v>448.32580017089839</v>
      </c>
      <c r="BB978">
        <v>424.74804901123048</v>
      </c>
      <c r="BC978">
        <v>1</v>
      </c>
      <c r="BD978">
        <v>0</v>
      </c>
      <c r="BE978">
        <v>0</v>
      </c>
      <c r="BF978">
        <v>0</v>
      </c>
      <c r="BG978">
        <v>1</v>
      </c>
      <c r="BH978">
        <v>0</v>
      </c>
      <c r="BI978">
        <v>463.84085503468128</v>
      </c>
      <c r="BJ978">
        <v>457.90282430249778</v>
      </c>
      <c r="BK978">
        <v>451.784140220165</v>
      </c>
      <c r="BL978">
        <v>1</v>
      </c>
      <c r="BM978">
        <v>0</v>
      </c>
      <c r="BN978">
        <v>2.668689256918319E-2</v>
      </c>
      <c r="BO978">
        <v>1</v>
      </c>
      <c r="BP978">
        <v>0</v>
      </c>
      <c r="BQ978">
        <v>0.76217346986265966</v>
      </c>
      <c r="BR978">
        <v>1</v>
      </c>
      <c r="BS978">
        <v>0</v>
      </c>
      <c r="BT978">
        <v>0</v>
      </c>
      <c r="BU978">
        <v>0</v>
      </c>
      <c r="BV978">
        <v>468.92999267578119</v>
      </c>
      <c r="BW978">
        <v>453.94000244140619</v>
      </c>
      <c r="BX978">
        <v>463.84085503468128</v>
      </c>
      <c r="BY978">
        <v>449.51777791893818</v>
      </c>
      <c r="BZ978">
        <v>0</v>
      </c>
      <c r="CA978">
        <v>0</v>
      </c>
      <c r="CB978" t="b">
        <v>0</v>
      </c>
      <c r="CC978">
        <v>0</v>
      </c>
      <c r="CD978">
        <v>0</v>
      </c>
      <c r="CE978">
        <v>4.3203052364264704E-3</v>
      </c>
      <c r="CF978">
        <v>0</v>
      </c>
      <c r="CG978">
        <v>0</v>
      </c>
      <c r="CH978">
        <v>0</v>
      </c>
      <c r="CI978">
        <v>13180</v>
      </c>
      <c r="CJ978">
        <v>0</v>
      </c>
      <c r="CK978">
        <v>13180</v>
      </c>
      <c r="CL978" t="b">
        <v>0</v>
      </c>
      <c r="CM978" t="b">
        <v>0</v>
      </c>
      <c r="CN978">
        <v>3.4242229518552158E-4</v>
      </c>
      <c r="CO978">
        <v>0</v>
      </c>
      <c r="CP978">
        <v>1.3180000000000009</v>
      </c>
      <c r="CQ978">
        <v>1.7391450376998849</v>
      </c>
      <c r="CR978">
        <v>0</v>
      </c>
    </row>
    <row r="979" spans="1:97" x14ac:dyDescent="0.35">
      <c r="A979" s="1">
        <v>44516</v>
      </c>
      <c r="B979">
        <v>467.14999389648438</v>
      </c>
      <c r="C979">
        <v>470.489990234375</v>
      </c>
      <c r="D979">
        <v>467.07000732421881</v>
      </c>
      <c r="E979">
        <v>469.27999877929688</v>
      </c>
      <c r="F979">
        <v>449.0478515625</v>
      </c>
      <c r="G979">
        <v>48857500</v>
      </c>
      <c r="H979">
        <v>31.136392713985519</v>
      </c>
      <c r="I979">
        <v>3.6798406789022051</v>
      </c>
      <c r="J979">
        <v>2396632300</v>
      </c>
      <c r="K979">
        <v>473.20134608165182</v>
      </c>
      <c r="L979">
        <v>461.59599761962892</v>
      </c>
      <c r="M979">
        <v>449.99064915760601</v>
      </c>
      <c r="N979">
        <v>0</v>
      </c>
      <c r="O979">
        <v>0</v>
      </c>
      <c r="P979">
        <v>0</v>
      </c>
      <c r="Q979">
        <v>0</v>
      </c>
      <c r="R979">
        <v>5.0283574909096643E-2</v>
      </c>
      <c r="S979" t="b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5.9320684125609091</v>
      </c>
      <c r="AA979">
        <v>5.9237571260065112</v>
      </c>
      <c r="AB979">
        <v>8.3112865543979453E-3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70.572617214261754</v>
      </c>
      <c r="AJ979">
        <v>1</v>
      </c>
      <c r="AK979">
        <v>0</v>
      </c>
      <c r="AL979">
        <v>469.27999877929688</v>
      </c>
      <c r="AM979">
        <v>76.817200099740148</v>
      </c>
      <c r="AN979">
        <v>463.6199951171875</v>
      </c>
      <c r="AO979">
        <v>64.097878202142084</v>
      </c>
      <c r="AP979">
        <v>0</v>
      </c>
      <c r="AQ979">
        <v>0</v>
      </c>
      <c r="AR979">
        <v>95.167468904849954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466.27399291992191</v>
      </c>
      <c r="AZ979">
        <v>461.59599761962892</v>
      </c>
      <c r="BA979">
        <v>448.68220031738281</v>
      </c>
      <c r="BB979">
        <v>425.18669906616208</v>
      </c>
      <c r="BC979">
        <v>1</v>
      </c>
      <c r="BD979">
        <v>0</v>
      </c>
      <c r="BE979">
        <v>0</v>
      </c>
      <c r="BF979">
        <v>0</v>
      </c>
      <c r="BG979">
        <v>1</v>
      </c>
      <c r="BH979">
        <v>0</v>
      </c>
      <c r="BI979">
        <v>464.67764638000682</v>
      </c>
      <c r="BJ979">
        <v>458.74557796744591</v>
      </c>
      <c r="BK979">
        <v>452.47025232052312</v>
      </c>
      <c r="BL979">
        <v>1</v>
      </c>
      <c r="BM979">
        <v>0</v>
      </c>
      <c r="BN979">
        <v>2.6979440077833379E-2</v>
      </c>
      <c r="BO979">
        <v>1</v>
      </c>
      <c r="BP979">
        <v>0</v>
      </c>
      <c r="BQ979">
        <v>0.84275366494807713</v>
      </c>
      <c r="BR979">
        <v>1</v>
      </c>
      <c r="BS979">
        <v>0</v>
      </c>
      <c r="BT979">
        <v>0</v>
      </c>
      <c r="BU979">
        <v>0</v>
      </c>
      <c r="BV979">
        <v>469.27999877929688</v>
      </c>
      <c r="BW979">
        <v>458.32000732421881</v>
      </c>
      <c r="BX979">
        <v>464.67764638000682</v>
      </c>
      <c r="BY979">
        <v>450.87196705821208</v>
      </c>
      <c r="BZ979">
        <v>0</v>
      </c>
      <c r="CA979">
        <v>0</v>
      </c>
      <c r="CB979" t="b">
        <v>0</v>
      </c>
      <c r="CC979">
        <v>0</v>
      </c>
      <c r="CD979">
        <v>0</v>
      </c>
      <c r="CE979">
        <v>4.1472314326910656E-3</v>
      </c>
      <c r="CF979">
        <v>0</v>
      </c>
      <c r="CG979">
        <v>0</v>
      </c>
      <c r="CH979">
        <v>0</v>
      </c>
      <c r="CI979">
        <v>13180</v>
      </c>
      <c r="CJ979">
        <v>0</v>
      </c>
      <c r="CK979">
        <v>13180</v>
      </c>
      <c r="CL979" t="b">
        <v>0</v>
      </c>
      <c r="CM979" t="b">
        <v>0</v>
      </c>
      <c r="CN979">
        <v>3.9578249844973599E-3</v>
      </c>
      <c r="CO979">
        <v>0</v>
      </c>
      <c r="CP979">
        <v>1.3180000000000009</v>
      </c>
      <c r="CQ979">
        <v>1.7460282693817579</v>
      </c>
      <c r="CR979">
        <v>0</v>
      </c>
    </row>
    <row r="980" spans="1:97" x14ac:dyDescent="0.35">
      <c r="A980" s="1">
        <v>44517</v>
      </c>
      <c r="B980">
        <v>469</v>
      </c>
      <c r="C980">
        <v>469.19000244140619</v>
      </c>
      <c r="D980">
        <v>467.48001098632813</v>
      </c>
      <c r="E980">
        <v>468.1400146484375</v>
      </c>
      <c r="F980">
        <v>447.95700073242188</v>
      </c>
      <c r="G980">
        <v>47858300</v>
      </c>
      <c r="H980">
        <v>31.478823492753229</v>
      </c>
      <c r="I980">
        <v>3.5455654727641011</v>
      </c>
      <c r="J980">
        <v>2348774000</v>
      </c>
      <c r="K980">
        <v>473.51345119399321</v>
      </c>
      <c r="L980">
        <v>462.38249816894529</v>
      </c>
      <c r="M980">
        <v>451.25154514389737</v>
      </c>
      <c r="N980">
        <v>0</v>
      </c>
      <c r="O980">
        <v>0</v>
      </c>
      <c r="P980">
        <v>0</v>
      </c>
      <c r="Q980">
        <v>0</v>
      </c>
      <c r="R980">
        <v>4.8146082817264797E-2</v>
      </c>
      <c r="S980" t="b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5.7688562552659732</v>
      </c>
      <c r="AA980">
        <v>5.8927769518584041</v>
      </c>
      <c r="AB980">
        <v>-0.12392069659243091</v>
      </c>
      <c r="AC980">
        <v>0</v>
      </c>
      <c r="AD980">
        <v>0</v>
      </c>
      <c r="AE980">
        <v>0</v>
      </c>
      <c r="AF980">
        <v>1</v>
      </c>
      <c r="AG980">
        <v>0</v>
      </c>
      <c r="AH980">
        <v>1</v>
      </c>
      <c r="AI980">
        <v>67.65636978594992</v>
      </c>
      <c r="AJ980">
        <v>0</v>
      </c>
      <c r="AK980">
        <v>0</v>
      </c>
      <c r="AL980">
        <v>469.27999877929688</v>
      </c>
      <c r="AM980">
        <v>76.817200099740148</v>
      </c>
      <c r="AN980">
        <v>463.6199951171875</v>
      </c>
      <c r="AO980">
        <v>64.097878202142084</v>
      </c>
      <c r="AP980">
        <v>0</v>
      </c>
      <c r="AQ980">
        <v>0</v>
      </c>
      <c r="AR980">
        <v>79.549968262337913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467.17799682617192</v>
      </c>
      <c r="AZ980">
        <v>462.38249816894529</v>
      </c>
      <c r="BA980">
        <v>449.02680053710941</v>
      </c>
      <c r="BB980">
        <v>425.61814910888671</v>
      </c>
      <c r="BC980">
        <v>1</v>
      </c>
      <c r="BD980">
        <v>0</v>
      </c>
      <c r="BE980">
        <v>0</v>
      </c>
      <c r="BF980">
        <v>0</v>
      </c>
      <c r="BG980">
        <v>1</v>
      </c>
      <c r="BH980">
        <v>0</v>
      </c>
      <c r="BI980">
        <v>465.21031842130378</v>
      </c>
      <c r="BJ980">
        <v>459.44146216603792</v>
      </c>
      <c r="BK980">
        <v>453.08475280397067</v>
      </c>
      <c r="BL980">
        <v>1</v>
      </c>
      <c r="BM980">
        <v>0</v>
      </c>
      <c r="BN980">
        <v>2.6762246008704891E-2</v>
      </c>
      <c r="BO980">
        <v>1</v>
      </c>
      <c r="BP980">
        <v>0</v>
      </c>
      <c r="BQ980">
        <v>0.69588419859195483</v>
      </c>
      <c r="BR980">
        <v>1</v>
      </c>
      <c r="BS980">
        <v>0</v>
      </c>
      <c r="BT980">
        <v>0</v>
      </c>
      <c r="BU980">
        <v>0</v>
      </c>
      <c r="BV980">
        <v>469.27999877929688</v>
      </c>
      <c r="BW980">
        <v>459.25</v>
      </c>
      <c r="BX980">
        <v>465.21031842130378</v>
      </c>
      <c r="BY980">
        <v>452.16089520310248</v>
      </c>
      <c r="BZ980">
        <v>0</v>
      </c>
      <c r="CA980">
        <v>0</v>
      </c>
      <c r="CB980" t="b">
        <v>0</v>
      </c>
      <c r="CC980">
        <v>0</v>
      </c>
      <c r="CD980">
        <v>0</v>
      </c>
      <c r="CE980">
        <v>4.2373013305921827E-3</v>
      </c>
      <c r="CF980">
        <v>0</v>
      </c>
      <c r="CG980">
        <v>0</v>
      </c>
      <c r="CH980">
        <v>0</v>
      </c>
      <c r="CI980">
        <v>13180</v>
      </c>
      <c r="CJ980">
        <v>0</v>
      </c>
      <c r="CK980">
        <v>13180</v>
      </c>
      <c r="CL980" t="b">
        <v>0</v>
      </c>
      <c r="CM980" t="b">
        <v>0</v>
      </c>
      <c r="CN980">
        <v>-2.4292195146282201E-3</v>
      </c>
      <c r="CO980">
        <v>0</v>
      </c>
      <c r="CP980">
        <v>1.3180000000000009</v>
      </c>
      <c r="CQ980">
        <v>1.7417867834366829</v>
      </c>
      <c r="CR980">
        <v>0</v>
      </c>
    </row>
    <row r="981" spans="1:97" x14ac:dyDescent="0.35">
      <c r="A981" s="1">
        <v>44518</v>
      </c>
      <c r="B981">
        <v>469.239990234375</v>
      </c>
      <c r="C981">
        <v>470.010009765625</v>
      </c>
      <c r="D981">
        <v>466.33999633789063</v>
      </c>
      <c r="E981">
        <v>469.73001098632813</v>
      </c>
      <c r="F981">
        <v>449.47845458984381</v>
      </c>
      <c r="G981">
        <v>50625600</v>
      </c>
      <c r="H981">
        <v>31.34893876277264</v>
      </c>
      <c r="I981">
        <v>3.5544546124048351</v>
      </c>
      <c r="J981">
        <v>2399399600</v>
      </c>
      <c r="K981">
        <v>473.98897508069189</v>
      </c>
      <c r="L981">
        <v>463.18949890136719</v>
      </c>
      <c r="M981">
        <v>452.39002272204237</v>
      </c>
      <c r="N981">
        <v>0</v>
      </c>
      <c r="O981">
        <v>0</v>
      </c>
      <c r="P981">
        <v>0</v>
      </c>
      <c r="Q981">
        <v>0</v>
      </c>
      <c r="R981">
        <v>4.6630919763681541E-2</v>
      </c>
      <c r="S981" t="b">
        <v>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5.7020788455331513</v>
      </c>
      <c r="AA981">
        <v>5.8546373305933539</v>
      </c>
      <c r="AB981">
        <v>-0.15255848506020259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69.546564072114933</v>
      </c>
      <c r="AJ981">
        <v>0</v>
      </c>
      <c r="AK981">
        <v>0</v>
      </c>
      <c r="AL981">
        <v>469.73001098632813</v>
      </c>
      <c r="AM981">
        <v>76.817200099740148</v>
      </c>
      <c r="AN981">
        <v>463.6199951171875</v>
      </c>
      <c r="AO981">
        <v>64.097878202142084</v>
      </c>
      <c r="AP981">
        <v>0</v>
      </c>
      <c r="AQ981">
        <v>0</v>
      </c>
      <c r="AR981">
        <v>79.379250293900142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468.3700012207031</v>
      </c>
      <c r="AZ981">
        <v>463.18949890136719</v>
      </c>
      <c r="BA981">
        <v>449.44180053710937</v>
      </c>
      <c r="BB981">
        <v>426.03584915161127</v>
      </c>
      <c r="BC981">
        <v>1</v>
      </c>
      <c r="BD981">
        <v>0</v>
      </c>
      <c r="BE981">
        <v>0</v>
      </c>
      <c r="BF981">
        <v>0</v>
      </c>
      <c r="BG981">
        <v>1</v>
      </c>
      <c r="BH981">
        <v>0</v>
      </c>
      <c r="BI981">
        <v>465.90565573899988</v>
      </c>
      <c r="BJ981">
        <v>460.20357689346679</v>
      </c>
      <c r="BK981">
        <v>453.73750802680831</v>
      </c>
      <c r="BL981">
        <v>1</v>
      </c>
      <c r="BM981">
        <v>0</v>
      </c>
      <c r="BN981">
        <v>2.6817592764388991E-2</v>
      </c>
      <c r="BO981">
        <v>1</v>
      </c>
      <c r="BP981">
        <v>0</v>
      </c>
      <c r="BQ981">
        <v>0.76211472742892283</v>
      </c>
      <c r="BR981">
        <v>1</v>
      </c>
      <c r="BS981">
        <v>0</v>
      </c>
      <c r="BT981">
        <v>0</v>
      </c>
      <c r="BU981">
        <v>0</v>
      </c>
      <c r="BV981">
        <v>469.73001098632813</v>
      </c>
      <c r="BW981">
        <v>460.04000854492188</v>
      </c>
      <c r="BX981">
        <v>465.90565573899988</v>
      </c>
      <c r="BY981">
        <v>453.37306648645938</v>
      </c>
      <c r="BZ981">
        <v>0</v>
      </c>
      <c r="CA981">
        <v>0</v>
      </c>
      <c r="CB981" t="b">
        <v>0</v>
      </c>
      <c r="CC981">
        <v>0</v>
      </c>
      <c r="CD981">
        <v>0</v>
      </c>
      <c r="CE981">
        <v>4.2496549349031821E-3</v>
      </c>
      <c r="CF981">
        <v>0</v>
      </c>
      <c r="CG981">
        <v>0</v>
      </c>
      <c r="CH981">
        <v>0</v>
      </c>
      <c r="CI981">
        <v>13180</v>
      </c>
      <c r="CJ981">
        <v>0</v>
      </c>
      <c r="CK981">
        <v>13180</v>
      </c>
      <c r="CL981" t="b">
        <v>0</v>
      </c>
      <c r="CM981" t="b">
        <v>0</v>
      </c>
      <c r="CN981">
        <v>3.3964119454404601E-3</v>
      </c>
      <c r="CO981">
        <v>0</v>
      </c>
      <c r="CP981">
        <v>1.3180000000000009</v>
      </c>
      <c r="CQ981">
        <v>1.7477026088743579</v>
      </c>
      <c r="CR981">
        <v>0</v>
      </c>
    </row>
    <row r="982" spans="1:97" x14ac:dyDescent="0.35">
      <c r="A982" s="1">
        <v>44519</v>
      </c>
      <c r="B982">
        <v>469.6099853515625</v>
      </c>
      <c r="C982">
        <v>470.94000244140619</v>
      </c>
      <c r="D982">
        <v>468.5</v>
      </c>
      <c r="E982">
        <v>468.8900146484375</v>
      </c>
      <c r="F982">
        <v>448.67462158203119</v>
      </c>
      <c r="G982">
        <v>57315600</v>
      </c>
      <c r="H982">
        <v>31.42400120763638</v>
      </c>
      <c r="I982">
        <v>3.4748508859049361</v>
      </c>
      <c r="J982">
        <v>2342084000</v>
      </c>
      <c r="K982">
        <v>473.99608079456419</v>
      </c>
      <c r="L982">
        <v>463.97799987792968</v>
      </c>
      <c r="M982">
        <v>453.95991896129522</v>
      </c>
      <c r="N982">
        <v>0</v>
      </c>
      <c r="O982">
        <v>0</v>
      </c>
      <c r="P982">
        <v>0</v>
      </c>
      <c r="Q982">
        <v>0</v>
      </c>
      <c r="R982">
        <v>4.3183430762968177E-2</v>
      </c>
      <c r="S982" t="b">
        <v>1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5.5177711517450803</v>
      </c>
      <c r="AA982">
        <v>5.7872640948237004</v>
      </c>
      <c r="AB982">
        <v>-0.26949294307861932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67.308594602471317</v>
      </c>
      <c r="AJ982">
        <v>0</v>
      </c>
      <c r="AK982">
        <v>0</v>
      </c>
      <c r="AL982">
        <v>469.73001098632813</v>
      </c>
      <c r="AM982">
        <v>76.817200099740148</v>
      </c>
      <c r="AN982">
        <v>463.6199951171875</v>
      </c>
      <c r="AO982">
        <v>64.097878202142084</v>
      </c>
      <c r="AP982">
        <v>0</v>
      </c>
      <c r="AQ982">
        <v>0</v>
      </c>
      <c r="AR982">
        <v>85.499988186358635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468.69400634765623</v>
      </c>
      <c r="AZ982">
        <v>463.97799987792968</v>
      </c>
      <c r="BA982">
        <v>449.91080078124997</v>
      </c>
      <c r="BB982">
        <v>426.44174926757807</v>
      </c>
      <c r="BC982">
        <v>1</v>
      </c>
      <c r="BD982">
        <v>0</v>
      </c>
      <c r="BE982">
        <v>0</v>
      </c>
      <c r="BF982">
        <v>0</v>
      </c>
      <c r="BG982">
        <v>1</v>
      </c>
      <c r="BH982">
        <v>0</v>
      </c>
      <c r="BI982">
        <v>466.36478787891338</v>
      </c>
      <c r="BJ982">
        <v>460.84701672716841</v>
      </c>
      <c r="BK982">
        <v>454.33172397275462</v>
      </c>
      <c r="BL982">
        <v>1</v>
      </c>
      <c r="BM982">
        <v>0</v>
      </c>
      <c r="BN982">
        <v>2.6485194124107471E-2</v>
      </c>
      <c r="BO982">
        <v>1</v>
      </c>
      <c r="BP982">
        <v>0</v>
      </c>
      <c r="BQ982">
        <v>0.64343983370156366</v>
      </c>
      <c r="BR982">
        <v>1</v>
      </c>
      <c r="BS982">
        <v>0</v>
      </c>
      <c r="BT982">
        <v>0</v>
      </c>
      <c r="BU982">
        <v>0</v>
      </c>
      <c r="BV982">
        <v>469.73001098632813</v>
      </c>
      <c r="BW982">
        <v>461.89999389648438</v>
      </c>
      <c r="BX982">
        <v>466.36478787891338</v>
      </c>
      <c r="BY982">
        <v>454.68490147261713</v>
      </c>
      <c r="BZ982">
        <v>0</v>
      </c>
      <c r="CA982">
        <v>0</v>
      </c>
      <c r="CB982" t="b">
        <v>0</v>
      </c>
      <c r="CC982">
        <v>0</v>
      </c>
      <c r="CD982">
        <v>0</v>
      </c>
      <c r="CE982">
        <v>4.278910608313178E-3</v>
      </c>
      <c r="CF982">
        <v>0</v>
      </c>
      <c r="CG982">
        <v>0</v>
      </c>
      <c r="CH982">
        <v>0</v>
      </c>
      <c r="CI982">
        <v>13180</v>
      </c>
      <c r="CJ982">
        <v>0</v>
      </c>
      <c r="CK982">
        <v>13180</v>
      </c>
      <c r="CL982" t="b">
        <v>0</v>
      </c>
      <c r="CM982" t="b">
        <v>0</v>
      </c>
      <c r="CN982">
        <v>-1.78825350359629E-3</v>
      </c>
      <c r="CO982">
        <v>0</v>
      </c>
      <c r="CP982">
        <v>1.3180000000000009</v>
      </c>
      <c r="CQ982">
        <v>1.7445772735607941</v>
      </c>
      <c r="CR982">
        <v>0</v>
      </c>
    </row>
    <row r="983" spans="1:97" x14ac:dyDescent="0.35">
      <c r="A983" s="1">
        <v>44522</v>
      </c>
      <c r="B983">
        <v>470.8900146484375</v>
      </c>
      <c r="C983">
        <v>473.54000854492188</v>
      </c>
      <c r="D983">
        <v>467.35000610351563</v>
      </c>
      <c r="E983">
        <v>467.57000732421881</v>
      </c>
      <c r="F983">
        <v>447.41152954101563</v>
      </c>
      <c r="G983">
        <v>72762000</v>
      </c>
      <c r="H983">
        <v>32.000458173231259</v>
      </c>
      <c r="I983">
        <v>3.6687902827264578</v>
      </c>
      <c r="J983">
        <v>2269322000</v>
      </c>
      <c r="K983">
        <v>473.92198552294298</v>
      </c>
      <c r="L983">
        <v>464.57900085449222</v>
      </c>
      <c r="M983">
        <v>455.23601618604141</v>
      </c>
      <c r="N983">
        <v>0</v>
      </c>
      <c r="O983">
        <v>0</v>
      </c>
      <c r="P983">
        <v>0</v>
      </c>
      <c r="Q983">
        <v>0</v>
      </c>
      <c r="R983">
        <v>4.0221295630092697E-2</v>
      </c>
      <c r="S983" t="b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5.2051902244606367</v>
      </c>
      <c r="AA983">
        <v>5.6708493207510866</v>
      </c>
      <c r="AB983">
        <v>-0.46565909629045082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63.832406048356162</v>
      </c>
      <c r="AJ983">
        <v>0</v>
      </c>
      <c r="AK983">
        <v>0</v>
      </c>
      <c r="AL983">
        <v>469.73001098632813</v>
      </c>
      <c r="AM983">
        <v>72.817249591093585</v>
      </c>
      <c r="AN983">
        <v>463.6199951171875</v>
      </c>
      <c r="AO983">
        <v>63.832406048356162</v>
      </c>
      <c r="AP983">
        <v>0</v>
      </c>
      <c r="AQ983">
        <v>0</v>
      </c>
      <c r="AR983">
        <v>81.381338385899809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468.72200927734377</v>
      </c>
      <c r="AZ983">
        <v>464.57900085449222</v>
      </c>
      <c r="BA983">
        <v>450.33060119628908</v>
      </c>
      <c r="BB983">
        <v>426.82704925537109</v>
      </c>
      <c r="BC983">
        <v>0</v>
      </c>
      <c r="BD983">
        <v>0</v>
      </c>
      <c r="BE983">
        <v>0</v>
      </c>
      <c r="BF983">
        <v>0</v>
      </c>
      <c r="BG983">
        <v>1</v>
      </c>
      <c r="BH983">
        <v>0</v>
      </c>
      <c r="BI983">
        <v>466.55020625511418</v>
      </c>
      <c r="BJ983">
        <v>461.3450160306536</v>
      </c>
      <c r="BK983">
        <v>454.85087233947871</v>
      </c>
      <c r="BL983">
        <v>1</v>
      </c>
      <c r="BM983">
        <v>0</v>
      </c>
      <c r="BN983">
        <v>2.572125201268978E-2</v>
      </c>
      <c r="BO983">
        <v>1</v>
      </c>
      <c r="BP983">
        <v>0</v>
      </c>
      <c r="BQ983">
        <v>0.49799930348524413</v>
      </c>
      <c r="BR983">
        <v>1</v>
      </c>
      <c r="BS983">
        <v>0</v>
      </c>
      <c r="BT983">
        <v>0</v>
      </c>
      <c r="BU983">
        <v>0</v>
      </c>
      <c r="BV983">
        <v>469.73001098632813</v>
      </c>
      <c r="BW983">
        <v>463.6199951171875</v>
      </c>
      <c r="BX983">
        <v>466.55020625511418</v>
      </c>
      <c r="BY983">
        <v>456.22876297232261</v>
      </c>
      <c r="BZ983">
        <v>0</v>
      </c>
      <c r="CA983">
        <v>0</v>
      </c>
      <c r="CB983" t="b">
        <v>0</v>
      </c>
      <c r="CC983">
        <v>0</v>
      </c>
      <c r="CD983">
        <v>0</v>
      </c>
      <c r="CE983">
        <v>4.303230203841513E-3</v>
      </c>
      <c r="CF983">
        <v>0</v>
      </c>
      <c r="CG983">
        <v>0</v>
      </c>
      <c r="CH983">
        <v>0</v>
      </c>
      <c r="CI983">
        <v>13180</v>
      </c>
      <c r="CJ983">
        <v>0</v>
      </c>
      <c r="CK983">
        <v>13180</v>
      </c>
      <c r="CL983" t="b">
        <v>0</v>
      </c>
      <c r="CM983" t="b">
        <v>0</v>
      </c>
      <c r="CN983">
        <v>-2.8151747381706558E-3</v>
      </c>
      <c r="CO983">
        <v>0</v>
      </c>
      <c r="CP983">
        <v>1.3180000000000009</v>
      </c>
      <c r="CQ983">
        <v>1.739665983691479</v>
      </c>
      <c r="CR983">
        <v>0</v>
      </c>
    </row>
    <row r="984" spans="1:97" x14ac:dyDescent="0.35">
      <c r="A984" s="1">
        <v>44523</v>
      </c>
      <c r="B984">
        <v>467.22000122070313</v>
      </c>
      <c r="C984">
        <v>469.10000610351563</v>
      </c>
      <c r="D984">
        <v>464.45001220703119</v>
      </c>
      <c r="E984">
        <v>468.19000244140619</v>
      </c>
      <c r="F984">
        <v>448.00485229492188</v>
      </c>
      <c r="G984">
        <v>73206500</v>
      </c>
      <c r="H984">
        <v>31.42028295502789</v>
      </c>
      <c r="I984">
        <v>3.7388762551377379</v>
      </c>
      <c r="J984">
        <v>2342528500</v>
      </c>
      <c r="K984">
        <v>473.76639976575001</v>
      </c>
      <c r="L984">
        <v>465.19050140380858</v>
      </c>
      <c r="M984">
        <v>456.61460304186721</v>
      </c>
      <c r="N984">
        <v>0</v>
      </c>
      <c r="O984">
        <v>0</v>
      </c>
      <c r="P984">
        <v>0</v>
      </c>
      <c r="Q984">
        <v>0</v>
      </c>
      <c r="R984">
        <v>3.6870479238341379E-2</v>
      </c>
      <c r="S984" t="b">
        <v>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4.9504305303871092</v>
      </c>
      <c r="AA984">
        <v>5.5267655626782934</v>
      </c>
      <c r="AB984">
        <v>-0.57633503229118332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64.753172417429639</v>
      </c>
      <c r="AJ984">
        <v>0</v>
      </c>
      <c r="AK984">
        <v>0</v>
      </c>
      <c r="AL984">
        <v>469.73001098632813</v>
      </c>
      <c r="AM984">
        <v>70.572617214261754</v>
      </c>
      <c r="AN984">
        <v>463.6199951171875</v>
      </c>
      <c r="AO984">
        <v>63.832406048356162</v>
      </c>
      <c r="AP984">
        <v>0</v>
      </c>
      <c r="AQ984">
        <v>0</v>
      </c>
      <c r="AR984">
        <v>39.332836191567573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468.50401000976558</v>
      </c>
      <c r="AZ984">
        <v>465.19050140380858</v>
      </c>
      <c r="BA984">
        <v>450.81100097656253</v>
      </c>
      <c r="BB984">
        <v>427.21674926757811</v>
      </c>
      <c r="BC984">
        <v>0</v>
      </c>
      <c r="BD984">
        <v>0</v>
      </c>
      <c r="BE984">
        <v>0</v>
      </c>
      <c r="BF984">
        <v>0</v>
      </c>
      <c r="BG984">
        <v>1</v>
      </c>
      <c r="BH984">
        <v>0</v>
      </c>
      <c r="BI984">
        <v>466.80248259146691</v>
      </c>
      <c r="BJ984">
        <v>461.85205206107969</v>
      </c>
      <c r="BK984">
        <v>455.37397548073079</v>
      </c>
      <c r="BL984">
        <v>1</v>
      </c>
      <c r="BM984">
        <v>0</v>
      </c>
      <c r="BN984">
        <v>2.5096970240056381E-2</v>
      </c>
      <c r="BO984">
        <v>1</v>
      </c>
      <c r="BP984">
        <v>0</v>
      </c>
      <c r="BQ984">
        <v>0.50703603042614986</v>
      </c>
      <c r="BR984">
        <v>1</v>
      </c>
      <c r="BS984">
        <v>0</v>
      </c>
      <c r="BT984">
        <v>0</v>
      </c>
      <c r="BU984">
        <v>0</v>
      </c>
      <c r="BV984">
        <v>469.73001098632813</v>
      </c>
      <c r="BW984">
        <v>463.6199951171875</v>
      </c>
      <c r="BX984">
        <v>466.80248259146691</v>
      </c>
      <c r="BY984">
        <v>457.87203077075139</v>
      </c>
      <c r="BZ984">
        <v>0</v>
      </c>
      <c r="CA984">
        <v>0</v>
      </c>
      <c r="CB984" t="b">
        <v>0</v>
      </c>
      <c r="CC984">
        <v>0</v>
      </c>
      <c r="CD984">
        <v>0</v>
      </c>
      <c r="CE984">
        <v>4.3021387775160876E-3</v>
      </c>
      <c r="CF984">
        <v>0</v>
      </c>
      <c r="CG984">
        <v>0</v>
      </c>
      <c r="CH984">
        <v>0</v>
      </c>
      <c r="CI984">
        <v>13180</v>
      </c>
      <c r="CJ984">
        <v>0</v>
      </c>
      <c r="CK984">
        <v>13180</v>
      </c>
      <c r="CL984" t="b">
        <v>0</v>
      </c>
      <c r="CM984" t="b">
        <v>0</v>
      </c>
      <c r="CN984">
        <v>1.3259941986774779E-3</v>
      </c>
      <c r="CO984">
        <v>0</v>
      </c>
      <c r="CP984">
        <v>1.3180000000000009</v>
      </c>
      <c r="CQ984">
        <v>1.74197277069349</v>
      </c>
      <c r="CR984">
        <v>0</v>
      </c>
    </row>
    <row r="985" spans="1:97" x14ac:dyDescent="0.35">
      <c r="A985" s="1">
        <v>44524</v>
      </c>
      <c r="B985">
        <v>466.05999755859381</v>
      </c>
      <c r="C985">
        <v>469.57000732421881</v>
      </c>
      <c r="D985">
        <v>465.19000244140619</v>
      </c>
      <c r="E985">
        <v>469.44000244140619</v>
      </c>
      <c r="F985">
        <v>449.20089721679688</v>
      </c>
      <c r="G985">
        <v>61858800</v>
      </c>
      <c r="H985">
        <v>30.985753854867468</v>
      </c>
      <c r="I985">
        <v>3.7846711571145071</v>
      </c>
      <c r="J985">
        <v>2404387300</v>
      </c>
      <c r="K985">
        <v>472.99689096402</v>
      </c>
      <c r="L985">
        <v>465.96550140380862</v>
      </c>
      <c r="M985">
        <v>458.93411184359718</v>
      </c>
      <c r="N985">
        <v>0</v>
      </c>
      <c r="O985">
        <v>0</v>
      </c>
      <c r="P985">
        <v>0</v>
      </c>
      <c r="Q985">
        <v>0</v>
      </c>
      <c r="R985">
        <v>3.0179871853293849E-2</v>
      </c>
      <c r="S985" t="b">
        <v>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4.7941324164504522</v>
      </c>
      <c r="AA985">
        <v>5.3802389334327252</v>
      </c>
      <c r="AB985">
        <v>-0.58610651698227301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66.599421313067353</v>
      </c>
      <c r="AJ985">
        <v>0</v>
      </c>
      <c r="AK985">
        <v>0</v>
      </c>
      <c r="AL985">
        <v>469.73001098632813</v>
      </c>
      <c r="AM985">
        <v>70.572617214261754</v>
      </c>
      <c r="AN985">
        <v>463.76998901367188</v>
      </c>
      <c r="AO985">
        <v>63.832406048356162</v>
      </c>
      <c r="AP985">
        <v>0</v>
      </c>
      <c r="AQ985">
        <v>0</v>
      </c>
      <c r="AR985">
        <v>49.776671617739872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468.76400756835938</v>
      </c>
      <c r="AZ985">
        <v>465.96550140380862</v>
      </c>
      <c r="BA985">
        <v>451.24220092773442</v>
      </c>
      <c r="BB985">
        <v>427.61354934692378</v>
      </c>
      <c r="BC985">
        <v>1</v>
      </c>
      <c r="BD985">
        <v>0</v>
      </c>
      <c r="BE985">
        <v>0</v>
      </c>
      <c r="BF985">
        <v>0</v>
      </c>
      <c r="BG985">
        <v>1</v>
      </c>
      <c r="BH985">
        <v>0</v>
      </c>
      <c r="BI985">
        <v>467.20825487607289</v>
      </c>
      <c r="BJ985">
        <v>462.41412245962249</v>
      </c>
      <c r="BK985">
        <v>455.92558438114941</v>
      </c>
      <c r="BL985">
        <v>1</v>
      </c>
      <c r="BM985">
        <v>0</v>
      </c>
      <c r="BN985">
        <v>2.474673692690019E-2</v>
      </c>
      <c r="BO985">
        <v>1</v>
      </c>
      <c r="BP985">
        <v>0</v>
      </c>
      <c r="BQ985">
        <v>0.56207039854274399</v>
      </c>
      <c r="BR985">
        <v>1</v>
      </c>
      <c r="BS985">
        <v>0</v>
      </c>
      <c r="BT985">
        <v>0</v>
      </c>
      <c r="BU985">
        <v>0</v>
      </c>
      <c r="BV985">
        <v>469.73001098632813</v>
      </c>
      <c r="BW985">
        <v>463.6199951171875</v>
      </c>
      <c r="BX985">
        <v>467.20825487607289</v>
      </c>
      <c r="BY985">
        <v>459.51171815668152</v>
      </c>
      <c r="BZ985">
        <v>0</v>
      </c>
      <c r="CA985">
        <v>0</v>
      </c>
      <c r="CB985" t="b">
        <v>0</v>
      </c>
      <c r="CC985">
        <v>0</v>
      </c>
      <c r="CD985">
        <v>0</v>
      </c>
      <c r="CE985">
        <v>4.0892040420880916E-3</v>
      </c>
      <c r="CF985">
        <v>0</v>
      </c>
      <c r="CG985">
        <v>0</v>
      </c>
      <c r="CH985">
        <v>0</v>
      </c>
      <c r="CI985">
        <v>13180</v>
      </c>
      <c r="CJ985">
        <v>0</v>
      </c>
      <c r="CK985">
        <v>13180</v>
      </c>
      <c r="CL985" t="b">
        <v>0</v>
      </c>
      <c r="CM985" t="b">
        <v>0</v>
      </c>
      <c r="CN985">
        <v>2.6698562410170999E-3</v>
      </c>
      <c r="CO985">
        <v>0</v>
      </c>
      <c r="CP985">
        <v>1.3180000000000009</v>
      </c>
      <c r="CQ985">
        <v>1.746623587567008</v>
      </c>
      <c r="CR985">
        <v>0</v>
      </c>
    </row>
    <row r="986" spans="1:97" x14ac:dyDescent="0.35">
      <c r="A986" s="1">
        <v>44526</v>
      </c>
      <c r="B986">
        <v>462.33999633789063</v>
      </c>
      <c r="C986">
        <v>463.89999389648438</v>
      </c>
      <c r="D986">
        <v>457.76998901367188</v>
      </c>
      <c r="E986">
        <v>458.97000122070313</v>
      </c>
      <c r="F986">
        <v>439.18231201171881</v>
      </c>
      <c r="G986">
        <v>112669600</v>
      </c>
      <c r="H986">
        <v>29.162890311944309</v>
      </c>
      <c r="I986">
        <v>4.3479098907302118</v>
      </c>
      <c r="J986">
        <v>2291717700</v>
      </c>
      <c r="K986">
        <v>472.89241208471083</v>
      </c>
      <c r="L986">
        <v>465.99800109863281</v>
      </c>
      <c r="M986">
        <v>459.10359011255491</v>
      </c>
      <c r="N986">
        <v>0</v>
      </c>
      <c r="O986">
        <v>1</v>
      </c>
      <c r="P986">
        <v>1</v>
      </c>
      <c r="Q986">
        <v>0</v>
      </c>
      <c r="R986">
        <v>2.958987364676996E-2</v>
      </c>
      <c r="S986" t="b">
        <v>1</v>
      </c>
      <c r="T986">
        <v>0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3.7818288689345541</v>
      </c>
      <c r="AA986">
        <v>5.0605569205330907</v>
      </c>
      <c r="AB986">
        <v>-1.2787280515985371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45.229149757526407</v>
      </c>
      <c r="AJ986">
        <v>0</v>
      </c>
      <c r="AK986">
        <v>0</v>
      </c>
      <c r="AL986">
        <v>469.73001098632813</v>
      </c>
      <c r="AM986">
        <v>70.572617214261754</v>
      </c>
      <c r="AN986">
        <v>458.97000122070313</v>
      </c>
      <c r="AO986">
        <v>45.229149757526407</v>
      </c>
      <c r="AP986">
        <v>0</v>
      </c>
      <c r="AQ986">
        <v>0</v>
      </c>
      <c r="AR986">
        <v>-127.7644720588339</v>
      </c>
      <c r="AS986">
        <v>0</v>
      </c>
      <c r="AT986">
        <v>1</v>
      </c>
      <c r="AU986">
        <v>0</v>
      </c>
      <c r="AV986">
        <v>0</v>
      </c>
      <c r="AW986">
        <v>0</v>
      </c>
      <c r="AX986">
        <v>1</v>
      </c>
      <c r="AY986">
        <v>466.61200561523441</v>
      </c>
      <c r="AZ986">
        <v>465.99800109863281</v>
      </c>
      <c r="BA986">
        <v>451.47820068359368</v>
      </c>
      <c r="BB986">
        <v>427.95484939575198</v>
      </c>
      <c r="BC986">
        <v>0</v>
      </c>
      <c r="BD986">
        <v>0</v>
      </c>
      <c r="BE986">
        <v>0</v>
      </c>
      <c r="BF986">
        <v>1</v>
      </c>
      <c r="BG986">
        <v>1</v>
      </c>
      <c r="BH986">
        <v>0</v>
      </c>
      <c r="BI986">
        <v>465.94083123678519</v>
      </c>
      <c r="BJ986">
        <v>462.15900236785069</v>
      </c>
      <c r="BK986">
        <v>456.04497327681821</v>
      </c>
      <c r="BL986">
        <v>1</v>
      </c>
      <c r="BM986">
        <v>0</v>
      </c>
      <c r="BN986">
        <v>2.1699302787754501E-2</v>
      </c>
      <c r="BO986">
        <v>1</v>
      </c>
      <c r="BP986">
        <v>0</v>
      </c>
      <c r="BQ986">
        <v>-0.25512009177180062</v>
      </c>
      <c r="BR986">
        <v>0</v>
      </c>
      <c r="BS986">
        <v>0</v>
      </c>
      <c r="BT986">
        <v>1</v>
      </c>
      <c r="BU986">
        <v>0</v>
      </c>
      <c r="BV986">
        <v>469.73001098632813</v>
      </c>
      <c r="BW986">
        <v>458.97000122070313</v>
      </c>
      <c r="BX986">
        <v>467.20825487607289</v>
      </c>
      <c r="BY986">
        <v>460.96068346731221</v>
      </c>
      <c r="BZ986">
        <v>1</v>
      </c>
      <c r="CA986">
        <v>0</v>
      </c>
      <c r="CB986" t="b">
        <v>0</v>
      </c>
      <c r="CC986">
        <v>0</v>
      </c>
      <c r="CD986">
        <v>0</v>
      </c>
      <c r="CE986">
        <v>6.4025990029868592E-3</v>
      </c>
      <c r="CF986">
        <v>1</v>
      </c>
      <c r="CG986">
        <v>1</v>
      </c>
      <c r="CH986">
        <v>0</v>
      </c>
      <c r="CI986">
        <v>12721</v>
      </c>
      <c r="CJ986">
        <v>458.97000122070313</v>
      </c>
      <c r="CK986">
        <v>13179</v>
      </c>
      <c r="CL986" t="b">
        <v>1</v>
      </c>
      <c r="CM986" t="b">
        <v>0</v>
      </c>
      <c r="CN986">
        <v>-2.2303172218498681E-2</v>
      </c>
      <c r="CO986">
        <v>-7.5872534142640364E-5</v>
      </c>
      <c r="CP986">
        <v>1.317900000000001</v>
      </c>
      <c r="CQ986">
        <v>1.707668340892609</v>
      </c>
      <c r="CR986">
        <v>0</v>
      </c>
      <c r="CS986">
        <v>436.02150115966788</v>
      </c>
    </row>
    <row r="987" spans="1:97" x14ac:dyDescent="0.35">
      <c r="A987" s="1">
        <v>44529</v>
      </c>
      <c r="B987">
        <v>464.07000732421881</v>
      </c>
      <c r="C987">
        <v>466.55999755859381</v>
      </c>
      <c r="D987">
        <v>461.73001098632813</v>
      </c>
      <c r="E987">
        <v>464.60000610351563</v>
      </c>
      <c r="F987">
        <v>444.56961059570313</v>
      </c>
      <c r="G987">
        <v>86268800</v>
      </c>
      <c r="H987">
        <v>27.342232189097832</v>
      </c>
      <c r="I987">
        <v>4.5794874940988128</v>
      </c>
      <c r="J987">
        <v>2377986500</v>
      </c>
      <c r="K987">
        <v>472.47279158775513</v>
      </c>
      <c r="L987">
        <v>466.26550140380863</v>
      </c>
      <c r="M987">
        <v>460.05821121986202</v>
      </c>
      <c r="N987">
        <v>0</v>
      </c>
      <c r="O987">
        <v>0</v>
      </c>
      <c r="P987">
        <v>0</v>
      </c>
      <c r="Q987">
        <v>0</v>
      </c>
      <c r="R987">
        <v>2.6625560609815479E-2</v>
      </c>
      <c r="S987" t="b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3.394732987670011</v>
      </c>
      <c r="AA987">
        <v>4.7273921339604756</v>
      </c>
      <c r="AB987">
        <v>-1.3326591462904649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53.811732186303217</v>
      </c>
      <c r="AJ987">
        <v>0</v>
      </c>
      <c r="AK987">
        <v>0</v>
      </c>
      <c r="AL987">
        <v>469.73001098632813</v>
      </c>
      <c r="AM987">
        <v>70.572617214261754</v>
      </c>
      <c r="AN987">
        <v>458.97000122070313</v>
      </c>
      <c r="AO987">
        <v>45.229149757526407</v>
      </c>
      <c r="AP987">
        <v>0</v>
      </c>
      <c r="AQ987">
        <v>0</v>
      </c>
      <c r="AR987">
        <v>-49.16097560307113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465.75400390624998</v>
      </c>
      <c r="AZ987">
        <v>466.26550140380863</v>
      </c>
      <c r="BA987">
        <v>451.94220092773429</v>
      </c>
      <c r="BB987">
        <v>428.31464935302728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465.73455044705139</v>
      </c>
      <c r="BJ987">
        <v>462.33981745938138</v>
      </c>
      <c r="BK987">
        <v>456.3804647602181</v>
      </c>
      <c r="BL987">
        <v>1</v>
      </c>
      <c r="BM987">
        <v>0</v>
      </c>
      <c r="BN987">
        <v>2.0496244710535481E-2</v>
      </c>
      <c r="BO987">
        <v>1</v>
      </c>
      <c r="BP987">
        <v>0</v>
      </c>
      <c r="BQ987">
        <v>0.18081509153074651</v>
      </c>
      <c r="BR987">
        <v>1</v>
      </c>
      <c r="BS987">
        <v>0</v>
      </c>
      <c r="BT987">
        <v>0</v>
      </c>
      <c r="BU987">
        <v>0</v>
      </c>
      <c r="BV987">
        <v>469.73001098632813</v>
      </c>
      <c r="BW987">
        <v>458.97000122070313</v>
      </c>
      <c r="BX987">
        <v>467.20825487607289</v>
      </c>
      <c r="BY987">
        <v>461.94827137738918</v>
      </c>
      <c r="BZ987">
        <v>0</v>
      </c>
      <c r="CA987">
        <v>0</v>
      </c>
      <c r="CB987" t="b">
        <v>0</v>
      </c>
      <c r="CC987">
        <v>0</v>
      </c>
      <c r="CD987">
        <v>0</v>
      </c>
      <c r="CE987">
        <v>6.951451370196907E-3</v>
      </c>
      <c r="CF987">
        <v>1</v>
      </c>
      <c r="CG987">
        <v>0</v>
      </c>
      <c r="CH987">
        <v>0</v>
      </c>
      <c r="CI987">
        <v>12721</v>
      </c>
      <c r="CJ987">
        <v>464.60000610351563</v>
      </c>
      <c r="CK987">
        <v>13185</v>
      </c>
      <c r="CL987" t="b">
        <v>0</v>
      </c>
      <c r="CM987" t="b">
        <v>0</v>
      </c>
      <c r="CN987">
        <v>1.22666075513402E-2</v>
      </c>
      <c r="CO987">
        <v>4.5526974732529031E-4</v>
      </c>
      <c r="CP987">
        <v>1.3185000000000009</v>
      </c>
      <c r="CQ987">
        <v>1.728615638258187</v>
      </c>
      <c r="CR987">
        <v>1</v>
      </c>
      <c r="CS987">
        <v>441.37000579833978</v>
      </c>
    </row>
    <row r="988" spans="1:97" x14ac:dyDescent="0.35">
      <c r="A988" s="1">
        <v>44530</v>
      </c>
      <c r="B988">
        <v>462</v>
      </c>
      <c r="C988">
        <v>464.02999877929688</v>
      </c>
      <c r="D988">
        <v>455.29998779296881</v>
      </c>
      <c r="E988">
        <v>455.55999755859381</v>
      </c>
      <c r="F988">
        <v>435.91925048828119</v>
      </c>
      <c r="G988">
        <v>148559600</v>
      </c>
      <c r="H988">
        <v>26.48986778104857</v>
      </c>
      <c r="I988">
        <v>4.9166682667022457</v>
      </c>
      <c r="J988">
        <v>2229426900</v>
      </c>
      <c r="K988">
        <v>473.35586731318949</v>
      </c>
      <c r="L988">
        <v>466.0415008544922</v>
      </c>
      <c r="M988">
        <v>458.72713439579491</v>
      </c>
      <c r="N988">
        <v>0</v>
      </c>
      <c r="O988">
        <v>1</v>
      </c>
      <c r="P988">
        <v>1</v>
      </c>
      <c r="Q988">
        <v>0</v>
      </c>
      <c r="R988">
        <v>3.138933526429008E-2</v>
      </c>
      <c r="S988" t="b">
        <v>1</v>
      </c>
      <c r="T988">
        <v>0</v>
      </c>
      <c r="U988">
        <v>1</v>
      </c>
      <c r="V988">
        <v>1</v>
      </c>
      <c r="W988">
        <v>0</v>
      </c>
      <c r="X988">
        <v>0</v>
      </c>
      <c r="Y988">
        <v>0</v>
      </c>
      <c r="Z988">
        <v>2.3316260402164062</v>
      </c>
      <c r="AA988">
        <v>4.2482389152116617</v>
      </c>
      <c r="AB988">
        <v>-1.916612874995256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42.33927033105504</v>
      </c>
      <c r="AJ988">
        <v>0</v>
      </c>
      <c r="AK988">
        <v>0</v>
      </c>
      <c r="AL988">
        <v>469.73001098632813</v>
      </c>
      <c r="AM988">
        <v>70.572617214261754</v>
      </c>
      <c r="AN988">
        <v>455.55999755859381</v>
      </c>
      <c r="AO988">
        <v>42.33927033105504</v>
      </c>
      <c r="AP988">
        <v>0</v>
      </c>
      <c r="AQ988">
        <v>0</v>
      </c>
      <c r="AR988">
        <v>-197.5080873408705</v>
      </c>
      <c r="AS988">
        <v>0</v>
      </c>
      <c r="AT988">
        <v>1</v>
      </c>
      <c r="AU988">
        <v>1</v>
      </c>
      <c r="AV988">
        <v>0</v>
      </c>
      <c r="AW988">
        <v>0</v>
      </c>
      <c r="AX988">
        <v>0</v>
      </c>
      <c r="AY988">
        <v>463.35200195312501</v>
      </c>
      <c r="AZ988">
        <v>466.0415008544922</v>
      </c>
      <c r="BA988">
        <v>452.37260070800778</v>
      </c>
      <c r="BB988">
        <v>428.63094940185539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464.169234618058</v>
      </c>
      <c r="BJ988">
        <v>461.83760857784159</v>
      </c>
      <c r="BK988">
        <v>456.34828957584068</v>
      </c>
      <c r="BL988">
        <v>1</v>
      </c>
      <c r="BM988">
        <v>0</v>
      </c>
      <c r="BN988">
        <v>1.7138105304364361E-2</v>
      </c>
      <c r="BO988">
        <v>1</v>
      </c>
      <c r="BP988">
        <v>0</v>
      </c>
      <c r="BQ988">
        <v>-0.50220888153984333</v>
      </c>
      <c r="BR988">
        <v>0</v>
      </c>
      <c r="BS988">
        <v>0</v>
      </c>
      <c r="BT988">
        <v>0</v>
      </c>
      <c r="BU988">
        <v>0</v>
      </c>
      <c r="BV988">
        <v>469.73001098632813</v>
      </c>
      <c r="BW988">
        <v>455.55999755859381</v>
      </c>
      <c r="BX988">
        <v>467.20825487607289</v>
      </c>
      <c r="BY988">
        <v>462.2054596450505</v>
      </c>
      <c r="BZ988">
        <v>1</v>
      </c>
      <c r="CA988">
        <v>0</v>
      </c>
      <c r="CB988" t="b">
        <v>0</v>
      </c>
      <c r="CC988">
        <v>0</v>
      </c>
      <c r="CD988">
        <v>0</v>
      </c>
      <c r="CE988">
        <v>8.2617067979799015E-3</v>
      </c>
      <c r="CF988">
        <v>3</v>
      </c>
      <c r="CG988">
        <v>2</v>
      </c>
      <c r="CH988">
        <v>0</v>
      </c>
      <c r="CI988">
        <v>11809</v>
      </c>
      <c r="CJ988">
        <v>1366.679992675781</v>
      </c>
      <c r="CK988">
        <v>13175</v>
      </c>
      <c r="CL988" t="b">
        <v>1</v>
      </c>
      <c r="CM988" t="b">
        <v>0</v>
      </c>
      <c r="CN988">
        <v>-1.9457616070086121E-2</v>
      </c>
      <c r="CO988">
        <v>-7.5843761850587785E-4</v>
      </c>
      <c r="CP988">
        <v>1.317500000000001</v>
      </c>
      <c r="CQ988">
        <v>1.6949808988362129</v>
      </c>
      <c r="CR988">
        <v>2</v>
      </c>
      <c r="CS988">
        <v>432.78199768066412</v>
      </c>
    </row>
    <row r="989" spans="1:97" x14ac:dyDescent="0.35">
      <c r="A989" s="1">
        <v>44531</v>
      </c>
      <c r="B989">
        <v>461.6400146484375</v>
      </c>
      <c r="C989">
        <v>464.67001342773438</v>
      </c>
      <c r="D989">
        <v>450.29000854492188</v>
      </c>
      <c r="E989">
        <v>450.5</v>
      </c>
      <c r="F989">
        <v>431.0775146484375</v>
      </c>
      <c r="G989">
        <v>131939200</v>
      </c>
      <c r="H989">
        <v>26.506743109190289</v>
      </c>
      <c r="I989">
        <v>5.592620882138692</v>
      </c>
      <c r="J989">
        <v>2097487700</v>
      </c>
      <c r="K989">
        <v>475.32429730437281</v>
      </c>
      <c r="L989">
        <v>465.47150115966798</v>
      </c>
      <c r="M989">
        <v>455.61870501496321</v>
      </c>
      <c r="N989">
        <v>0</v>
      </c>
      <c r="O989">
        <v>1</v>
      </c>
      <c r="P989">
        <v>0</v>
      </c>
      <c r="Q989">
        <v>0</v>
      </c>
      <c r="R989">
        <v>4.2334691254599828E-2</v>
      </c>
      <c r="S989" t="b">
        <v>1</v>
      </c>
      <c r="T989">
        <v>0</v>
      </c>
      <c r="U989">
        <v>1</v>
      </c>
      <c r="V989">
        <v>1</v>
      </c>
      <c r="W989">
        <v>0</v>
      </c>
      <c r="X989">
        <v>0</v>
      </c>
      <c r="Y989">
        <v>0</v>
      </c>
      <c r="Z989">
        <v>1.0684897258253729</v>
      </c>
      <c r="AA989">
        <v>3.6122890773344039</v>
      </c>
      <c r="AB989">
        <v>-2.5437993515090311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37.517763942871653</v>
      </c>
      <c r="AJ989">
        <v>0</v>
      </c>
      <c r="AK989">
        <v>0</v>
      </c>
      <c r="AL989">
        <v>469.73001098632813</v>
      </c>
      <c r="AM989">
        <v>69.546564072114933</v>
      </c>
      <c r="AN989">
        <v>450.5</v>
      </c>
      <c r="AO989">
        <v>37.517763942871653</v>
      </c>
      <c r="AP989">
        <v>0</v>
      </c>
      <c r="AQ989">
        <v>0</v>
      </c>
      <c r="AR989">
        <v>-233.15583998703991</v>
      </c>
      <c r="AS989">
        <v>0</v>
      </c>
      <c r="AT989">
        <v>1</v>
      </c>
      <c r="AU989">
        <v>0</v>
      </c>
      <c r="AV989">
        <v>0</v>
      </c>
      <c r="AW989">
        <v>0</v>
      </c>
      <c r="AX989">
        <v>0</v>
      </c>
      <c r="AY989">
        <v>459.81400146484373</v>
      </c>
      <c r="AZ989">
        <v>465.47150115966798</v>
      </c>
      <c r="BA989">
        <v>452.71000061035159</v>
      </c>
      <c r="BB989">
        <v>428.92149932861332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462.06627544604908</v>
      </c>
      <c r="BJ989">
        <v>460.9977857202237</v>
      </c>
      <c r="BK989">
        <v>456.11894488659198</v>
      </c>
      <c r="BL989">
        <v>1</v>
      </c>
      <c r="BM989">
        <v>0</v>
      </c>
      <c r="BN989">
        <v>1.3038990434689731E-2</v>
      </c>
      <c r="BO989">
        <v>1</v>
      </c>
      <c r="BP989">
        <v>0</v>
      </c>
      <c r="BQ989">
        <v>-0.83982285761788944</v>
      </c>
      <c r="BR989">
        <v>0</v>
      </c>
      <c r="BS989">
        <v>0</v>
      </c>
      <c r="BT989">
        <v>0</v>
      </c>
      <c r="BU989">
        <v>0</v>
      </c>
      <c r="BV989">
        <v>469.73001098632813</v>
      </c>
      <c r="BW989">
        <v>450.5</v>
      </c>
      <c r="BX989">
        <v>467.20825487607289</v>
      </c>
      <c r="BY989">
        <v>462.06627544604908</v>
      </c>
      <c r="BZ989">
        <v>0</v>
      </c>
      <c r="CA989">
        <v>0</v>
      </c>
      <c r="CB989" t="b">
        <v>0</v>
      </c>
      <c r="CC989">
        <v>0</v>
      </c>
      <c r="CD989">
        <v>0</v>
      </c>
      <c r="CE989">
        <v>8.5180141285666495E-3</v>
      </c>
      <c r="CF989">
        <v>6</v>
      </c>
      <c r="CG989">
        <v>3</v>
      </c>
      <c r="CH989">
        <v>0</v>
      </c>
      <c r="CI989">
        <v>10457</v>
      </c>
      <c r="CJ989">
        <v>2703</v>
      </c>
      <c r="CK989">
        <v>13160</v>
      </c>
      <c r="CL989" t="b">
        <v>1</v>
      </c>
      <c r="CM989" t="b">
        <v>0</v>
      </c>
      <c r="CN989">
        <v>-1.1107203410551729E-2</v>
      </c>
      <c r="CO989">
        <v>-1.1385199240986721E-3</v>
      </c>
      <c r="CP989">
        <v>1.3160000000000009</v>
      </c>
      <c r="CQ989">
        <v>1.6761544012158389</v>
      </c>
      <c r="CR989">
        <v>3</v>
      </c>
      <c r="CS989">
        <v>427.97500000000002</v>
      </c>
    </row>
    <row r="990" spans="1:97" x14ac:dyDescent="0.35">
      <c r="A990" s="1">
        <v>44532</v>
      </c>
      <c r="B990">
        <v>450.73001098632813</v>
      </c>
      <c r="C990">
        <v>459.07000732421881</v>
      </c>
      <c r="D990">
        <v>450.30999755859381</v>
      </c>
      <c r="E990">
        <v>457.39999389648438</v>
      </c>
      <c r="F990">
        <v>437.67996215820313</v>
      </c>
      <c r="G990">
        <v>127637800</v>
      </c>
      <c r="H990">
        <v>26.522413056750469</v>
      </c>
      <c r="I990">
        <v>5.8188629452448568</v>
      </c>
      <c r="J990">
        <v>2225125500</v>
      </c>
      <c r="K990">
        <v>475.56775018185908</v>
      </c>
      <c r="L990">
        <v>465.10550079345711</v>
      </c>
      <c r="M990">
        <v>454.64325140505503</v>
      </c>
      <c r="N990">
        <v>0</v>
      </c>
      <c r="O990">
        <v>0</v>
      </c>
      <c r="P990">
        <v>0</v>
      </c>
      <c r="Q990">
        <v>0</v>
      </c>
      <c r="R990">
        <v>4.498871490684897E-2</v>
      </c>
      <c r="S990" t="b">
        <v>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0.61710335471639155</v>
      </c>
      <c r="AA990">
        <v>3.0132519328108009</v>
      </c>
      <c r="AB990">
        <v>-2.3961485780944098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46.46979122675107</v>
      </c>
      <c r="AJ990">
        <v>0</v>
      </c>
      <c r="AK990">
        <v>0</v>
      </c>
      <c r="AL990">
        <v>469.73001098632813</v>
      </c>
      <c r="AM990">
        <v>69.546564072114933</v>
      </c>
      <c r="AN990">
        <v>450.5</v>
      </c>
      <c r="AO990">
        <v>37.517763942871653</v>
      </c>
      <c r="AP990">
        <v>0</v>
      </c>
      <c r="AQ990">
        <v>0</v>
      </c>
      <c r="AR990">
        <v>-183.52838924595989</v>
      </c>
      <c r="AS990">
        <v>0</v>
      </c>
      <c r="AT990">
        <v>1</v>
      </c>
      <c r="AU990">
        <v>0</v>
      </c>
      <c r="AV990">
        <v>0</v>
      </c>
      <c r="AW990">
        <v>0</v>
      </c>
      <c r="AX990">
        <v>0</v>
      </c>
      <c r="AY990">
        <v>457.4059997558594</v>
      </c>
      <c r="AZ990">
        <v>465.10550079345711</v>
      </c>
      <c r="BA990">
        <v>453.10080078124997</v>
      </c>
      <c r="BB990">
        <v>429.25489929199222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461.34838597688531</v>
      </c>
      <c r="BJ990">
        <v>460.73128262216892</v>
      </c>
      <c r="BK990">
        <v>456.1691821026663</v>
      </c>
      <c r="BL990">
        <v>1</v>
      </c>
      <c r="BM990">
        <v>0</v>
      </c>
      <c r="BN990">
        <v>1.135369086167985E-2</v>
      </c>
      <c r="BO990">
        <v>1</v>
      </c>
      <c r="BP990">
        <v>0</v>
      </c>
      <c r="BQ990">
        <v>-0.266503098054784</v>
      </c>
      <c r="BR990">
        <v>0</v>
      </c>
      <c r="BS990">
        <v>0</v>
      </c>
      <c r="BT990">
        <v>1</v>
      </c>
      <c r="BU990">
        <v>0</v>
      </c>
      <c r="BV990">
        <v>469.73001098632813</v>
      </c>
      <c r="BW990">
        <v>450.5</v>
      </c>
      <c r="BX990">
        <v>467.20825487607289</v>
      </c>
      <c r="BY990">
        <v>461.34838597688531</v>
      </c>
      <c r="BZ990">
        <v>0</v>
      </c>
      <c r="CA990">
        <v>0</v>
      </c>
      <c r="CB990" t="b">
        <v>0</v>
      </c>
      <c r="CC990">
        <v>0</v>
      </c>
      <c r="CD990">
        <v>0</v>
      </c>
      <c r="CE990">
        <v>9.1594429681226518E-3</v>
      </c>
      <c r="CF990">
        <v>10</v>
      </c>
      <c r="CG990">
        <v>4</v>
      </c>
      <c r="CH990">
        <v>0</v>
      </c>
      <c r="CI990">
        <v>8627</v>
      </c>
      <c r="CJ990">
        <v>4573.9999389648438</v>
      </c>
      <c r="CK990">
        <v>13200</v>
      </c>
      <c r="CL990" t="b">
        <v>1</v>
      </c>
      <c r="CM990" t="b">
        <v>0</v>
      </c>
      <c r="CN990">
        <v>1.531630165701304E-2</v>
      </c>
      <c r="CO990">
        <v>3.0395136778115501E-3</v>
      </c>
      <c r="CP990">
        <v>1.320000000000001</v>
      </c>
      <c r="CQ990">
        <v>1.7018268876485909</v>
      </c>
      <c r="CR990">
        <v>4</v>
      </c>
      <c r="CS990">
        <v>434.52999420166009</v>
      </c>
    </row>
    <row r="991" spans="1:97" x14ac:dyDescent="0.35">
      <c r="A991" s="1">
        <v>44533</v>
      </c>
      <c r="B991">
        <v>459.17001342773438</v>
      </c>
      <c r="C991">
        <v>460.29998779296881</v>
      </c>
      <c r="D991">
        <v>448.92001342773438</v>
      </c>
      <c r="E991">
        <v>453.42001342773438</v>
      </c>
      <c r="F991">
        <v>433.87158203125</v>
      </c>
      <c r="G991">
        <v>137331600</v>
      </c>
      <c r="H991">
        <v>26.7529706760245</v>
      </c>
      <c r="I991">
        <v>6.2160851895298226</v>
      </c>
      <c r="J991">
        <v>2087793900</v>
      </c>
      <c r="K991">
        <v>476.01969149134283</v>
      </c>
      <c r="L991">
        <v>464.4310012817383</v>
      </c>
      <c r="M991">
        <v>452.84231107213378</v>
      </c>
      <c r="N991">
        <v>0</v>
      </c>
      <c r="O991">
        <v>0</v>
      </c>
      <c r="P991">
        <v>0</v>
      </c>
      <c r="Q991">
        <v>0</v>
      </c>
      <c r="R991">
        <v>4.9904895141030699E-2</v>
      </c>
      <c r="S991" t="b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-6.1070772345885871E-2</v>
      </c>
      <c r="AA991">
        <v>2.398387391779464</v>
      </c>
      <c r="AB991">
        <v>-2.4594581641253499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0</v>
      </c>
      <c r="AI991">
        <v>42.672050886558623</v>
      </c>
      <c r="AJ991">
        <v>0</v>
      </c>
      <c r="AK991">
        <v>0</v>
      </c>
      <c r="AL991">
        <v>469.44000244140619</v>
      </c>
      <c r="AM991">
        <v>67.308594602471317</v>
      </c>
      <c r="AN991">
        <v>450.5</v>
      </c>
      <c r="AO991">
        <v>37.517763942871653</v>
      </c>
      <c r="AP991">
        <v>0</v>
      </c>
      <c r="AQ991">
        <v>0</v>
      </c>
      <c r="AR991">
        <v>-168.08047242319739</v>
      </c>
      <c r="AS991">
        <v>0</v>
      </c>
      <c r="AT991">
        <v>1</v>
      </c>
      <c r="AU991">
        <v>0</v>
      </c>
      <c r="AV991">
        <v>0</v>
      </c>
      <c r="AW991">
        <v>0</v>
      </c>
      <c r="AX991">
        <v>0</v>
      </c>
      <c r="AY991">
        <v>456.29600219726558</v>
      </c>
      <c r="AZ991">
        <v>464.4310012817383</v>
      </c>
      <c r="BA991">
        <v>453.30560119628899</v>
      </c>
      <c r="BB991">
        <v>429.57184936523441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460.12863635393899</v>
      </c>
      <c r="BJ991">
        <v>460.18970712628487</v>
      </c>
      <c r="BK991">
        <v>456.06137156639443</v>
      </c>
      <c r="BL991">
        <v>0</v>
      </c>
      <c r="BM991">
        <v>0</v>
      </c>
      <c r="BN991">
        <v>8.9182400464548825E-3</v>
      </c>
      <c r="BO991">
        <v>0</v>
      </c>
      <c r="BP991">
        <v>0</v>
      </c>
      <c r="BQ991">
        <v>-0.54157549588404663</v>
      </c>
      <c r="BR991">
        <v>0</v>
      </c>
      <c r="BS991">
        <v>0</v>
      </c>
      <c r="BT991">
        <v>0</v>
      </c>
      <c r="BU991">
        <v>0</v>
      </c>
      <c r="BV991">
        <v>469.73001098632813</v>
      </c>
      <c r="BW991">
        <v>450.5</v>
      </c>
      <c r="BX991">
        <v>467.20825487607289</v>
      </c>
      <c r="BY991">
        <v>460.12863635393899</v>
      </c>
      <c r="BZ991">
        <v>0</v>
      </c>
      <c r="CA991">
        <v>0</v>
      </c>
      <c r="CB991" t="b">
        <v>0</v>
      </c>
      <c r="CC991">
        <v>0</v>
      </c>
      <c r="CD991">
        <v>0</v>
      </c>
      <c r="CE991">
        <v>9.2289799424911494E-3</v>
      </c>
      <c r="CF991">
        <v>14</v>
      </c>
      <c r="CG991">
        <v>4</v>
      </c>
      <c r="CH991">
        <v>0</v>
      </c>
      <c r="CI991">
        <v>6813</v>
      </c>
      <c r="CJ991">
        <v>6347.8801879882813</v>
      </c>
      <c r="CK991">
        <v>13160</v>
      </c>
      <c r="CL991" t="b">
        <v>1</v>
      </c>
      <c r="CM991" t="b">
        <v>0</v>
      </c>
      <c r="CN991">
        <v>-8.7013129030577164E-3</v>
      </c>
      <c r="CO991">
        <v>-3.0303030303030299E-3</v>
      </c>
      <c r="CP991">
        <v>1.3160000000000009</v>
      </c>
      <c r="CQ991">
        <v>1.6870187593923229</v>
      </c>
      <c r="CR991">
        <v>5</v>
      </c>
      <c r="CS991">
        <v>430.74901275634761</v>
      </c>
    </row>
    <row r="992" spans="1:97" x14ac:dyDescent="0.35">
      <c r="A992" s="1">
        <v>44536</v>
      </c>
      <c r="B992">
        <v>456.1300048828125</v>
      </c>
      <c r="C992">
        <v>460.79000854492188</v>
      </c>
      <c r="D992">
        <v>453.55999755859381</v>
      </c>
      <c r="E992">
        <v>458.79000854492188</v>
      </c>
      <c r="F992">
        <v>439.01010131835938</v>
      </c>
      <c r="G992">
        <v>98977500</v>
      </c>
      <c r="H992">
        <v>26.824083658218669</v>
      </c>
      <c r="I992">
        <v>6.2985073272196566</v>
      </c>
      <c r="J992">
        <v>2186771400</v>
      </c>
      <c r="K992">
        <v>475.62102495193079</v>
      </c>
      <c r="L992">
        <v>463.94400177001961</v>
      </c>
      <c r="M992">
        <v>452.26697858810832</v>
      </c>
      <c r="N992">
        <v>0</v>
      </c>
      <c r="O992">
        <v>0</v>
      </c>
      <c r="P992">
        <v>0</v>
      </c>
      <c r="Q992">
        <v>0</v>
      </c>
      <c r="R992">
        <v>5.033807156623045E-2</v>
      </c>
      <c r="S992" t="b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-0.1633321357974751</v>
      </c>
      <c r="AA992">
        <v>1.886043486264076</v>
      </c>
      <c r="AB992">
        <v>-2.0493756220615511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48.757122440691028</v>
      </c>
      <c r="AJ992">
        <v>0</v>
      </c>
      <c r="AK992">
        <v>0</v>
      </c>
      <c r="AL992">
        <v>469.44000244140619</v>
      </c>
      <c r="AM992">
        <v>66.599421313067353</v>
      </c>
      <c r="AN992">
        <v>450.5</v>
      </c>
      <c r="AO992">
        <v>37.517763942871653</v>
      </c>
      <c r="AP992">
        <v>0</v>
      </c>
      <c r="AQ992">
        <v>0</v>
      </c>
      <c r="AR992">
        <v>-98.322550817709057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455.13400268554688</v>
      </c>
      <c r="AZ992">
        <v>463.94400177001961</v>
      </c>
      <c r="BA992">
        <v>453.60320129394529</v>
      </c>
      <c r="BB992">
        <v>429.93064941406249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459.92269361409018</v>
      </c>
      <c r="BJ992">
        <v>460.08602574988771</v>
      </c>
      <c r="BK992">
        <v>456.1683769381014</v>
      </c>
      <c r="BL992">
        <v>0</v>
      </c>
      <c r="BM992">
        <v>0</v>
      </c>
      <c r="BN992">
        <v>8.2301116556753508E-3</v>
      </c>
      <c r="BO992">
        <v>0</v>
      </c>
      <c r="BP992">
        <v>0</v>
      </c>
      <c r="BQ992">
        <v>-0.1036813763972191</v>
      </c>
      <c r="BR992">
        <v>0</v>
      </c>
      <c r="BS992">
        <v>0</v>
      </c>
      <c r="BT992">
        <v>1</v>
      </c>
      <c r="BU992">
        <v>0</v>
      </c>
      <c r="BV992">
        <v>469.73001098632813</v>
      </c>
      <c r="BW992">
        <v>450.5</v>
      </c>
      <c r="BX992">
        <v>467.20825487607289</v>
      </c>
      <c r="BY992">
        <v>459.92269361409018</v>
      </c>
      <c r="BZ992">
        <v>0</v>
      </c>
      <c r="CA992">
        <v>0</v>
      </c>
      <c r="CB992" t="b">
        <v>0</v>
      </c>
      <c r="CC992">
        <v>0</v>
      </c>
      <c r="CD992">
        <v>0</v>
      </c>
      <c r="CE992">
        <v>9.643318258370415E-3</v>
      </c>
      <c r="CF992">
        <v>14</v>
      </c>
      <c r="CG992">
        <v>0</v>
      </c>
      <c r="CH992">
        <v>0</v>
      </c>
      <c r="CI992">
        <v>6813</v>
      </c>
      <c r="CJ992">
        <v>6423.0601196289063</v>
      </c>
      <c r="CK992">
        <v>13236</v>
      </c>
      <c r="CL992" t="b">
        <v>0</v>
      </c>
      <c r="CM992" t="b">
        <v>0</v>
      </c>
      <c r="CN992">
        <v>1.184331295081523E-2</v>
      </c>
      <c r="CO992">
        <v>5.7750759878419456E-3</v>
      </c>
      <c r="CP992">
        <v>1.323600000000001</v>
      </c>
      <c r="CQ992">
        <v>1.7069986505137029</v>
      </c>
      <c r="CR992">
        <v>6</v>
      </c>
      <c r="CS992">
        <v>435.85050811767582</v>
      </c>
    </row>
    <row r="993" spans="1:97" x14ac:dyDescent="0.35">
      <c r="A993" s="1">
        <v>44537</v>
      </c>
      <c r="B993">
        <v>464.41000366210938</v>
      </c>
      <c r="C993">
        <v>468.8800048828125</v>
      </c>
      <c r="D993">
        <v>458.64999389648438</v>
      </c>
      <c r="E993">
        <v>468.27999877929688</v>
      </c>
      <c r="F993">
        <v>448.09097290039063</v>
      </c>
      <c r="G993">
        <v>95484700</v>
      </c>
      <c r="H993">
        <v>24.926016890467992</v>
      </c>
      <c r="I993">
        <v>6.5793290171559766</v>
      </c>
      <c r="J993">
        <v>2282256100</v>
      </c>
      <c r="K993">
        <v>475.53633748997282</v>
      </c>
      <c r="L993">
        <v>463.9115020751953</v>
      </c>
      <c r="M993">
        <v>452.28666666041778</v>
      </c>
      <c r="N993">
        <v>0</v>
      </c>
      <c r="O993">
        <v>0</v>
      </c>
      <c r="P993">
        <v>0</v>
      </c>
      <c r="Q993">
        <v>0</v>
      </c>
      <c r="R993">
        <v>5.011660785635446E-2</v>
      </c>
      <c r="S993" t="b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0.51544615524676374</v>
      </c>
      <c r="AA993">
        <v>1.611924020060614</v>
      </c>
      <c r="AB993">
        <v>-1.09647786481385</v>
      </c>
      <c r="AC993">
        <v>1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57.369057999080781</v>
      </c>
      <c r="AJ993">
        <v>0</v>
      </c>
      <c r="AK993">
        <v>0</v>
      </c>
      <c r="AL993">
        <v>469.44000244140619</v>
      </c>
      <c r="AM993">
        <v>66.599421313067353</v>
      </c>
      <c r="AN993">
        <v>450.5</v>
      </c>
      <c r="AO993">
        <v>37.517763942871653</v>
      </c>
      <c r="AP993">
        <v>0</v>
      </c>
      <c r="AQ993">
        <v>0</v>
      </c>
      <c r="AR993">
        <v>18.833362090489171</v>
      </c>
      <c r="AS993">
        <v>0</v>
      </c>
      <c r="AT993">
        <v>0</v>
      </c>
      <c r="AU993">
        <v>0</v>
      </c>
      <c r="AV993">
        <v>0</v>
      </c>
      <c r="AW993">
        <v>1</v>
      </c>
      <c r="AX993">
        <v>0</v>
      </c>
      <c r="AY993">
        <v>457.67800292968752</v>
      </c>
      <c r="AZ993">
        <v>463.9115020751953</v>
      </c>
      <c r="BA993">
        <v>454.11600097656247</v>
      </c>
      <c r="BB993">
        <v>430.334549407959</v>
      </c>
      <c r="BC993">
        <v>0</v>
      </c>
      <c r="BD993">
        <v>0</v>
      </c>
      <c r="BE993">
        <v>1</v>
      </c>
      <c r="BF993">
        <v>0</v>
      </c>
      <c r="BG993">
        <v>0</v>
      </c>
      <c r="BH993">
        <v>0</v>
      </c>
      <c r="BI993">
        <v>461.20843287027577</v>
      </c>
      <c r="BJ993">
        <v>460.69298671502912</v>
      </c>
      <c r="BK993">
        <v>456.64334250050121</v>
      </c>
      <c r="BL993">
        <v>1</v>
      </c>
      <c r="BM993">
        <v>0</v>
      </c>
      <c r="BN993">
        <v>9.9970588529265866E-3</v>
      </c>
      <c r="BO993">
        <v>0</v>
      </c>
      <c r="BP993">
        <v>0</v>
      </c>
      <c r="BQ993">
        <v>0.60696096514141118</v>
      </c>
      <c r="BR993">
        <v>1</v>
      </c>
      <c r="BS993">
        <v>0</v>
      </c>
      <c r="BT993">
        <v>0</v>
      </c>
      <c r="BU993">
        <v>0</v>
      </c>
      <c r="BV993">
        <v>469.73001098632813</v>
      </c>
      <c r="BW993">
        <v>450.5</v>
      </c>
      <c r="BX993">
        <v>467.20825487607289</v>
      </c>
      <c r="BY993">
        <v>459.92269361409018</v>
      </c>
      <c r="BZ993">
        <v>0</v>
      </c>
      <c r="CA993">
        <v>0</v>
      </c>
      <c r="CB993" t="b">
        <v>0</v>
      </c>
      <c r="CC993">
        <v>0</v>
      </c>
      <c r="CD993">
        <v>0</v>
      </c>
      <c r="CE993">
        <v>1.079528816317109E-2</v>
      </c>
      <c r="CF993">
        <v>14</v>
      </c>
      <c r="CG993">
        <v>0</v>
      </c>
      <c r="CH993">
        <v>0</v>
      </c>
      <c r="CI993">
        <v>6813</v>
      </c>
      <c r="CJ993">
        <v>6555.9199829101563</v>
      </c>
      <c r="CK993">
        <v>13368</v>
      </c>
      <c r="CL993" t="b">
        <v>0</v>
      </c>
      <c r="CM993" t="b">
        <v>0</v>
      </c>
      <c r="CN993">
        <v>2.0684823247291359E-2</v>
      </c>
      <c r="CO993">
        <v>9.9728014505893019E-3</v>
      </c>
      <c r="CP993">
        <v>1.3368000000000011</v>
      </c>
      <c r="CQ993">
        <v>1.742307615882944</v>
      </c>
      <c r="CR993">
        <v>7</v>
      </c>
      <c r="CS993">
        <v>444.865998840332</v>
      </c>
    </row>
    <row r="994" spans="1:97" x14ac:dyDescent="0.35">
      <c r="A994" s="1">
        <v>44538</v>
      </c>
      <c r="B994">
        <v>468.70001220703119</v>
      </c>
      <c r="C994">
        <v>470</v>
      </c>
      <c r="D994">
        <v>466.82998657226563</v>
      </c>
      <c r="E994">
        <v>469.51998901367188</v>
      </c>
      <c r="F994">
        <v>449.2774658203125</v>
      </c>
      <c r="G994">
        <v>72238800</v>
      </c>
      <c r="H994">
        <v>23.350302347456889</v>
      </c>
      <c r="I994">
        <v>6.3358064750544338</v>
      </c>
      <c r="J994">
        <v>2354494900</v>
      </c>
      <c r="K994">
        <v>475.80730639092491</v>
      </c>
      <c r="L994">
        <v>464.01850128173828</v>
      </c>
      <c r="M994">
        <v>452.22969617255171</v>
      </c>
      <c r="N994">
        <v>0</v>
      </c>
      <c r="O994">
        <v>0</v>
      </c>
      <c r="P994">
        <v>0</v>
      </c>
      <c r="Q994">
        <v>0</v>
      </c>
      <c r="R994">
        <v>5.0811789084369959E-2</v>
      </c>
      <c r="S994" t="b">
        <v>1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1.1402950782629659</v>
      </c>
      <c r="AA994">
        <v>1.5175982317010841</v>
      </c>
      <c r="AB994">
        <v>-0.37730315343811838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58.353927071728798</v>
      </c>
      <c r="AJ994">
        <v>0</v>
      </c>
      <c r="AK994">
        <v>0</v>
      </c>
      <c r="AL994">
        <v>469.51998901367188</v>
      </c>
      <c r="AM994">
        <v>66.599421313067353</v>
      </c>
      <c r="AN994">
        <v>450.5</v>
      </c>
      <c r="AO994">
        <v>37.517763942871653</v>
      </c>
      <c r="AP994">
        <v>0</v>
      </c>
      <c r="AQ994">
        <v>0</v>
      </c>
      <c r="AR994">
        <v>71.651846759540803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461.48200073242191</v>
      </c>
      <c r="AZ994">
        <v>464.01850128173828</v>
      </c>
      <c r="BA994">
        <v>454.83200073242188</v>
      </c>
      <c r="BB994">
        <v>430.72329940795902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462.4871338154137</v>
      </c>
      <c r="BJ994">
        <v>461.34683873715068</v>
      </c>
      <c r="BK994">
        <v>457.14830903042952</v>
      </c>
      <c r="BL994">
        <v>1</v>
      </c>
      <c r="BM994">
        <v>0</v>
      </c>
      <c r="BN994">
        <v>1.167853993883812E-2</v>
      </c>
      <c r="BO994">
        <v>1</v>
      </c>
      <c r="BP994">
        <v>0</v>
      </c>
      <c r="BQ994">
        <v>0.6538520221216686</v>
      </c>
      <c r="BR994">
        <v>1</v>
      </c>
      <c r="BS994">
        <v>0</v>
      </c>
      <c r="BT994">
        <v>0</v>
      </c>
      <c r="BU994">
        <v>0</v>
      </c>
      <c r="BV994">
        <v>469.73001098632813</v>
      </c>
      <c r="BW994">
        <v>450.5</v>
      </c>
      <c r="BX994">
        <v>467.20825487607289</v>
      </c>
      <c r="BY994">
        <v>459.92269361409018</v>
      </c>
      <c r="BZ994">
        <v>0</v>
      </c>
      <c r="CA994">
        <v>0</v>
      </c>
      <c r="CB994" t="b">
        <v>0</v>
      </c>
      <c r="CC994">
        <v>0</v>
      </c>
      <c r="CD994">
        <v>0</v>
      </c>
      <c r="CE994">
        <v>1.0781823112792511E-2</v>
      </c>
      <c r="CF994">
        <v>14</v>
      </c>
      <c r="CG994">
        <v>0</v>
      </c>
      <c r="CH994">
        <v>0</v>
      </c>
      <c r="CI994">
        <v>6813</v>
      </c>
      <c r="CJ994">
        <v>6573.2798461914063</v>
      </c>
      <c r="CK994">
        <v>13386</v>
      </c>
      <c r="CL994" t="b">
        <v>0</v>
      </c>
      <c r="CM994" t="b">
        <v>0</v>
      </c>
      <c r="CN994">
        <v>2.6479675356781891E-3</v>
      </c>
      <c r="CO994">
        <v>1.346499102333932E-3</v>
      </c>
      <c r="CP994">
        <v>1.3386000000000009</v>
      </c>
      <c r="CQ994">
        <v>1.746921189886967</v>
      </c>
      <c r="CR994">
        <v>8</v>
      </c>
      <c r="CS994">
        <v>446.04398956298832</v>
      </c>
    </row>
    <row r="995" spans="1:97" x14ac:dyDescent="0.35">
      <c r="A995" s="1">
        <v>44539</v>
      </c>
      <c r="B995">
        <v>468.14999389648438</v>
      </c>
      <c r="C995">
        <v>469.6300048828125</v>
      </c>
      <c r="D995">
        <v>466.1400146484375</v>
      </c>
      <c r="E995">
        <v>466.35000610351563</v>
      </c>
      <c r="F995">
        <v>446.24417114257813</v>
      </c>
      <c r="G995">
        <v>61272600</v>
      </c>
      <c r="H995">
        <v>21.738632108578081</v>
      </c>
      <c r="I995">
        <v>6.1325338864344738</v>
      </c>
      <c r="J995">
        <v>2293222300</v>
      </c>
      <c r="K995">
        <v>475.98533647622361</v>
      </c>
      <c r="L995">
        <v>464.15500183105468</v>
      </c>
      <c r="M995">
        <v>452.32466718588569</v>
      </c>
      <c r="N995">
        <v>0</v>
      </c>
      <c r="O995">
        <v>0</v>
      </c>
      <c r="P995">
        <v>0</v>
      </c>
      <c r="Q995">
        <v>0</v>
      </c>
      <c r="R995">
        <v>5.0975792993716323E-2</v>
      </c>
      <c r="S995" t="b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1.3639781324852149</v>
      </c>
      <c r="AA995">
        <v>1.486874211857911</v>
      </c>
      <c r="AB995">
        <v>-0.12289607937269539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54.864392656468532</v>
      </c>
      <c r="AJ995">
        <v>0</v>
      </c>
      <c r="AK995">
        <v>0</v>
      </c>
      <c r="AL995">
        <v>469.51998901367188</v>
      </c>
      <c r="AM995">
        <v>58.353927071728798</v>
      </c>
      <c r="AN995">
        <v>450.5</v>
      </c>
      <c r="AO995">
        <v>37.517763942871653</v>
      </c>
      <c r="AP995">
        <v>0</v>
      </c>
      <c r="AQ995">
        <v>0</v>
      </c>
      <c r="AR995">
        <v>46.735854351808833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463.27200317382813</v>
      </c>
      <c r="AZ995">
        <v>464.15500183105468</v>
      </c>
      <c r="BA995">
        <v>455.47000061035158</v>
      </c>
      <c r="BB995">
        <v>431.14339950561521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463.08142185973708</v>
      </c>
      <c r="BJ995">
        <v>461.71744372725192</v>
      </c>
      <c r="BK995">
        <v>457.50915989604079</v>
      </c>
      <c r="BL995">
        <v>1</v>
      </c>
      <c r="BM995">
        <v>0</v>
      </c>
      <c r="BN995">
        <v>1.217956371619416E-2</v>
      </c>
      <c r="BO995">
        <v>1</v>
      </c>
      <c r="BP995">
        <v>0</v>
      </c>
      <c r="BQ995">
        <v>0.37060499010112841</v>
      </c>
      <c r="BR995">
        <v>1</v>
      </c>
      <c r="BS995">
        <v>0</v>
      </c>
      <c r="BT995">
        <v>0</v>
      </c>
      <c r="BU995">
        <v>0</v>
      </c>
      <c r="BV995">
        <v>469.51998901367188</v>
      </c>
      <c r="BW995">
        <v>450.5</v>
      </c>
      <c r="BX995">
        <v>467.20825487607289</v>
      </c>
      <c r="BY995">
        <v>459.92269361409018</v>
      </c>
      <c r="BZ995">
        <v>0</v>
      </c>
      <c r="CA995">
        <v>0</v>
      </c>
      <c r="CB995" t="b">
        <v>0</v>
      </c>
      <c r="CC995">
        <v>0</v>
      </c>
      <c r="CD995">
        <v>0</v>
      </c>
      <c r="CE995">
        <v>1.0733009309898249E-2</v>
      </c>
      <c r="CF995">
        <v>14</v>
      </c>
      <c r="CG995">
        <v>0</v>
      </c>
      <c r="CH995">
        <v>0</v>
      </c>
      <c r="CI995">
        <v>6813</v>
      </c>
      <c r="CJ995">
        <v>6528.9000854492188</v>
      </c>
      <c r="CK995">
        <v>13341</v>
      </c>
      <c r="CL995" t="b">
        <v>0</v>
      </c>
      <c r="CM995" t="b">
        <v>0</v>
      </c>
      <c r="CN995">
        <v>-6.7515398371334173E-3</v>
      </c>
      <c r="CO995">
        <v>-3.361721201255042E-3</v>
      </c>
      <c r="CP995">
        <v>1.334100000000001</v>
      </c>
      <c r="CQ995">
        <v>1.735126781881112</v>
      </c>
      <c r="CR995">
        <v>9</v>
      </c>
      <c r="CS995">
        <v>446.04398956298832</v>
      </c>
    </row>
    <row r="996" spans="1:97" x14ac:dyDescent="0.35">
      <c r="A996" s="1">
        <v>44540</v>
      </c>
      <c r="B996">
        <v>469.23001098632813</v>
      </c>
      <c r="C996">
        <v>470.89999389648438</v>
      </c>
      <c r="D996">
        <v>466.510009765625</v>
      </c>
      <c r="E996">
        <v>470.739990234375</v>
      </c>
      <c r="F996">
        <v>450.44485473632813</v>
      </c>
      <c r="G996">
        <v>77159800</v>
      </c>
      <c r="H996">
        <v>20.51506460802295</v>
      </c>
      <c r="I996">
        <v>6.0194948797583514</v>
      </c>
      <c r="J996">
        <v>2370382100</v>
      </c>
      <c r="K996">
        <v>476.67370222433499</v>
      </c>
      <c r="L996">
        <v>464.50350189208979</v>
      </c>
      <c r="M996">
        <v>452.3333015598447</v>
      </c>
      <c r="N996">
        <v>0</v>
      </c>
      <c r="O996">
        <v>0</v>
      </c>
      <c r="P996">
        <v>0</v>
      </c>
      <c r="Q996">
        <v>0</v>
      </c>
      <c r="R996">
        <v>5.240089808869703E-2</v>
      </c>
      <c r="S996" t="b">
        <v>1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1.8738826425855559</v>
      </c>
      <c r="AA996">
        <v>1.5642758980034399</v>
      </c>
      <c r="AB996">
        <v>0.30960674458211651</v>
      </c>
      <c r="AC996">
        <v>0</v>
      </c>
      <c r="AD996">
        <v>0</v>
      </c>
      <c r="AE996">
        <v>1</v>
      </c>
      <c r="AF996">
        <v>0</v>
      </c>
      <c r="AG996">
        <v>1</v>
      </c>
      <c r="AH996">
        <v>0</v>
      </c>
      <c r="AI996">
        <v>58.560172162559361</v>
      </c>
      <c r="AJ996">
        <v>0</v>
      </c>
      <c r="AK996">
        <v>0</v>
      </c>
      <c r="AL996">
        <v>470.739990234375</v>
      </c>
      <c r="AM996">
        <v>58.560172162559361</v>
      </c>
      <c r="AN996">
        <v>450.5</v>
      </c>
      <c r="AO996">
        <v>37.517763942871653</v>
      </c>
      <c r="AP996">
        <v>0</v>
      </c>
      <c r="AQ996">
        <v>0</v>
      </c>
      <c r="AR996">
        <v>70.305672777142618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466.73599853515623</v>
      </c>
      <c r="AZ996">
        <v>464.50350189208979</v>
      </c>
      <c r="BA996">
        <v>456.3020001220703</v>
      </c>
      <c r="BB996">
        <v>431.59529953002931</v>
      </c>
      <c r="BC996">
        <v>1</v>
      </c>
      <c r="BD996">
        <v>0</v>
      </c>
      <c r="BE996">
        <v>0</v>
      </c>
      <c r="BF996">
        <v>0</v>
      </c>
      <c r="BG996">
        <v>1</v>
      </c>
      <c r="BH996">
        <v>0</v>
      </c>
      <c r="BI996">
        <v>464.25966314814292</v>
      </c>
      <c r="BJ996">
        <v>462.38578050555731</v>
      </c>
      <c r="BK996">
        <v>458.02801598774022</v>
      </c>
      <c r="BL996">
        <v>1</v>
      </c>
      <c r="BM996">
        <v>0</v>
      </c>
      <c r="BN996">
        <v>1.360538426227937E-2</v>
      </c>
      <c r="BO996">
        <v>1</v>
      </c>
      <c r="BP996">
        <v>0</v>
      </c>
      <c r="BQ996">
        <v>0.66833677830544502</v>
      </c>
      <c r="BR996">
        <v>1</v>
      </c>
      <c r="BS996">
        <v>0</v>
      </c>
      <c r="BT996">
        <v>0</v>
      </c>
      <c r="BU996">
        <v>0</v>
      </c>
      <c r="BV996">
        <v>470.739990234375</v>
      </c>
      <c r="BW996">
        <v>450.5</v>
      </c>
      <c r="BX996">
        <v>467.20825487607289</v>
      </c>
      <c r="BY996">
        <v>459.92269361409018</v>
      </c>
      <c r="BZ996">
        <v>0</v>
      </c>
      <c r="CA996">
        <v>0</v>
      </c>
      <c r="CB996" t="b">
        <v>0</v>
      </c>
      <c r="CC996">
        <v>0</v>
      </c>
      <c r="CD996">
        <v>0</v>
      </c>
      <c r="CE996">
        <v>1.092268499056101E-2</v>
      </c>
      <c r="CF996">
        <v>14</v>
      </c>
      <c r="CG996">
        <v>0</v>
      </c>
      <c r="CH996">
        <v>0</v>
      </c>
      <c r="CI996">
        <v>6813</v>
      </c>
      <c r="CJ996">
        <v>6590.35986328125</v>
      </c>
      <c r="CK996">
        <v>13403</v>
      </c>
      <c r="CL996" t="b">
        <v>0</v>
      </c>
      <c r="CM996" t="b">
        <v>0</v>
      </c>
      <c r="CN996">
        <v>9.4134964584624264E-3</v>
      </c>
      <c r="CO996">
        <v>4.6473277865227494E-3</v>
      </c>
      <c r="CP996">
        <v>1.3403000000000009</v>
      </c>
      <c r="CQ996">
        <v>1.751460391697333</v>
      </c>
      <c r="CR996">
        <v>10</v>
      </c>
      <c r="CS996">
        <v>447.20299072265618</v>
      </c>
    </row>
    <row r="997" spans="1:97" x14ac:dyDescent="0.35">
      <c r="A997" s="1">
        <v>44543</v>
      </c>
      <c r="B997">
        <v>470.19000244140619</v>
      </c>
      <c r="C997">
        <v>470.55999755859381</v>
      </c>
      <c r="D997">
        <v>466.26998901367188</v>
      </c>
      <c r="E997">
        <v>466.57000732421881</v>
      </c>
      <c r="F997">
        <v>446.45468139648438</v>
      </c>
      <c r="G997">
        <v>87724700</v>
      </c>
      <c r="H997">
        <v>19.320767917057591</v>
      </c>
      <c r="I997">
        <v>5.908816761254406</v>
      </c>
      <c r="J997">
        <v>2282657400</v>
      </c>
      <c r="K997">
        <v>476.61067209999459</v>
      </c>
      <c r="L997">
        <v>464.4685028076172</v>
      </c>
      <c r="M997">
        <v>452.32633351523981</v>
      </c>
      <c r="N997">
        <v>0</v>
      </c>
      <c r="O997">
        <v>0</v>
      </c>
      <c r="P997">
        <v>0</v>
      </c>
      <c r="Q997">
        <v>0</v>
      </c>
      <c r="R997">
        <v>5.2284145077569122E-2</v>
      </c>
      <c r="S997" t="b">
        <v>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1.9193774808273929</v>
      </c>
      <c r="AA997">
        <v>1.635296214568231</v>
      </c>
      <c r="AB997">
        <v>0.2840812662591623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54.034203675160583</v>
      </c>
      <c r="AJ997">
        <v>0</v>
      </c>
      <c r="AK997">
        <v>0</v>
      </c>
      <c r="AL997">
        <v>470.739990234375</v>
      </c>
      <c r="AM997">
        <v>58.560172162559361</v>
      </c>
      <c r="AN997">
        <v>450.5</v>
      </c>
      <c r="AO997">
        <v>37.517763942871653</v>
      </c>
      <c r="AP997">
        <v>0</v>
      </c>
      <c r="AQ997">
        <v>0</v>
      </c>
      <c r="AR997">
        <v>45.944076900041331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468.2919982910156</v>
      </c>
      <c r="AZ997">
        <v>464.4685028076172</v>
      </c>
      <c r="BA997">
        <v>456.94860046386719</v>
      </c>
      <c r="BB997">
        <v>431.98024963378907</v>
      </c>
      <c r="BC997">
        <v>0</v>
      </c>
      <c r="BD997">
        <v>0</v>
      </c>
      <c r="BE997">
        <v>0</v>
      </c>
      <c r="BF997">
        <v>0</v>
      </c>
      <c r="BG997">
        <v>1</v>
      </c>
      <c r="BH997">
        <v>0</v>
      </c>
      <c r="BI997">
        <v>464.61510071369298</v>
      </c>
      <c r="BJ997">
        <v>462.69572323286559</v>
      </c>
      <c r="BK997">
        <v>458.36299604015107</v>
      </c>
      <c r="BL997">
        <v>1</v>
      </c>
      <c r="BM997">
        <v>0</v>
      </c>
      <c r="BN997">
        <v>1.364007288449216E-2</v>
      </c>
      <c r="BO997">
        <v>1</v>
      </c>
      <c r="BP997">
        <v>0</v>
      </c>
      <c r="BQ997">
        <v>0.30994272730828237</v>
      </c>
      <c r="BR997">
        <v>1</v>
      </c>
      <c r="BS997">
        <v>0</v>
      </c>
      <c r="BT997">
        <v>0</v>
      </c>
      <c r="BU997">
        <v>0</v>
      </c>
      <c r="BV997">
        <v>470.739990234375</v>
      </c>
      <c r="BW997">
        <v>450.5</v>
      </c>
      <c r="BX997">
        <v>467.20825487607289</v>
      </c>
      <c r="BY997">
        <v>459.92269361409018</v>
      </c>
      <c r="BZ997">
        <v>0</v>
      </c>
      <c r="CA997">
        <v>0</v>
      </c>
      <c r="CB997" t="b">
        <v>0</v>
      </c>
      <c r="CC997">
        <v>0</v>
      </c>
      <c r="CD997">
        <v>0</v>
      </c>
      <c r="CE997">
        <v>1.1005259694833191E-2</v>
      </c>
      <c r="CF997">
        <v>14</v>
      </c>
      <c r="CG997">
        <v>0</v>
      </c>
      <c r="CH997">
        <v>0</v>
      </c>
      <c r="CI997">
        <v>6813</v>
      </c>
      <c r="CJ997">
        <v>6531.9801025390616</v>
      </c>
      <c r="CK997">
        <v>13344</v>
      </c>
      <c r="CL997" t="b">
        <v>0</v>
      </c>
      <c r="CM997" t="b">
        <v>0</v>
      </c>
      <c r="CN997">
        <v>-8.8583570477623382E-3</v>
      </c>
      <c r="CO997">
        <v>-4.4019995523390289E-3</v>
      </c>
      <c r="CP997">
        <v>1.3344000000000009</v>
      </c>
      <c r="CQ997">
        <v>1.7359453301926651</v>
      </c>
      <c r="CR997">
        <v>11</v>
      </c>
      <c r="CS997">
        <v>447.20299072265618</v>
      </c>
    </row>
    <row r="998" spans="1:97" x14ac:dyDescent="0.35">
      <c r="A998" s="1">
        <v>44544</v>
      </c>
      <c r="B998">
        <v>463.08999633789063</v>
      </c>
      <c r="C998">
        <v>465.739990234375</v>
      </c>
      <c r="D998">
        <v>460.25</v>
      </c>
      <c r="E998">
        <v>463.3599853515625</v>
      </c>
      <c r="F998">
        <v>443.38299560546881</v>
      </c>
      <c r="G998">
        <v>97264100</v>
      </c>
      <c r="H998">
        <v>18.956972827968379</v>
      </c>
      <c r="I998">
        <v>5.9381875157518591</v>
      </c>
      <c r="J998">
        <v>2185393300</v>
      </c>
      <c r="K998">
        <v>476.33804279049758</v>
      </c>
      <c r="L998">
        <v>464.26500244140618</v>
      </c>
      <c r="M998">
        <v>452.19196209231478</v>
      </c>
      <c r="N998">
        <v>0</v>
      </c>
      <c r="O998">
        <v>0</v>
      </c>
      <c r="P998">
        <v>0</v>
      </c>
      <c r="Q998">
        <v>0</v>
      </c>
      <c r="R998">
        <v>5.2009263182034103E-2</v>
      </c>
      <c r="S998" t="b">
        <v>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1.677078208345449</v>
      </c>
      <c r="AA998">
        <v>1.643652613323674</v>
      </c>
      <c r="AB998">
        <v>3.3425595021774779E-2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50.780594561724271</v>
      </c>
      <c r="AJ998">
        <v>0</v>
      </c>
      <c r="AK998">
        <v>0</v>
      </c>
      <c r="AL998">
        <v>470.739990234375</v>
      </c>
      <c r="AM998">
        <v>58.560172162559361</v>
      </c>
      <c r="AN998">
        <v>450.5</v>
      </c>
      <c r="AO998">
        <v>37.517763942871653</v>
      </c>
      <c r="AP998">
        <v>0</v>
      </c>
      <c r="AQ998">
        <v>0</v>
      </c>
      <c r="AR998">
        <v>-17.999496092742909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1</v>
      </c>
      <c r="AY998">
        <v>467.30799560546882</v>
      </c>
      <c r="AZ998">
        <v>464.26500244140618</v>
      </c>
      <c r="BA998">
        <v>457.6429998779297</v>
      </c>
      <c r="BB998">
        <v>432.36434951782229</v>
      </c>
      <c r="BC998">
        <v>0</v>
      </c>
      <c r="BD998">
        <v>0</v>
      </c>
      <c r="BE998">
        <v>0</v>
      </c>
      <c r="BF998">
        <v>1</v>
      </c>
      <c r="BG998">
        <v>1</v>
      </c>
      <c r="BH998">
        <v>0</v>
      </c>
      <c r="BI998">
        <v>464.42200604259602</v>
      </c>
      <c r="BJ998">
        <v>462.74492783425057</v>
      </c>
      <c r="BK998">
        <v>458.55895640530451</v>
      </c>
      <c r="BL998">
        <v>1</v>
      </c>
      <c r="BM998">
        <v>0</v>
      </c>
      <c r="BN998">
        <v>1.27858142456809E-2</v>
      </c>
      <c r="BO998">
        <v>1</v>
      </c>
      <c r="BP998">
        <v>0</v>
      </c>
      <c r="BQ998">
        <v>4.9204601384985842E-2</v>
      </c>
      <c r="BR998">
        <v>1</v>
      </c>
      <c r="BS998">
        <v>0</v>
      </c>
      <c r="BT998">
        <v>0</v>
      </c>
      <c r="BU998">
        <v>0</v>
      </c>
      <c r="BV998">
        <v>470.739990234375</v>
      </c>
      <c r="BW998">
        <v>450.5</v>
      </c>
      <c r="BX998">
        <v>467.20825487607289</v>
      </c>
      <c r="BY998">
        <v>459.92269361409018</v>
      </c>
      <c r="BZ998">
        <v>0</v>
      </c>
      <c r="CA998">
        <v>0</v>
      </c>
      <c r="CB998" t="b">
        <v>0</v>
      </c>
      <c r="CC998">
        <v>0</v>
      </c>
      <c r="CD998">
        <v>0</v>
      </c>
      <c r="CE998">
        <v>1.1110824799591509E-2</v>
      </c>
      <c r="CF998">
        <v>14</v>
      </c>
      <c r="CG998">
        <v>0</v>
      </c>
      <c r="CH998">
        <v>0</v>
      </c>
      <c r="CI998">
        <v>6813</v>
      </c>
      <c r="CJ998">
        <v>6487.039794921875</v>
      </c>
      <c r="CK998">
        <v>13300</v>
      </c>
      <c r="CL998" t="b">
        <v>0</v>
      </c>
      <c r="CM998" t="b">
        <v>0</v>
      </c>
      <c r="CN998">
        <v>-6.8800435567338359E-3</v>
      </c>
      <c r="CO998">
        <v>-3.29736211031175E-3</v>
      </c>
      <c r="CP998">
        <v>1.330000000000001</v>
      </c>
      <c r="CQ998">
        <v>1.72400195070883</v>
      </c>
      <c r="CR998">
        <v>12</v>
      </c>
      <c r="CS998">
        <v>447.20299072265618</v>
      </c>
    </row>
    <row r="999" spans="1:97" x14ac:dyDescent="0.35">
      <c r="A999" s="1">
        <v>44545</v>
      </c>
      <c r="B999">
        <v>463.42001342773438</v>
      </c>
      <c r="C999">
        <v>470.8599853515625</v>
      </c>
      <c r="D999">
        <v>460.739990234375</v>
      </c>
      <c r="E999">
        <v>470.60000610351563</v>
      </c>
      <c r="F999">
        <v>450.3109130859375</v>
      </c>
      <c r="G999">
        <v>116899300</v>
      </c>
      <c r="H999">
        <v>17.706196022108411</v>
      </c>
      <c r="I999">
        <v>6.2368880587115481</v>
      </c>
      <c r="J999">
        <v>2302292600</v>
      </c>
      <c r="K999">
        <v>476.52679288876431</v>
      </c>
      <c r="L999">
        <v>464.33100280761721</v>
      </c>
      <c r="M999">
        <v>452.13521272647012</v>
      </c>
      <c r="N999">
        <v>0</v>
      </c>
      <c r="O999">
        <v>0</v>
      </c>
      <c r="P999">
        <v>0</v>
      </c>
      <c r="Q999">
        <v>0</v>
      </c>
      <c r="R999">
        <v>5.2530587048481382E-2</v>
      </c>
      <c r="S999" t="b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2.0456821066040329</v>
      </c>
      <c r="AA999">
        <v>1.724058511979746</v>
      </c>
      <c r="AB999">
        <v>0.32162359462428708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57.060714313274879</v>
      </c>
      <c r="AJ999">
        <v>0</v>
      </c>
      <c r="AK999">
        <v>0</v>
      </c>
      <c r="AL999">
        <v>470.739990234375</v>
      </c>
      <c r="AM999">
        <v>58.560172162559361</v>
      </c>
      <c r="AN999">
        <v>453.42001342773438</v>
      </c>
      <c r="AO999">
        <v>42.672050886558623</v>
      </c>
      <c r="AP999">
        <v>0</v>
      </c>
      <c r="AQ999">
        <v>0</v>
      </c>
      <c r="AR999">
        <v>45.324112699270529</v>
      </c>
      <c r="AS999">
        <v>0</v>
      </c>
      <c r="AT999">
        <v>0</v>
      </c>
      <c r="AU999">
        <v>0</v>
      </c>
      <c r="AV999">
        <v>0</v>
      </c>
      <c r="AW999">
        <v>1</v>
      </c>
      <c r="AX999">
        <v>0</v>
      </c>
      <c r="AY999">
        <v>467.52399902343751</v>
      </c>
      <c r="AZ999">
        <v>464.33100280761721</v>
      </c>
      <c r="BA999">
        <v>458.3929998779297</v>
      </c>
      <c r="BB999">
        <v>432.8102494812012</v>
      </c>
      <c r="BC999">
        <v>1</v>
      </c>
      <c r="BD999">
        <v>0</v>
      </c>
      <c r="BE999">
        <v>1</v>
      </c>
      <c r="BF999">
        <v>0</v>
      </c>
      <c r="BG999">
        <v>1</v>
      </c>
      <c r="BH999">
        <v>0</v>
      </c>
      <c r="BI999">
        <v>465.37246759042978</v>
      </c>
      <c r="BJ999">
        <v>463.32678548382569</v>
      </c>
      <c r="BK999">
        <v>459.0311544326853</v>
      </c>
      <c r="BL999">
        <v>1</v>
      </c>
      <c r="BM999">
        <v>0</v>
      </c>
      <c r="BN999">
        <v>1.3814559418263629E-2</v>
      </c>
      <c r="BO999">
        <v>1</v>
      </c>
      <c r="BP999">
        <v>0</v>
      </c>
      <c r="BQ999">
        <v>0.58185764957516994</v>
      </c>
      <c r="BR999">
        <v>1</v>
      </c>
      <c r="BS999">
        <v>0</v>
      </c>
      <c r="BT999">
        <v>0</v>
      </c>
      <c r="BU999">
        <v>0</v>
      </c>
      <c r="BV999">
        <v>470.739990234375</v>
      </c>
      <c r="BW999">
        <v>450.5</v>
      </c>
      <c r="BX999">
        <v>465.94083123678519</v>
      </c>
      <c r="BY999">
        <v>459.92269361409018</v>
      </c>
      <c r="BZ999">
        <v>0</v>
      </c>
      <c r="CA999">
        <v>0</v>
      </c>
      <c r="CB999" t="b">
        <v>0</v>
      </c>
      <c r="CC999">
        <v>0</v>
      </c>
      <c r="CD999">
        <v>0</v>
      </c>
      <c r="CE999">
        <v>1.164397483941906E-2</v>
      </c>
      <c r="CF999">
        <v>14</v>
      </c>
      <c r="CG999">
        <v>0</v>
      </c>
      <c r="CH999">
        <v>0</v>
      </c>
      <c r="CI999">
        <v>6813</v>
      </c>
      <c r="CJ999">
        <v>6588.4000854492188</v>
      </c>
      <c r="CK999">
        <v>13401</v>
      </c>
      <c r="CL999" t="b">
        <v>0</v>
      </c>
      <c r="CM999" t="b">
        <v>0</v>
      </c>
      <c r="CN999">
        <v>1.5625045279773011E-2</v>
      </c>
      <c r="CO999">
        <v>7.5939849624060149E-3</v>
      </c>
      <c r="CP999">
        <v>1.340100000000001</v>
      </c>
      <c r="CQ999">
        <v>1.750939559251073</v>
      </c>
      <c r="CR999">
        <v>13</v>
      </c>
      <c r="CS999">
        <v>447.20299072265618</v>
      </c>
    </row>
    <row r="1000" spans="1:97" x14ac:dyDescent="0.35">
      <c r="A1000" s="1">
        <v>44546</v>
      </c>
      <c r="B1000">
        <v>472.57000732421881</v>
      </c>
      <c r="C1000">
        <v>472.8699951171875</v>
      </c>
      <c r="D1000">
        <v>464.79998779296881</v>
      </c>
      <c r="E1000">
        <v>466.45001220703119</v>
      </c>
      <c r="F1000">
        <v>446.33987426757813</v>
      </c>
      <c r="G1000">
        <v>116568600</v>
      </c>
      <c r="H1000">
        <v>16.93074500571986</v>
      </c>
      <c r="I1000">
        <v>6.3678251491049194</v>
      </c>
      <c r="J1000">
        <v>2185724000</v>
      </c>
      <c r="K1000">
        <v>476.35868913338311</v>
      </c>
      <c r="L1000">
        <v>464.24650268554689</v>
      </c>
      <c r="M1000">
        <v>452.13431623771072</v>
      </c>
      <c r="N1000">
        <v>0</v>
      </c>
      <c r="O1000">
        <v>0</v>
      </c>
      <c r="P1000">
        <v>0</v>
      </c>
      <c r="Q1000">
        <v>0</v>
      </c>
      <c r="R1000">
        <v>5.2179979290184308E-2</v>
      </c>
      <c r="S1000" t="b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1.980108073820986</v>
      </c>
      <c r="AA1000">
        <v>1.7752684243479939</v>
      </c>
      <c r="AB1000">
        <v>0.2048396494729918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52.894564010426677</v>
      </c>
      <c r="AJ1000">
        <v>0</v>
      </c>
      <c r="AK1000">
        <v>0</v>
      </c>
      <c r="AL1000">
        <v>470.739990234375</v>
      </c>
      <c r="AM1000">
        <v>58.560172162559361</v>
      </c>
      <c r="AN1000">
        <v>453.42001342773438</v>
      </c>
      <c r="AO1000">
        <v>42.672050886558623</v>
      </c>
      <c r="AP1000">
        <v>0</v>
      </c>
      <c r="AQ1000">
        <v>0</v>
      </c>
      <c r="AR1000">
        <v>54.917658983989263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467.54400024414059</v>
      </c>
      <c r="AZ1000">
        <v>464.24650268554689</v>
      </c>
      <c r="BA1000">
        <v>459.02400024414061</v>
      </c>
      <c r="BB1000">
        <v>433.25899948120122</v>
      </c>
      <c r="BC1000">
        <v>0</v>
      </c>
      <c r="BD1000">
        <v>0</v>
      </c>
      <c r="BE1000">
        <v>0</v>
      </c>
      <c r="BF1000">
        <v>0</v>
      </c>
      <c r="BG1000">
        <v>1</v>
      </c>
      <c r="BH1000">
        <v>0</v>
      </c>
      <c r="BI1000">
        <v>465.53824368529149</v>
      </c>
      <c r="BJ1000">
        <v>463.55813561147062</v>
      </c>
      <c r="BK1000">
        <v>459.32209003167918</v>
      </c>
      <c r="BL1000">
        <v>1</v>
      </c>
      <c r="BM1000">
        <v>0</v>
      </c>
      <c r="BN1000">
        <v>1.3533321798617579E-2</v>
      </c>
      <c r="BO1000">
        <v>1</v>
      </c>
      <c r="BP1000">
        <v>0</v>
      </c>
      <c r="BQ1000">
        <v>0.23135012764481641</v>
      </c>
      <c r="BR1000">
        <v>1</v>
      </c>
      <c r="BS1000">
        <v>0</v>
      </c>
      <c r="BT1000">
        <v>0</v>
      </c>
      <c r="BU1000">
        <v>0</v>
      </c>
      <c r="BV1000">
        <v>470.739990234375</v>
      </c>
      <c r="BW1000">
        <v>450.5</v>
      </c>
      <c r="BX1000">
        <v>465.73455044705139</v>
      </c>
      <c r="BY1000">
        <v>459.92269361409018</v>
      </c>
      <c r="BZ1000">
        <v>0</v>
      </c>
      <c r="CA1000">
        <v>0</v>
      </c>
      <c r="CB1000" t="b">
        <v>0</v>
      </c>
      <c r="CC1000">
        <v>0</v>
      </c>
      <c r="CD1000">
        <v>0</v>
      </c>
      <c r="CE1000">
        <v>1.1806561747971031E-2</v>
      </c>
      <c r="CF1000">
        <v>14</v>
      </c>
      <c r="CG1000">
        <v>0</v>
      </c>
      <c r="CH1000">
        <v>0</v>
      </c>
      <c r="CI1000">
        <v>6813</v>
      </c>
      <c r="CJ1000">
        <v>6530.3001708984384</v>
      </c>
      <c r="CK1000">
        <v>13343</v>
      </c>
      <c r="CL1000" t="b">
        <v>0</v>
      </c>
      <c r="CM1000" t="b">
        <v>0</v>
      </c>
      <c r="CN1000">
        <v>-8.8185164527420784E-3</v>
      </c>
      <c r="CO1000">
        <v>-4.3280352212521451E-3</v>
      </c>
      <c r="CP1000">
        <v>1.3343000000000009</v>
      </c>
      <c r="CQ1000">
        <v>1.73549886994006</v>
      </c>
      <c r="CR1000">
        <v>14</v>
      </c>
      <c r="CS1000">
        <v>447.20299072265618</v>
      </c>
    </row>
    <row r="1001" spans="1:97" x14ac:dyDescent="0.35">
      <c r="A1001" s="1">
        <v>44547</v>
      </c>
      <c r="B1001">
        <v>461.54998779296881</v>
      </c>
      <c r="C1001">
        <v>464.739990234375</v>
      </c>
      <c r="D1001">
        <v>458.05999755859381</v>
      </c>
      <c r="E1001">
        <v>459.8699951171875</v>
      </c>
      <c r="F1001">
        <v>441.58944702148438</v>
      </c>
      <c r="G1001">
        <v>135511600</v>
      </c>
      <c r="H1001">
        <v>16.49354488498572</v>
      </c>
      <c r="I1001">
        <v>6.5122672562001034</v>
      </c>
      <c r="J1001">
        <v>2050212400</v>
      </c>
      <c r="K1001">
        <v>475.73473106358909</v>
      </c>
      <c r="L1001">
        <v>463.75350189208979</v>
      </c>
      <c r="M1001">
        <v>451.77227272059059</v>
      </c>
      <c r="N1001">
        <v>0</v>
      </c>
      <c r="O1001">
        <v>0</v>
      </c>
      <c r="P1001">
        <v>0</v>
      </c>
      <c r="Q1001">
        <v>0</v>
      </c>
      <c r="R1001">
        <v>5.1670679025027158E-2</v>
      </c>
      <c r="S1001" t="b">
        <v>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1.38126542474339</v>
      </c>
      <c r="AA1001">
        <v>1.696467824427073</v>
      </c>
      <c r="AB1001">
        <v>-0.31520239968368369</v>
      </c>
      <c r="AC1001">
        <v>0</v>
      </c>
      <c r="AD1001">
        <v>0</v>
      </c>
      <c r="AE1001">
        <v>0</v>
      </c>
      <c r="AF1001">
        <v>1</v>
      </c>
      <c r="AG1001">
        <v>0</v>
      </c>
      <c r="AH1001">
        <v>1</v>
      </c>
      <c r="AI1001">
        <v>47.031185836789817</v>
      </c>
      <c r="AJ1001">
        <v>0</v>
      </c>
      <c r="AK1001">
        <v>0</v>
      </c>
      <c r="AL1001">
        <v>470.739990234375</v>
      </c>
      <c r="AM1001">
        <v>58.560172162559361</v>
      </c>
      <c r="AN1001">
        <v>458.79000854492188</v>
      </c>
      <c r="AO1001">
        <v>47.031185836789817</v>
      </c>
      <c r="AP1001">
        <v>0</v>
      </c>
      <c r="AQ1001">
        <v>0</v>
      </c>
      <c r="AR1001">
        <v>-43.537671202885299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1</v>
      </c>
      <c r="AY1001">
        <v>465.3700012207031</v>
      </c>
      <c r="AZ1001">
        <v>463.75350189208979</v>
      </c>
      <c r="BA1001">
        <v>459.44820007324222</v>
      </c>
      <c r="BB1001">
        <v>433.64019943237298</v>
      </c>
      <c r="BC1001">
        <v>0</v>
      </c>
      <c r="BD1001">
        <v>0</v>
      </c>
      <c r="BE1001">
        <v>0</v>
      </c>
      <c r="BF1001">
        <v>1</v>
      </c>
      <c r="BG1001">
        <v>1</v>
      </c>
      <c r="BH1001">
        <v>0</v>
      </c>
      <c r="BI1001">
        <v>464.66620544404481</v>
      </c>
      <c r="BJ1001">
        <v>463.28494001930142</v>
      </c>
      <c r="BK1001">
        <v>459.34357650562077</v>
      </c>
      <c r="BL1001">
        <v>1</v>
      </c>
      <c r="BM1001">
        <v>0</v>
      </c>
      <c r="BN1001">
        <v>1.158746787952286E-2</v>
      </c>
      <c r="BO1001">
        <v>1</v>
      </c>
      <c r="BP1001">
        <v>0</v>
      </c>
      <c r="BQ1001">
        <v>-0.27319559216914507</v>
      </c>
      <c r="BR1001">
        <v>0</v>
      </c>
      <c r="BS1001">
        <v>0</v>
      </c>
      <c r="BT1001">
        <v>1</v>
      </c>
      <c r="BU1001">
        <v>0</v>
      </c>
      <c r="BV1001">
        <v>470.739990234375</v>
      </c>
      <c r="BW1001">
        <v>450.5</v>
      </c>
      <c r="BX1001">
        <v>465.53824368529149</v>
      </c>
      <c r="BY1001">
        <v>459.92269361409018</v>
      </c>
      <c r="BZ1001">
        <v>0</v>
      </c>
      <c r="CA1001">
        <v>0</v>
      </c>
      <c r="CB1001" t="b">
        <v>0</v>
      </c>
      <c r="CC1001">
        <v>0</v>
      </c>
      <c r="CD1001">
        <v>0</v>
      </c>
      <c r="CE1001">
        <v>1.217554692924722E-2</v>
      </c>
      <c r="CF1001">
        <v>14</v>
      </c>
      <c r="CG1001">
        <v>0</v>
      </c>
      <c r="CH1001">
        <v>0</v>
      </c>
      <c r="CI1001">
        <v>6813</v>
      </c>
      <c r="CJ1001">
        <v>6438.179931640625</v>
      </c>
      <c r="CK1001">
        <v>13251</v>
      </c>
      <c r="CL1001" t="b">
        <v>0</v>
      </c>
      <c r="CM1001" t="b">
        <v>0</v>
      </c>
      <c r="CN1001">
        <v>-1.410658573833041E-2</v>
      </c>
      <c r="CO1001">
        <v>-6.8950011241849657E-3</v>
      </c>
      <c r="CP1001">
        <v>1.3251000000000011</v>
      </c>
      <c r="CQ1001">
        <v>1.7110169063324749</v>
      </c>
      <c r="CR1001">
        <v>15</v>
      </c>
      <c r="CS1001">
        <v>447.20299072265618</v>
      </c>
    </row>
    <row r="1002" spans="1:97" x14ac:dyDescent="0.35">
      <c r="A1002" s="1">
        <v>44550</v>
      </c>
      <c r="B1002">
        <v>454.48001098632813</v>
      </c>
      <c r="C1002">
        <v>455.39999389648438</v>
      </c>
      <c r="D1002">
        <v>451.1400146484375</v>
      </c>
      <c r="E1002">
        <v>454.98001098632813</v>
      </c>
      <c r="F1002">
        <v>436.89385986328119</v>
      </c>
      <c r="G1002">
        <v>107134800</v>
      </c>
      <c r="H1002">
        <v>17.071902826102079</v>
      </c>
      <c r="I1002">
        <v>6.6706753428108101</v>
      </c>
      <c r="J1002">
        <v>1943077600</v>
      </c>
      <c r="K1002">
        <v>475.37599855573922</v>
      </c>
      <c r="L1002">
        <v>463.05800170898442</v>
      </c>
      <c r="M1002">
        <v>450.74000486222963</v>
      </c>
      <c r="N1002">
        <v>0</v>
      </c>
      <c r="O1002">
        <v>0</v>
      </c>
      <c r="P1002">
        <v>0</v>
      </c>
      <c r="Q1002">
        <v>0</v>
      </c>
      <c r="R1002">
        <v>5.3202824705731892E-2</v>
      </c>
      <c r="S1002" t="b">
        <v>1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0.5062615903861456</v>
      </c>
      <c r="AA1002">
        <v>1.4584265776188881</v>
      </c>
      <c r="AB1002">
        <v>-0.95216498723274245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43.198764075253948</v>
      </c>
      <c r="AJ1002">
        <v>0</v>
      </c>
      <c r="AK1002">
        <v>0</v>
      </c>
      <c r="AL1002">
        <v>470.739990234375</v>
      </c>
      <c r="AM1002">
        <v>58.560172162559361</v>
      </c>
      <c r="AN1002">
        <v>454.98001098632813</v>
      </c>
      <c r="AO1002">
        <v>43.198764075253948</v>
      </c>
      <c r="AP1002">
        <v>0</v>
      </c>
      <c r="AQ1002">
        <v>0</v>
      </c>
      <c r="AR1002">
        <v>-126.2164045055175</v>
      </c>
      <c r="AS1002">
        <v>0</v>
      </c>
      <c r="AT1002">
        <v>1</v>
      </c>
      <c r="AU1002">
        <v>0</v>
      </c>
      <c r="AV1002">
        <v>0</v>
      </c>
      <c r="AW1002">
        <v>0</v>
      </c>
      <c r="AX1002">
        <v>0</v>
      </c>
      <c r="AY1002">
        <v>463.052001953125</v>
      </c>
      <c r="AZ1002">
        <v>463.05800170898442</v>
      </c>
      <c r="BA1002">
        <v>459.79060058593751</v>
      </c>
      <c r="BB1002">
        <v>434.00649948120122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463.17602168131918</v>
      </c>
      <c r="BJ1002">
        <v>462.66976009093298</v>
      </c>
      <c r="BK1002">
        <v>459.17245628917789</v>
      </c>
      <c r="BL1002">
        <v>1</v>
      </c>
      <c r="BM1002">
        <v>0</v>
      </c>
      <c r="BN1002">
        <v>8.719088737369457E-3</v>
      </c>
      <c r="BO1002">
        <v>0</v>
      </c>
      <c r="BP1002">
        <v>0</v>
      </c>
      <c r="BQ1002">
        <v>-0.6151799283683772</v>
      </c>
      <c r="BR1002">
        <v>0</v>
      </c>
      <c r="BS1002">
        <v>0</v>
      </c>
      <c r="BT1002">
        <v>0</v>
      </c>
      <c r="BU1002">
        <v>0</v>
      </c>
      <c r="BV1002">
        <v>470.739990234375</v>
      </c>
      <c r="BW1002">
        <v>450.5</v>
      </c>
      <c r="BX1002">
        <v>465.53824368529149</v>
      </c>
      <c r="BY1002">
        <v>459.92269361409018</v>
      </c>
      <c r="BZ1002">
        <v>0</v>
      </c>
      <c r="CA1002">
        <v>0</v>
      </c>
      <c r="CB1002" t="b">
        <v>0</v>
      </c>
      <c r="CC1002">
        <v>0</v>
      </c>
      <c r="CD1002">
        <v>0</v>
      </c>
      <c r="CE1002">
        <v>1.2365244420752521E-2</v>
      </c>
      <c r="CF1002">
        <v>18</v>
      </c>
      <c r="CG1002">
        <v>4</v>
      </c>
      <c r="CH1002">
        <v>0</v>
      </c>
      <c r="CI1002">
        <v>4993</v>
      </c>
      <c r="CJ1002">
        <v>8189.6401977539063</v>
      </c>
      <c r="CK1002">
        <v>13182</v>
      </c>
      <c r="CL1002" t="b">
        <v>1</v>
      </c>
      <c r="CM1002" t="b">
        <v>0</v>
      </c>
      <c r="CN1002">
        <v>-1.063340549020441E-2</v>
      </c>
      <c r="CO1002">
        <v>-5.2071541770432423E-3</v>
      </c>
      <c r="CP1002">
        <v>1.3182000000000009</v>
      </c>
      <c r="CQ1002">
        <v>1.6928229697668471</v>
      </c>
      <c r="CR1002">
        <v>16</v>
      </c>
      <c r="CS1002">
        <v>432.23101043701172</v>
      </c>
    </row>
    <row r="1003" spans="1:97" x14ac:dyDescent="0.35">
      <c r="A1003" s="1">
        <v>44551</v>
      </c>
      <c r="B1003">
        <v>458.6099853515625</v>
      </c>
      <c r="C1003">
        <v>463.20999145507813</v>
      </c>
      <c r="D1003">
        <v>456.30999755859381</v>
      </c>
      <c r="E1003">
        <v>463.05999755859381</v>
      </c>
      <c r="F1003">
        <v>444.65267944335938</v>
      </c>
      <c r="G1003">
        <v>69806300</v>
      </c>
      <c r="H1003">
        <v>16.20193534692573</v>
      </c>
      <c r="I1003">
        <v>6.7820542803778947</v>
      </c>
      <c r="J1003">
        <v>2012883900</v>
      </c>
      <c r="K1003">
        <v>474.97573004577703</v>
      </c>
      <c r="L1003">
        <v>462.83250122070308</v>
      </c>
      <c r="M1003">
        <v>450.6892723956293</v>
      </c>
      <c r="N1003">
        <v>0</v>
      </c>
      <c r="O1003">
        <v>0</v>
      </c>
      <c r="P1003">
        <v>0</v>
      </c>
      <c r="Q1003">
        <v>0</v>
      </c>
      <c r="R1003">
        <v>5.2473535428244678E-2</v>
      </c>
      <c r="S1003" t="b">
        <v>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0.45950524626550759</v>
      </c>
      <c r="AA1003">
        <v>1.2586423113482119</v>
      </c>
      <c r="AB1003">
        <v>-0.79913706508270455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50.392038403959617</v>
      </c>
      <c r="AJ1003">
        <v>0</v>
      </c>
      <c r="AK1003">
        <v>0</v>
      </c>
      <c r="AL1003">
        <v>470.739990234375</v>
      </c>
      <c r="AM1003">
        <v>58.560172162559361</v>
      </c>
      <c r="AN1003">
        <v>454.98001098632813</v>
      </c>
      <c r="AO1003">
        <v>43.198764075253948</v>
      </c>
      <c r="AP1003">
        <v>0</v>
      </c>
      <c r="AQ1003">
        <v>0</v>
      </c>
      <c r="AR1003">
        <v>-25.603613419649761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462.99200439453119</v>
      </c>
      <c r="AZ1003">
        <v>462.83250122070308</v>
      </c>
      <c r="BA1003">
        <v>460.35800048828128</v>
      </c>
      <c r="BB1003">
        <v>434.38594940185538</v>
      </c>
      <c r="BC1003">
        <v>1</v>
      </c>
      <c r="BD1003">
        <v>0</v>
      </c>
      <c r="BE1003">
        <v>0</v>
      </c>
      <c r="BF1003">
        <v>0</v>
      </c>
      <c r="BG1003">
        <v>1</v>
      </c>
      <c r="BH1003">
        <v>0</v>
      </c>
      <c r="BI1003">
        <v>463.15817181628449</v>
      </c>
      <c r="BJ1003">
        <v>462.69866657001899</v>
      </c>
      <c r="BK1003">
        <v>459.32490888797861</v>
      </c>
      <c r="BL1003">
        <v>1</v>
      </c>
      <c r="BM1003">
        <v>0</v>
      </c>
      <c r="BN1003">
        <v>8.3454279402921556E-3</v>
      </c>
      <c r="BO1003">
        <v>0</v>
      </c>
      <c r="BP1003">
        <v>0</v>
      </c>
      <c r="BQ1003">
        <v>2.8906479085947009E-2</v>
      </c>
      <c r="BR1003">
        <v>1</v>
      </c>
      <c r="BS1003">
        <v>0</v>
      </c>
      <c r="BT1003">
        <v>0</v>
      </c>
      <c r="BU1003">
        <v>0</v>
      </c>
      <c r="BV1003">
        <v>470.739990234375</v>
      </c>
      <c r="BW1003">
        <v>453.42001342773438</v>
      </c>
      <c r="BX1003">
        <v>465.53824368529149</v>
      </c>
      <c r="BY1003">
        <v>459.92269361409018</v>
      </c>
      <c r="BZ1003">
        <v>0</v>
      </c>
      <c r="CA1003">
        <v>0</v>
      </c>
      <c r="CB1003" t="b">
        <v>0</v>
      </c>
      <c r="CC1003">
        <v>0</v>
      </c>
      <c r="CD1003">
        <v>0</v>
      </c>
      <c r="CE1003">
        <v>1.307931540909707E-2</v>
      </c>
      <c r="CF1003">
        <v>18</v>
      </c>
      <c r="CG1003">
        <v>0</v>
      </c>
      <c r="CH1003">
        <v>0</v>
      </c>
      <c r="CI1003">
        <v>4993</v>
      </c>
      <c r="CJ1003">
        <v>8335.0799560546875</v>
      </c>
      <c r="CK1003">
        <v>13328</v>
      </c>
      <c r="CL1003" t="b">
        <v>0</v>
      </c>
      <c r="CM1003" t="b">
        <v>0</v>
      </c>
      <c r="CN1003">
        <v>1.7758992432984979E-2</v>
      </c>
      <c r="CO1003">
        <v>1.107570930056137E-2</v>
      </c>
      <c r="CP1003">
        <v>1.3328000000000011</v>
      </c>
      <c r="CQ1003">
        <v>1.72288580007732</v>
      </c>
      <c r="CR1003">
        <v>17</v>
      </c>
      <c r="CS1003">
        <v>439.90699768066412</v>
      </c>
    </row>
    <row r="1004" spans="1:97" x14ac:dyDescent="0.35">
      <c r="A1004" s="1">
        <v>44552</v>
      </c>
      <c r="B1004">
        <v>462.79000854492188</v>
      </c>
      <c r="C1004">
        <v>467.80999755859381</v>
      </c>
      <c r="D1004">
        <v>462.57998657226563</v>
      </c>
      <c r="E1004">
        <v>467.69000244140619</v>
      </c>
      <c r="F1004">
        <v>449.09866333007813</v>
      </c>
      <c r="G1004">
        <v>58890200</v>
      </c>
      <c r="H1004">
        <v>15.3780801211681</v>
      </c>
      <c r="I1004">
        <v>6.6711940450886251</v>
      </c>
      <c r="J1004">
        <v>2071774100</v>
      </c>
      <c r="K1004">
        <v>474.90849316574469</v>
      </c>
      <c r="L1004">
        <v>462.8075012207031</v>
      </c>
      <c r="M1004">
        <v>450.70650927566152</v>
      </c>
      <c r="N1004">
        <v>0</v>
      </c>
      <c r="O1004">
        <v>0</v>
      </c>
      <c r="P1004">
        <v>0</v>
      </c>
      <c r="Q1004">
        <v>0</v>
      </c>
      <c r="R1004">
        <v>5.2293845337960221E-2</v>
      </c>
      <c r="S1004" t="b">
        <v>1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0.78698137475703334</v>
      </c>
      <c r="AA1004">
        <v>1.164310124029976</v>
      </c>
      <c r="AB1004">
        <v>-0.37732874927294308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53.987849457522103</v>
      </c>
      <c r="AJ1004">
        <v>0</v>
      </c>
      <c r="AK1004">
        <v>0</v>
      </c>
      <c r="AL1004">
        <v>470.739990234375</v>
      </c>
      <c r="AM1004">
        <v>58.560172162559361</v>
      </c>
      <c r="AN1004">
        <v>454.98001098632813</v>
      </c>
      <c r="AO1004">
        <v>43.198764075253948</v>
      </c>
      <c r="AP1004">
        <v>0</v>
      </c>
      <c r="AQ1004">
        <v>0</v>
      </c>
      <c r="AR1004">
        <v>48.603617741085017</v>
      </c>
      <c r="AS1004">
        <v>0</v>
      </c>
      <c r="AT1004">
        <v>0</v>
      </c>
      <c r="AU1004">
        <v>0</v>
      </c>
      <c r="AV1004">
        <v>0</v>
      </c>
      <c r="AW1004">
        <v>1</v>
      </c>
      <c r="AX1004">
        <v>0</v>
      </c>
      <c r="AY1004">
        <v>462.41000366210938</v>
      </c>
      <c r="AZ1004">
        <v>462.8075012207031</v>
      </c>
      <c r="BA1004">
        <v>461.03940063476563</v>
      </c>
      <c r="BB1004">
        <v>434.7764994812012</v>
      </c>
      <c r="BC1004">
        <v>0</v>
      </c>
      <c r="BD1004">
        <v>0</v>
      </c>
      <c r="BE1004">
        <v>1</v>
      </c>
      <c r="BF1004">
        <v>0</v>
      </c>
      <c r="BG1004">
        <v>0</v>
      </c>
      <c r="BH1004">
        <v>0</v>
      </c>
      <c r="BI1004">
        <v>463.85537652784171</v>
      </c>
      <c r="BJ1004">
        <v>463.06839515308468</v>
      </c>
      <c r="BK1004">
        <v>459.65295177242672</v>
      </c>
      <c r="BL1004">
        <v>1</v>
      </c>
      <c r="BM1004">
        <v>0</v>
      </c>
      <c r="BN1004">
        <v>9.1426036517559608E-3</v>
      </c>
      <c r="BO1004">
        <v>0</v>
      </c>
      <c r="BP1004">
        <v>0</v>
      </c>
      <c r="BQ1004">
        <v>0.36972858306569378</v>
      </c>
      <c r="BR1004">
        <v>1</v>
      </c>
      <c r="BS1004">
        <v>0</v>
      </c>
      <c r="BT1004">
        <v>0</v>
      </c>
      <c r="BU1004">
        <v>0</v>
      </c>
      <c r="BV1004">
        <v>470.739990234375</v>
      </c>
      <c r="BW1004">
        <v>453.42001342773438</v>
      </c>
      <c r="BX1004">
        <v>465.53824368529149</v>
      </c>
      <c r="BY1004">
        <v>459.92269361409018</v>
      </c>
      <c r="BZ1004">
        <v>0</v>
      </c>
      <c r="CA1004">
        <v>0</v>
      </c>
      <c r="CB1004" t="b">
        <v>0</v>
      </c>
      <c r="CC1004">
        <v>0</v>
      </c>
      <c r="CD1004">
        <v>0</v>
      </c>
      <c r="CE1004">
        <v>1.328186621184636E-2</v>
      </c>
      <c r="CF1004">
        <v>18</v>
      </c>
      <c r="CG1004">
        <v>0</v>
      </c>
      <c r="CH1004">
        <v>0</v>
      </c>
      <c r="CI1004">
        <v>4993</v>
      </c>
      <c r="CJ1004">
        <v>8418.4200439453125</v>
      </c>
      <c r="CK1004">
        <v>13411</v>
      </c>
      <c r="CL1004" t="b">
        <v>0</v>
      </c>
      <c r="CM1004" t="b">
        <v>0</v>
      </c>
      <c r="CN1004">
        <v>9.9987148689660629E-3</v>
      </c>
      <c r="CO1004">
        <v>6.2274909963985596E-3</v>
      </c>
      <c r="CP1004">
        <v>1.3411000000000011</v>
      </c>
      <c r="CQ1004">
        <v>1.7401124439440829</v>
      </c>
      <c r="CR1004">
        <v>18</v>
      </c>
      <c r="CS1004">
        <v>444.30550231933591</v>
      </c>
    </row>
    <row r="1005" spans="1:97" x14ac:dyDescent="0.35">
      <c r="A1005" s="1">
        <v>44553</v>
      </c>
      <c r="B1005">
        <v>468.75</v>
      </c>
      <c r="C1005">
        <v>472.19000244140619</v>
      </c>
      <c r="D1005">
        <v>468.6400146484375</v>
      </c>
      <c r="E1005">
        <v>470.60000610351563</v>
      </c>
      <c r="F1005">
        <v>451.89300537109381</v>
      </c>
      <c r="G1005">
        <v>56439700</v>
      </c>
      <c r="H1005">
        <v>15.195090598896121</v>
      </c>
      <c r="I1005">
        <v>6.5161087561537228</v>
      </c>
      <c r="J1005">
        <v>2128213800</v>
      </c>
      <c r="K1005">
        <v>475.10344085251512</v>
      </c>
      <c r="L1005">
        <v>462.86550140380859</v>
      </c>
      <c r="M1005">
        <v>450.62756195510212</v>
      </c>
      <c r="N1005">
        <v>0</v>
      </c>
      <c r="O1005">
        <v>0</v>
      </c>
      <c r="P1005">
        <v>0</v>
      </c>
      <c r="Q1005">
        <v>0</v>
      </c>
      <c r="R1005">
        <v>5.2879030351540603E-2</v>
      </c>
      <c r="S1005" t="b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1.2667195866521299</v>
      </c>
      <c r="AA1005">
        <v>1.184792016554407</v>
      </c>
      <c r="AB1005">
        <v>8.1927570097722668E-2</v>
      </c>
      <c r="AC1005">
        <v>0</v>
      </c>
      <c r="AD1005">
        <v>0</v>
      </c>
      <c r="AE1005">
        <v>1</v>
      </c>
      <c r="AF1005">
        <v>0</v>
      </c>
      <c r="AG1005">
        <v>1</v>
      </c>
      <c r="AH1005">
        <v>0</v>
      </c>
      <c r="AI1005">
        <v>56.139708240698617</v>
      </c>
      <c r="AJ1005">
        <v>0</v>
      </c>
      <c r="AK1005">
        <v>0</v>
      </c>
      <c r="AL1005">
        <v>470.739990234375</v>
      </c>
      <c r="AM1005">
        <v>58.560172162559361</v>
      </c>
      <c r="AN1005">
        <v>454.98001098632813</v>
      </c>
      <c r="AO1005">
        <v>43.198764075253948</v>
      </c>
      <c r="AP1005">
        <v>0</v>
      </c>
      <c r="AQ1005">
        <v>0</v>
      </c>
      <c r="AR1005">
        <v>107.8106964326049</v>
      </c>
      <c r="AS1005">
        <v>1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463.24000244140632</v>
      </c>
      <c r="AZ1005">
        <v>462.86550140380859</v>
      </c>
      <c r="BA1005">
        <v>461.7478009033203</v>
      </c>
      <c r="BB1005">
        <v>435.16184951782219</v>
      </c>
      <c r="BC1005">
        <v>1</v>
      </c>
      <c r="BD1005">
        <v>0</v>
      </c>
      <c r="BE1005">
        <v>0</v>
      </c>
      <c r="BF1005">
        <v>0</v>
      </c>
      <c r="BG1005">
        <v>1</v>
      </c>
      <c r="BH1005">
        <v>0</v>
      </c>
      <c r="BI1005">
        <v>464.89301184717613</v>
      </c>
      <c r="BJ1005">
        <v>463.626292260524</v>
      </c>
      <c r="BK1005">
        <v>460.0822480207047</v>
      </c>
      <c r="BL1005">
        <v>1</v>
      </c>
      <c r="BM1005">
        <v>0</v>
      </c>
      <c r="BN1005">
        <v>1.0456312642288549E-2</v>
      </c>
      <c r="BO1005">
        <v>1</v>
      </c>
      <c r="BP1005">
        <v>0</v>
      </c>
      <c r="BQ1005">
        <v>0.55789710743931664</v>
      </c>
      <c r="BR1005">
        <v>1</v>
      </c>
      <c r="BS1005">
        <v>0</v>
      </c>
      <c r="BT1005">
        <v>0</v>
      </c>
      <c r="BU1005">
        <v>0</v>
      </c>
      <c r="BV1005">
        <v>470.739990234375</v>
      </c>
      <c r="BW1005">
        <v>454.98001098632813</v>
      </c>
      <c r="BX1005">
        <v>465.53824368529149</v>
      </c>
      <c r="BY1005">
        <v>459.92269361409018</v>
      </c>
      <c r="BZ1005">
        <v>0</v>
      </c>
      <c r="CA1005">
        <v>0</v>
      </c>
      <c r="CB1005" t="b">
        <v>0</v>
      </c>
      <c r="CC1005">
        <v>0</v>
      </c>
      <c r="CD1005">
        <v>0</v>
      </c>
      <c r="CE1005">
        <v>1.334263228509874E-2</v>
      </c>
      <c r="CF1005">
        <v>17</v>
      </c>
      <c r="CG1005">
        <v>0</v>
      </c>
      <c r="CH1005">
        <v>1</v>
      </c>
      <c r="CI1005">
        <v>5463</v>
      </c>
      <c r="CJ1005">
        <v>8000.2001037597656</v>
      </c>
      <c r="CK1005">
        <v>13463</v>
      </c>
      <c r="CL1005" t="b">
        <v>0</v>
      </c>
      <c r="CM1005" t="b">
        <v>1</v>
      </c>
      <c r="CN1005">
        <v>6.2220779724149649E-3</v>
      </c>
      <c r="CO1005">
        <v>3.877414063082544E-3</v>
      </c>
      <c r="CP1005">
        <v>1.3463000000000009</v>
      </c>
      <c r="CQ1005">
        <v>1.750939559251073</v>
      </c>
      <c r="CR1005">
        <v>19</v>
      </c>
      <c r="CS1005">
        <v>447.07000579833982</v>
      </c>
    </row>
    <row r="1006" spans="1:97" x14ac:dyDescent="0.35">
      <c r="A1006" s="1">
        <v>44557</v>
      </c>
      <c r="B1006">
        <v>472.05999755859381</v>
      </c>
      <c r="C1006">
        <v>477.30999755859381</v>
      </c>
      <c r="D1006">
        <v>472.010009765625</v>
      </c>
      <c r="E1006">
        <v>477.260009765625</v>
      </c>
      <c r="F1006">
        <v>458.28814697265619</v>
      </c>
      <c r="G1006">
        <v>56808600</v>
      </c>
      <c r="H1006">
        <v>15.63013805604835</v>
      </c>
      <c r="I1006">
        <v>6.5299575203626086</v>
      </c>
      <c r="J1006">
        <v>2185022400</v>
      </c>
      <c r="K1006">
        <v>477.3751225618476</v>
      </c>
      <c r="L1006">
        <v>463.78000183105468</v>
      </c>
      <c r="M1006">
        <v>450.18488110026169</v>
      </c>
      <c r="N1006">
        <v>0</v>
      </c>
      <c r="O1006">
        <v>0</v>
      </c>
      <c r="P1006">
        <v>0</v>
      </c>
      <c r="Q1006">
        <v>0</v>
      </c>
      <c r="R1006">
        <v>5.8627455591521369E-2</v>
      </c>
      <c r="S1006" t="b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2.15942965065102</v>
      </c>
      <c r="AA1006">
        <v>1.3797195433737299</v>
      </c>
      <c r="AB1006">
        <v>0.77971010727729073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60.672850235291932</v>
      </c>
      <c r="AJ1006">
        <v>0</v>
      </c>
      <c r="AK1006">
        <v>0</v>
      </c>
      <c r="AL1006">
        <v>477.260009765625</v>
      </c>
      <c r="AM1006">
        <v>60.672850235291932</v>
      </c>
      <c r="AN1006">
        <v>454.98001098632813</v>
      </c>
      <c r="AO1006">
        <v>43.198764075253948</v>
      </c>
      <c r="AP1006">
        <v>0</v>
      </c>
      <c r="AQ1006">
        <v>0</v>
      </c>
      <c r="AR1006">
        <v>154.60782828845529</v>
      </c>
      <c r="AS1006">
        <v>1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466.71800537109368</v>
      </c>
      <c r="AZ1006">
        <v>463.78000183105468</v>
      </c>
      <c r="BA1006">
        <v>462.44300109863281</v>
      </c>
      <c r="BB1006">
        <v>435.57784957885741</v>
      </c>
      <c r="BC1006">
        <v>1</v>
      </c>
      <c r="BD1006">
        <v>0</v>
      </c>
      <c r="BE1006">
        <v>0</v>
      </c>
      <c r="BF1006">
        <v>0</v>
      </c>
      <c r="BG1006">
        <v>1</v>
      </c>
      <c r="BH1006">
        <v>0</v>
      </c>
      <c r="BI1006">
        <v>466.79562691155292</v>
      </c>
      <c r="BJ1006">
        <v>464.63619726090178</v>
      </c>
      <c r="BK1006">
        <v>460.75588573619177</v>
      </c>
      <c r="BL1006">
        <v>1</v>
      </c>
      <c r="BM1006">
        <v>0</v>
      </c>
      <c r="BN1006">
        <v>1.3108332117582919E-2</v>
      </c>
      <c r="BO1006">
        <v>1</v>
      </c>
      <c r="BP1006">
        <v>0</v>
      </c>
      <c r="BQ1006">
        <v>1.009905000377842</v>
      </c>
      <c r="BR1006">
        <v>1</v>
      </c>
      <c r="BS1006">
        <v>0</v>
      </c>
      <c r="BT1006">
        <v>0</v>
      </c>
      <c r="BU1006">
        <v>0</v>
      </c>
      <c r="BV1006">
        <v>477.260009765625</v>
      </c>
      <c r="BW1006">
        <v>454.98001098632813</v>
      </c>
      <c r="BX1006">
        <v>466.79562691155292</v>
      </c>
      <c r="BY1006">
        <v>461.20843287027577</v>
      </c>
      <c r="BZ1006">
        <v>0</v>
      </c>
      <c r="CA1006">
        <v>0</v>
      </c>
      <c r="CB1006" t="b">
        <v>0</v>
      </c>
      <c r="CC1006">
        <v>0</v>
      </c>
      <c r="CD1006">
        <v>0</v>
      </c>
      <c r="CE1006">
        <v>1.257342520230193E-2</v>
      </c>
      <c r="CF1006">
        <v>15</v>
      </c>
      <c r="CG1006">
        <v>0</v>
      </c>
      <c r="CH1006">
        <v>2</v>
      </c>
      <c r="CI1006">
        <v>6417</v>
      </c>
      <c r="CJ1006">
        <v>7158.900146484375</v>
      </c>
      <c r="CK1006">
        <v>13575</v>
      </c>
      <c r="CL1006" t="b">
        <v>0</v>
      </c>
      <c r="CM1006" t="b">
        <v>1</v>
      </c>
      <c r="CN1006">
        <v>1.4152153794584539E-2</v>
      </c>
      <c r="CO1006">
        <v>8.3190967837777612E-3</v>
      </c>
      <c r="CP1006">
        <v>1.357500000000001</v>
      </c>
      <c r="CQ1006">
        <v>1.775719125178616</v>
      </c>
      <c r="CR1006">
        <v>20</v>
      </c>
      <c r="CS1006">
        <v>453.39700927734373</v>
      </c>
    </row>
    <row r="1007" spans="1:97" x14ac:dyDescent="0.35">
      <c r="A1007" s="1">
        <v>44558</v>
      </c>
      <c r="B1007">
        <v>477.72000122070313</v>
      </c>
      <c r="C1007">
        <v>478.80999755859381</v>
      </c>
      <c r="D1007">
        <v>476.05999755859381</v>
      </c>
      <c r="E1007">
        <v>476.8699951171875</v>
      </c>
      <c r="F1007">
        <v>457.91375732421881</v>
      </c>
      <c r="G1007">
        <v>47274600</v>
      </c>
      <c r="H1007">
        <v>16.201313692489769</v>
      </c>
      <c r="I1007">
        <v>6.2599605546224222</v>
      </c>
      <c r="J1007">
        <v>2137747800</v>
      </c>
      <c r="K1007">
        <v>479.13992067173621</v>
      </c>
      <c r="L1007">
        <v>464.39350128173828</v>
      </c>
      <c r="M1007">
        <v>449.64708189174041</v>
      </c>
      <c r="N1007">
        <v>0</v>
      </c>
      <c r="O1007">
        <v>0</v>
      </c>
      <c r="P1007">
        <v>0</v>
      </c>
      <c r="Q1007">
        <v>0</v>
      </c>
      <c r="R1007">
        <v>6.3508293502374261E-2</v>
      </c>
      <c r="S1007" t="b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2.8031252029041411</v>
      </c>
      <c r="AA1007">
        <v>1.6644006752798119</v>
      </c>
      <c r="AB1007">
        <v>1.138724527624329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60.279941429173171</v>
      </c>
      <c r="AJ1007">
        <v>0</v>
      </c>
      <c r="AK1007">
        <v>0</v>
      </c>
      <c r="AL1007">
        <v>477.260009765625</v>
      </c>
      <c r="AM1007">
        <v>60.672850235291932</v>
      </c>
      <c r="AN1007">
        <v>454.98001098632813</v>
      </c>
      <c r="AO1007">
        <v>43.198764075253948</v>
      </c>
      <c r="AP1007">
        <v>0</v>
      </c>
      <c r="AQ1007">
        <v>0</v>
      </c>
      <c r="AR1007">
        <v>151.3831590913106</v>
      </c>
      <c r="AS1007">
        <v>1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471.09600219726559</v>
      </c>
      <c r="AZ1007">
        <v>464.39350128173828</v>
      </c>
      <c r="BA1007">
        <v>463.06300109863281</v>
      </c>
      <c r="BB1007">
        <v>435.98014953613279</v>
      </c>
      <c r="BC1007">
        <v>1</v>
      </c>
      <c r="BD1007">
        <v>0</v>
      </c>
      <c r="BE1007">
        <v>0</v>
      </c>
      <c r="BF1007">
        <v>0</v>
      </c>
      <c r="BG1007">
        <v>1</v>
      </c>
      <c r="BH1007">
        <v>0</v>
      </c>
      <c r="BI1007">
        <v>468.3455297124197</v>
      </c>
      <c r="BJ1007">
        <v>465.54240450951562</v>
      </c>
      <c r="BK1007">
        <v>461.38781159426998</v>
      </c>
      <c r="BL1007">
        <v>1</v>
      </c>
      <c r="BM1007">
        <v>0</v>
      </c>
      <c r="BN1007">
        <v>1.507997815136927E-2</v>
      </c>
      <c r="BO1007">
        <v>1</v>
      </c>
      <c r="BP1007">
        <v>0</v>
      </c>
      <c r="BQ1007">
        <v>0.90620724861372537</v>
      </c>
      <c r="BR1007">
        <v>1</v>
      </c>
      <c r="BS1007">
        <v>0</v>
      </c>
      <c r="BT1007">
        <v>0</v>
      </c>
      <c r="BU1007">
        <v>0</v>
      </c>
      <c r="BV1007">
        <v>477.260009765625</v>
      </c>
      <c r="BW1007">
        <v>454.98001098632813</v>
      </c>
      <c r="BX1007">
        <v>468.3455297124197</v>
      </c>
      <c r="BY1007">
        <v>462.4871338154137</v>
      </c>
      <c r="BZ1007">
        <v>0</v>
      </c>
      <c r="CA1007">
        <v>0</v>
      </c>
      <c r="CB1007" t="b">
        <v>0</v>
      </c>
      <c r="CC1007">
        <v>0</v>
      </c>
      <c r="CD1007">
        <v>0</v>
      </c>
      <c r="CE1007">
        <v>1.235123690674127E-2</v>
      </c>
      <c r="CF1007">
        <v>12</v>
      </c>
      <c r="CG1007">
        <v>0</v>
      </c>
      <c r="CH1007">
        <v>3</v>
      </c>
      <c r="CI1007">
        <v>7847</v>
      </c>
      <c r="CJ1007">
        <v>5722.43994140625</v>
      </c>
      <c r="CK1007">
        <v>13569</v>
      </c>
      <c r="CL1007" t="b">
        <v>0</v>
      </c>
      <c r="CM1007" t="b">
        <v>1</v>
      </c>
      <c r="CN1007">
        <v>-8.1719532426157001E-4</v>
      </c>
      <c r="CO1007">
        <v>-4.419889502762431E-4</v>
      </c>
      <c r="CP1007">
        <v>1.356900000000002</v>
      </c>
      <c r="CQ1007">
        <v>1.774268015812319</v>
      </c>
      <c r="CR1007">
        <v>21</v>
      </c>
      <c r="CS1007">
        <v>453.39700927734373</v>
      </c>
    </row>
    <row r="1008" spans="1:97" x14ac:dyDescent="0.35">
      <c r="A1008" s="1">
        <v>44559</v>
      </c>
      <c r="B1008">
        <v>476.98001098632813</v>
      </c>
      <c r="C1008">
        <v>478.55999755859381</v>
      </c>
      <c r="D1008">
        <v>475.92001342773438</v>
      </c>
      <c r="E1008">
        <v>477.48001098632813</v>
      </c>
      <c r="F1008">
        <v>458.49945068359381</v>
      </c>
      <c r="G1008">
        <v>54503000</v>
      </c>
      <c r="H1008">
        <v>16.70537755796342</v>
      </c>
      <c r="I1008">
        <v>6.0013908100679183</v>
      </c>
      <c r="J1008">
        <v>2192250800</v>
      </c>
      <c r="K1008">
        <v>480.69796027681059</v>
      </c>
      <c r="L1008">
        <v>465.489501953125</v>
      </c>
      <c r="M1008">
        <v>450.28104362943941</v>
      </c>
      <c r="N1008">
        <v>0</v>
      </c>
      <c r="O1008">
        <v>0</v>
      </c>
      <c r="P1008">
        <v>0</v>
      </c>
      <c r="Q1008">
        <v>0</v>
      </c>
      <c r="R1008">
        <v>6.5343936908880684E-2</v>
      </c>
      <c r="S1008" t="b">
        <v>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3.3241628678441089</v>
      </c>
      <c r="AA1008">
        <v>1.996353113792672</v>
      </c>
      <c r="AB1008">
        <v>1.3278097540514371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60.708529955613507</v>
      </c>
      <c r="AJ1008">
        <v>0</v>
      </c>
      <c r="AK1008">
        <v>0</v>
      </c>
      <c r="AL1008">
        <v>477.48001098632813</v>
      </c>
      <c r="AM1008">
        <v>60.708529955613507</v>
      </c>
      <c r="AN1008">
        <v>454.98001098632813</v>
      </c>
      <c r="AO1008">
        <v>43.198764075253948</v>
      </c>
      <c r="AP1008">
        <v>0</v>
      </c>
      <c r="AQ1008">
        <v>0</v>
      </c>
      <c r="AR1008">
        <v>137.06362867048989</v>
      </c>
      <c r="AS1008">
        <v>1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473.98000488281252</v>
      </c>
      <c r="AZ1008">
        <v>465.489501953125</v>
      </c>
      <c r="BA1008">
        <v>463.66880126953117</v>
      </c>
      <c r="BB1008">
        <v>436.38799957275393</v>
      </c>
      <c r="BC1008">
        <v>1</v>
      </c>
      <c r="BD1008">
        <v>0</v>
      </c>
      <c r="BE1008">
        <v>0</v>
      </c>
      <c r="BF1008">
        <v>0</v>
      </c>
      <c r="BG1008">
        <v>1</v>
      </c>
      <c r="BH1008">
        <v>0</v>
      </c>
      <c r="BI1008">
        <v>469.75083452379022</v>
      </c>
      <c r="BJ1008">
        <v>466.42667165594611</v>
      </c>
      <c r="BK1008">
        <v>462.01887823709592</v>
      </c>
      <c r="BL1008">
        <v>1</v>
      </c>
      <c r="BM1008">
        <v>0</v>
      </c>
      <c r="BN1008">
        <v>1.6735152286843399E-2</v>
      </c>
      <c r="BO1008">
        <v>1</v>
      </c>
      <c r="BP1008">
        <v>0</v>
      </c>
      <c r="BQ1008">
        <v>0.88426714643054538</v>
      </c>
      <c r="BR1008">
        <v>1</v>
      </c>
      <c r="BS1008">
        <v>0</v>
      </c>
      <c r="BT1008">
        <v>0</v>
      </c>
      <c r="BU1008">
        <v>0</v>
      </c>
      <c r="BV1008">
        <v>477.48001098632813</v>
      </c>
      <c r="BW1008">
        <v>454.98001098632813</v>
      </c>
      <c r="BX1008">
        <v>469.75083452379022</v>
      </c>
      <c r="BY1008">
        <v>463.08142185973708</v>
      </c>
      <c r="BZ1008">
        <v>0</v>
      </c>
      <c r="CA1008">
        <v>0</v>
      </c>
      <c r="CB1008" t="b">
        <v>0</v>
      </c>
      <c r="CC1008">
        <v>0</v>
      </c>
      <c r="CD1008">
        <v>0</v>
      </c>
      <c r="CE1008">
        <v>1.133915894668786E-2</v>
      </c>
      <c r="CF1008">
        <v>8</v>
      </c>
      <c r="CG1008">
        <v>0</v>
      </c>
      <c r="CH1008">
        <v>4</v>
      </c>
      <c r="CI1008">
        <v>9756</v>
      </c>
      <c r="CJ1008">
        <v>3819.840087890625</v>
      </c>
      <c r="CK1008">
        <v>13575</v>
      </c>
      <c r="CL1008" t="b">
        <v>0</v>
      </c>
      <c r="CM1008" t="b">
        <v>1</v>
      </c>
      <c r="CN1008">
        <v>1.2792079086265801E-3</v>
      </c>
      <c r="CO1008">
        <v>4.4218439089100162E-4</v>
      </c>
      <c r="CP1008">
        <v>1.3575000000000019</v>
      </c>
      <c r="CQ1008">
        <v>1.776537673490169</v>
      </c>
      <c r="CR1008">
        <v>22</v>
      </c>
      <c r="CS1008">
        <v>453.60601043701172</v>
      </c>
    </row>
    <row r="1009" spans="1:97" x14ac:dyDescent="0.35">
      <c r="A1009" s="1">
        <v>44560</v>
      </c>
      <c r="B1009">
        <v>477.92999267578119</v>
      </c>
      <c r="C1009">
        <v>479</v>
      </c>
      <c r="D1009">
        <v>475.67001342773438</v>
      </c>
      <c r="E1009">
        <v>476.16000366210938</v>
      </c>
      <c r="F1009">
        <v>457.23190307617188</v>
      </c>
      <c r="G1009">
        <v>55329000</v>
      </c>
      <c r="H1009">
        <v>17.228176392334639</v>
      </c>
      <c r="I1009">
        <v>5.8105762216534691</v>
      </c>
      <c r="J1009">
        <v>2136921800</v>
      </c>
      <c r="K1009">
        <v>481.00442872006391</v>
      </c>
      <c r="L1009">
        <v>466.77250213623051</v>
      </c>
      <c r="M1009">
        <v>452.54057555239712</v>
      </c>
      <c r="N1009">
        <v>0</v>
      </c>
      <c r="O1009">
        <v>0</v>
      </c>
      <c r="P1009">
        <v>0</v>
      </c>
      <c r="Q1009">
        <v>0</v>
      </c>
      <c r="R1009">
        <v>6.098014136950905E-2</v>
      </c>
      <c r="S1009" t="b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3.5892013331118728</v>
      </c>
      <c r="AA1009">
        <v>2.3149227576565119</v>
      </c>
      <c r="AB1009">
        <v>1.2742785754553609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59.219460356575858</v>
      </c>
      <c r="AJ1009">
        <v>0</v>
      </c>
      <c r="AK1009">
        <v>0</v>
      </c>
      <c r="AL1009">
        <v>477.48001098632813</v>
      </c>
      <c r="AM1009">
        <v>60.708529955613507</v>
      </c>
      <c r="AN1009">
        <v>454.98001098632813</v>
      </c>
      <c r="AO1009">
        <v>43.198764075253948</v>
      </c>
      <c r="AP1009">
        <v>0</v>
      </c>
      <c r="AQ1009">
        <v>0</v>
      </c>
      <c r="AR1009">
        <v>123.1796282716367</v>
      </c>
      <c r="AS1009">
        <v>1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475.67400512695309</v>
      </c>
      <c r="AZ1009">
        <v>466.77250213623051</v>
      </c>
      <c r="BA1009">
        <v>464.1792010498047</v>
      </c>
      <c r="BB1009">
        <v>436.78249954223628</v>
      </c>
      <c r="BC1009">
        <v>1</v>
      </c>
      <c r="BD1009">
        <v>0</v>
      </c>
      <c r="BE1009">
        <v>0</v>
      </c>
      <c r="BF1009">
        <v>0</v>
      </c>
      <c r="BG1009">
        <v>1</v>
      </c>
      <c r="BH1009">
        <v>0</v>
      </c>
      <c r="BI1009">
        <v>470.7368605450701</v>
      </c>
      <c r="BJ1009">
        <v>467.14765921195823</v>
      </c>
      <c r="BK1009">
        <v>462.57343217533167</v>
      </c>
      <c r="BL1009">
        <v>1</v>
      </c>
      <c r="BM1009">
        <v>0</v>
      </c>
      <c r="BN1009">
        <v>1.7647853944720709E-2</v>
      </c>
      <c r="BO1009">
        <v>1</v>
      </c>
      <c r="BP1009">
        <v>0</v>
      </c>
      <c r="BQ1009">
        <v>0.72098755601211906</v>
      </c>
      <c r="BR1009">
        <v>1</v>
      </c>
      <c r="BS1009">
        <v>0</v>
      </c>
      <c r="BT1009">
        <v>0</v>
      </c>
      <c r="BU1009">
        <v>0</v>
      </c>
      <c r="BV1009">
        <v>477.48001098632813</v>
      </c>
      <c r="BW1009">
        <v>454.98001098632813</v>
      </c>
      <c r="BX1009">
        <v>470.7368605450701</v>
      </c>
      <c r="BY1009">
        <v>463.15817181628449</v>
      </c>
      <c r="BZ1009">
        <v>0</v>
      </c>
      <c r="CA1009">
        <v>0</v>
      </c>
      <c r="CB1009" t="b">
        <v>0</v>
      </c>
      <c r="CC1009">
        <v>0</v>
      </c>
      <c r="CD1009">
        <v>0</v>
      </c>
      <c r="CE1009">
        <v>1.096280376771985E-2</v>
      </c>
      <c r="CF1009">
        <v>4</v>
      </c>
      <c r="CG1009">
        <v>0</v>
      </c>
      <c r="CH1009">
        <v>4</v>
      </c>
      <c r="CI1009">
        <v>11660</v>
      </c>
      <c r="CJ1009">
        <v>1904.640014648438</v>
      </c>
      <c r="CK1009">
        <v>13564</v>
      </c>
      <c r="CL1009" t="b">
        <v>0</v>
      </c>
      <c r="CM1009" t="b">
        <v>1</v>
      </c>
      <c r="CN1009">
        <v>-2.7645289726202721E-3</v>
      </c>
      <c r="CO1009">
        <v>-8.1031307550644572E-4</v>
      </c>
      <c r="CP1009">
        <v>1.356400000000002</v>
      </c>
      <c r="CQ1009">
        <v>1.7716263836208539</v>
      </c>
      <c r="CR1009">
        <v>23</v>
      </c>
      <c r="CS1009">
        <v>453.60601043701172</v>
      </c>
    </row>
    <row r="1010" spans="1:97" x14ac:dyDescent="0.35">
      <c r="A1010" s="1">
        <v>44561</v>
      </c>
      <c r="B1010">
        <v>475.6400146484375</v>
      </c>
      <c r="C1010">
        <v>476.8599853515625</v>
      </c>
      <c r="D1010">
        <v>474.67001342773438</v>
      </c>
      <c r="E1010">
        <v>474.95999145507813</v>
      </c>
      <c r="F1010">
        <v>456.07962036132813</v>
      </c>
      <c r="G1010">
        <v>65237400</v>
      </c>
      <c r="H1010">
        <v>17.502274160354698</v>
      </c>
      <c r="I1010">
        <v>5.5519616289516591</v>
      </c>
      <c r="J1010">
        <v>2071684400</v>
      </c>
      <c r="K1010">
        <v>481.62556599517541</v>
      </c>
      <c r="L1010">
        <v>467.65050201416022</v>
      </c>
      <c r="M1010">
        <v>453.67543803314493</v>
      </c>
      <c r="N1010">
        <v>0</v>
      </c>
      <c r="O1010">
        <v>0</v>
      </c>
      <c r="P1010">
        <v>0</v>
      </c>
      <c r="Q1010">
        <v>0</v>
      </c>
      <c r="R1010">
        <v>5.9767129173709653E-2</v>
      </c>
      <c r="S1010" t="b">
        <v>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3.6602225035372271</v>
      </c>
      <c r="AA1010">
        <v>2.5839827068326549</v>
      </c>
      <c r="AB1010">
        <v>1.076239796704572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57.830729899111553</v>
      </c>
      <c r="AJ1010">
        <v>0</v>
      </c>
      <c r="AK1010">
        <v>0</v>
      </c>
      <c r="AL1010">
        <v>477.48001098632813</v>
      </c>
      <c r="AM1010">
        <v>60.708529955613507</v>
      </c>
      <c r="AN1010">
        <v>454.98001098632813</v>
      </c>
      <c r="AO1010">
        <v>43.198764075253948</v>
      </c>
      <c r="AP1010">
        <v>0</v>
      </c>
      <c r="AQ1010">
        <v>0</v>
      </c>
      <c r="AR1010">
        <v>99.723558344885475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476.54600219726558</v>
      </c>
      <c r="AZ1010">
        <v>467.65050201416022</v>
      </c>
      <c r="BA1010">
        <v>464.63020080566412</v>
      </c>
      <c r="BB1010">
        <v>437.19989944458013</v>
      </c>
      <c r="BC1010">
        <v>0</v>
      </c>
      <c r="BD1010">
        <v>0</v>
      </c>
      <c r="BE1010">
        <v>0</v>
      </c>
      <c r="BF1010">
        <v>0</v>
      </c>
      <c r="BG1010">
        <v>1</v>
      </c>
      <c r="BH1010">
        <v>0</v>
      </c>
      <c r="BI1010">
        <v>471.3865729927636</v>
      </c>
      <c r="BJ1010">
        <v>467.72635048922638</v>
      </c>
      <c r="BK1010">
        <v>463.05917959806692</v>
      </c>
      <c r="BL1010">
        <v>1</v>
      </c>
      <c r="BM1010">
        <v>0</v>
      </c>
      <c r="BN1010">
        <v>1.7983432273008561E-2</v>
      </c>
      <c r="BO1010">
        <v>1</v>
      </c>
      <c r="BP1010">
        <v>0</v>
      </c>
      <c r="BQ1010">
        <v>0.57869127726814895</v>
      </c>
      <c r="BR1010">
        <v>1</v>
      </c>
      <c r="BS1010">
        <v>0</v>
      </c>
      <c r="BT1010">
        <v>0</v>
      </c>
      <c r="BU1010">
        <v>0</v>
      </c>
      <c r="BV1010">
        <v>477.48001098632813</v>
      </c>
      <c r="BW1010">
        <v>454.98001098632813</v>
      </c>
      <c r="BX1010">
        <v>471.3865729927636</v>
      </c>
      <c r="BY1010">
        <v>463.15817181628449</v>
      </c>
      <c r="BZ1010">
        <v>0</v>
      </c>
      <c r="CA1010">
        <v>0</v>
      </c>
      <c r="CB1010" t="b">
        <v>0</v>
      </c>
      <c r="CC1010">
        <v>0</v>
      </c>
      <c r="CD1010">
        <v>0</v>
      </c>
      <c r="CE1010">
        <v>1.061356366449241E-2</v>
      </c>
      <c r="CF1010">
        <v>4</v>
      </c>
      <c r="CG1010">
        <v>0</v>
      </c>
      <c r="CH1010">
        <v>0</v>
      </c>
      <c r="CI1010">
        <v>11660</v>
      </c>
      <c r="CJ1010">
        <v>1899.839965820312</v>
      </c>
      <c r="CK1010">
        <v>13559</v>
      </c>
      <c r="CL1010" t="b">
        <v>0</v>
      </c>
      <c r="CM1010" t="b">
        <v>0</v>
      </c>
      <c r="CN1010">
        <v>-2.5201869073463749E-3</v>
      </c>
      <c r="CO1010">
        <v>-3.6862282512533181E-4</v>
      </c>
      <c r="CP1010">
        <v>1.3559000000000021</v>
      </c>
      <c r="CQ1010">
        <v>1.767161554004143</v>
      </c>
      <c r="CR1010">
        <v>24</v>
      </c>
      <c r="CS1010">
        <v>453.60601043701172</v>
      </c>
    </row>
    <row r="1011" spans="1:97" x14ac:dyDescent="0.35">
      <c r="A1011" s="1">
        <v>44564</v>
      </c>
      <c r="B1011">
        <v>476.29998779296881</v>
      </c>
      <c r="C1011">
        <v>477.85000610351563</v>
      </c>
      <c r="D1011">
        <v>473.85000610351563</v>
      </c>
      <c r="E1011">
        <v>477.70999145507813</v>
      </c>
      <c r="F1011">
        <v>458.72030639648438</v>
      </c>
      <c r="G1011">
        <v>72668200</v>
      </c>
      <c r="H1011">
        <v>17.89665500183639</v>
      </c>
      <c r="I1011">
        <v>5.4411072268836831</v>
      </c>
      <c r="J1011">
        <v>2144352600</v>
      </c>
      <c r="K1011">
        <v>481.87037239920608</v>
      </c>
      <c r="L1011">
        <v>468.86500091552728</v>
      </c>
      <c r="M1011">
        <v>455.85962943184859</v>
      </c>
      <c r="N1011">
        <v>0</v>
      </c>
      <c r="O1011">
        <v>0</v>
      </c>
      <c r="P1011">
        <v>0</v>
      </c>
      <c r="Q1011">
        <v>0</v>
      </c>
      <c r="R1011">
        <v>5.5475974782864403E-2</v>
      </c>
      <c r="S1011" t="b">
        <v>1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3.8935271526906381</v>
      </c>
      <c r="AA1011">
        <v>2.8458915960042521</v>
      </c>
      <c r="AB1011">
        <v>1.047635556686386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60.137728198351603</v>
      </c>
      <c r="AJ1011">
        <v>0</v>
      </c>
      <c r="AK1011">
        <v>0</v>
      </c>
      <c r="AL1011">
        <v>477.70999145507813</v>
      </c>
      <c r="AM1011">
        <v>60.708529955613507</v>
      </c>
      <c r="AN1011">
        <v>454.98001098632813</v>
      </c>
      <c r="AO1011">
        <v>43.198764075253948</v>
      </c>
      <c r="AP1011">
        <v>0</v>
      </c>
      <c r="AQ1011">
        <v>0</v>
      </c>
      <c r="AR1011">
        <v>102.86509719816451</v>
      </c>
      <c r="AS1011">
        <v>1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476.63599853515632</v>
      </c>
      <c r="AZ1011">
        <v>468.86500091552728</v>
      </c>
      <c r="BA1011">
        <v>465.11260070800779</v>
      </c>
      <c r="BB1011">
        <v>437.64104934692381</v>
      </c>
      <c r="BC1011">
        <v>1</v>
      </c>
      <c r="BD1011">
        <v>0</v>
      </c>
      <c r="BE1011">
        <v>0</v>
      </c>
      <c r="BF1011">
        <v>0</v>
      </c>
      <c r="BG1011">
        <v>1</v>
      </c>
      <c r="BH1011">
        <v>0</v>
      </c>
      <c r="BI1011">
        <v>472.35940660235048</v>
      </c>
      <c r="BJ1011">
        <v>468.46587944965978</v>
      </c>
      <c r="BK1011">
        <v>463.63372123951831</v>
      </c>
      <c r="BL1011">
        <v>1</v>
      </c>
      <c r="BM1011">
        <v>0</v>
      </c>
      <c r="BN1011">
        <v>1.8820212946340849E-2</v>
      </c>
      <c r="BO1011">
        <v>1</v>
      </c>
      <c r="BP1011">
        <v>0</v>
      </c>
      <c r="BQ1011">
        <v>0.73952896043346072</v>
      </c>
      <c r="BR1011">
        <v>1</v>
      </c>
      <c r="BS1011">
        <v>0</v>
      </c>
      <c r="BT1011">
        <v>0</v>
      </c>
      <c r="BU1011">
        <v>0</v>
      </c>
      <c r="BV1011">
        <v>477.70999145507813</v>
      </c>
      <c r="BW1011">
        <v>454.98001098632813</v>
      </c>
      <c r="BX1011">
        <v>472.35940660235048</v>
      </c>
      <c r="BY1011">
        <v>463.15817181628449</v>
      </c>
      <c r="BZ1011">
        <v>0</v>
      </c>
      <c r="CA1011">
        <v>0</v>
      </c>
      <c r="CB1011" t="b">
        <v>0</v>
      </c>
      <c r="CC1011">
        <v>0</v>
      </c>
      <c r="CD1011">
        <v>0</v>
      </c>
      <c r="CE1011">
        <v>1.0340083613003171E-2</v>
      </c>
      <c r="CF1011">
        <v>0</v>
      </c>
      <c r="CG1011">
        <v>0</v>
      </c>
      <c r="CH1011">
        <v>4</v>
      </c>
      <c r="CI1011">
        <v>13570</v>
      </c>
      <c r="CJ1011">
        <v>0</v>
      </c>
      <c r="CK1011">
        <v>13570</v>
      </c>
      <c r="CL1011" t="b">
        <v>0</v>
      </c>
      <c r="CM1011" t="b">
        <v>1</v>
      </c>
      <c r="CN1011">
        <v>5.7899613640617466E-3</v>
      </c>
      <c r="CO1011">
        <v>8.1126926764510659E-4</v>
      </c>
      <c r="CP1011">
        <v>1.357000000000002</v>
      </c>
      <c r="CQ1011">
        <v>1.777393351125883</v>
      </c>
      <c r="CR1011">
        <v>25</v>
      </c>
    </row>
    <row r="1012" spans="1:97" x14ac:dyDescent="0.35">
      <c r="A1012" s="1">
        <v>44565</v>
      </c>
      <c r="B1012">
        <v>479.22000122070313</v>
      </c>
      <c r="C1012">
        <v>479.98001098632813</v>
      </c>
      <c r="D1012">
        <v>475.57998657226563</v>
      </c>
      <c r="E1012">
        <v>477.54998779296881</v>
      </c>
      <c r="F1012">
        <v>458.56668090820313</v>
      </c>
      <c r="G1012">
        <v>71178700</v>
      </c>
      <c r="H1012">
        <v>18.56170657330588</v>
      </c>
      <c r="I1012">
        <v>5.3667441688250266</v>
      </c>
      <c r="J1012">
        <v>2073173900</v>
      </c>
      <c r="K1012">
        <v>482.4681103935676</v>
      </c>
      <c r="L1012">
        <v>469.80299987792972</v>
      </c>
      <c r="M1012">
        <v>457.13788936229167</v>
      </c>
      <c r="N1012">
        <v>0</v>
      </c>
      <c r="O1012">
        <v>0</v>
      </c>
      <c r="P1012">
        <v>0</v>
      </c>
      <c r="Q1012">
        <v>0</v>
      </c>
      <c r="R1012">
        <v>5.3916686436352043E-2</v>
      </c>
      <c r="S1012" t="b">
        <v>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4.0191811907743036</v>
      </c>
      <c r="AA1012">
        <v>3.0805495149582631</v>
      </c>
      <c r="AB1012">
        <v>0.93863167581604134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59.932283976420322</v>
      </c>
      <c r="AJ1012">
        <v>0</v>
      </c>
      <c r="AK1012">
        <v>0</v>
      </c>
      <c r="AL1012">
        <v>477.70999145507813</v>
      </c>
      <c r="AM1012">
        <v>60.708529955613507</v>
      </c>
      <c r="AN1012">
        <v>463.05999755859381</v>
      </c>
      <c r="AO1012">
        <v>50.392038403959617</v>
      </c>
      <c r="AP1012">
        <v>0</v>
      </c>
      <c r="AQ1012">
        <v>0</v>
      </c>
      <c r="AR1012">
        <v>105.9597540535527</v>
      </c>
      <c r="AS1012">
        <v>1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476.77199707031252</v>
      </c>
      <c r="AZ1012">
        <v>469.80299987792972</v>
      </c>
      <c r="BA1012">
        <v>465.60120056152351</v>
      </c>
      <c r="BB1012">
        <v>438.06584930419922</v>
      </c>
      <c r="BC1012">
        <v>1</v>
      </c>
      <c r="BD1012">
        <v>0</v>
      </c>
      <c r="BE1012">
        <v>0</v>
      </c>
      <c r="BF1012">
        <v>0</v>
      </c>
      <c r="BG1012">
        <v>1</v>
      </c>
      <c r="BH1012">
        <v>0</v>
      </c>
      <c r="BI1012">
        <v>473.1579575547533</v>
      </c>
      <c r="BJ1012">
        <v>469.13877636397899</v>
      </c>
      <c r="BK1012">
        <v>464.17945718279088</v>
      </c>
      <c r="BL1012">
        <v>1</v>
      </c>
      <c r="BM1012">
        <v>0</v>
      </c>
      <c r="BN1012">
        <v>1.9342735299952611E-2</v>
      </c>
      <c r="BO1012">
        <v>1</v>
      </c>
      <c r="BP1012">
        <v>0</v>
      </c>
      <c r="BQ1012">
        <v>0.67289691431915344</v>
      </c>
      <c r="BR1012">
        <v>1</v>
      </c>
      <c r="BS1012">
        <v>0</v>
      </c>
      <c r="BT1012">
        <v>0</v>
      </c>
      <c r="BU1012">
        <v>0</v>
      </c>
      <c r="BV1012">
        <v>477.70999145507813</v>
      </c>
      <c r="BW1012">
        <v>454.98001098632813</v>
      </c>
      <c r="BX1012">
        <v>473.1579575547533</v>
      </c>
      <c r="BY1012">
        <v>463.15817181628449</v>
      </c>
      <c r="BZ1012">
        <v>0</v>
      </c>
      <c r="CA1012">
        <v>0</v>
      </c>
      <c r="CB1012" t="b">
        <v>0</v>
      </c>
      <c r="CC1012">
        <v>0</v>
      </c>
      <c r="CD1012">
        <v>0</v>
      </c>
      <c r="CE1012">
        <v>1.012742452788532E-2</v>
      </c>
      <c r="CF1012">
        <v>0</v>
      </c>
      <c r="CG1012">
        <v>0</v>
      </c>
      <c r="CH1012">
        <v>0</v>
      </c>
      <c r="CI1012">
        <v>13570</v>
      </c>
      <c r="CJ1012">
        <v>0</v>
      </c>
      <c r="CK1012">
        <v>13570</v>
      </c>
      <c r="CL1012" t="b">
        <v>0</v>
      </c>
      <c r="CM1012" t="b">
        <v>1</v>
      </c>
      <c r="CN1012">
        <v>-3.3493890638965442E-4</v>
      </c>
      <c r="CO1012">
        <v>0</v>
      </c>
      <c r="CP1012">
        <v>1.357000000000002</v>
      </c>
      <c r="CQ1012">
        <v>1.7767980329406321</v>
      </c>
      <c r="CR1012">
        <v>0</v>
      </c>
    </row>
    <row r="1013" spans="1:97" x14ac:dyDescent="0.35">
      <c r="A1013" s="1">
        <v>44566</v>
      </c>
      <c r="B1013">
        <v>477.16000366210938</v>
      </c>
      <c r="C1013">
        <v>477.98001098632813</v>
      </c>
      <c r="D1013">
        <v>468.27999877929688</v>
      </c>
      <c r="E1013">
        <v>468.3800048828125</v>
      </c>
      <c r="F1013">
        <v>449.76116943359381</v>
      </c>
      <c r="G1013">
        <v>104538900</v>
      </c>
      <c r="H1013">
        <v>17.66108046664727</v>
      </c>
      <c r="I1013">
        <v>5.6762633144111856</v>
      </c>
      <c r="J1013">
        <v>1968635000</v>
      </c>
      <c r="K1013">
        <v>482.47078032188438</v>
      </c>
      <c r="L1013">
        <v>469.80800018310549</v>
      </c>
      <c r="M1013">
        <v>457.14522004432649</v>
      </c>
      <c r="N1013">
        <v>0</v>
      </c>
      <c r="O1013">
        <v>0</v>
      </c>
      <c r="P1013">
        <v>0</v>
      </c>
      <c r="Q1013">
        <v>0</v>
      </c>
      <c r="R1013">
        <v>5.3906192035230061E-2</v>
      </c>
      <c r="S1013" t="b">
        <v>1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3.34031684383848</v>
      </c>
      <c r="AA1013">
        <v>3.1325029807343072</v>
      </c>
      <c r="AB1013">
        <v>0.2078138631041728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49.496110830574182</v>
      </c>
      <c r="AJ1013">
        <v>0</v>
      </c>
      <c r="AK1013">
        <v>0</v>
      </c>
      <c r="AL1013">
        <v>477.70999145507813</v>
      </c>
      <c r="AM1013">
        <v>60.708529955613507</v>
      </c>
      <c r="AN1013">
        <v>467.69000244140619</v>
      </c>
      <c r="AO1013">
        <v>49.496110830574182</v>
      </c>
      <c r="AP1013">
        <v>0</v>
      </c>
      <c r="AQ1013">
        <v>0</v>
      </c>
      <c r="AR1013">
        <v>24.696614241217869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474.95199584960938</v>
      </c>
      <c r="AZ1013">
        <v>469.80800018310549</v>
      </c>
      <c r="BA1013">
        <v>465.85780090332031</v>
      </c>
      <c r="BB1013">
        <v>438.46024932861332</v>
      </c>
      <c r="BC1013">
        <v>0</v>
      </c>
      <c r="BD1013">
        <v>0</v>
      </c>
      <c r="BE1013">
        <v>0</v>
      </c>
      <c r="BF1013">
        <v>1</v>
      </c>
      <c r="BG1013">
        <v>1</v>
      </c>
      <c r="BH1013">
        <v>0</v>
      </c>
      <c r="BI1013">
        <v>472.42288791291622</v>
      </c>
      <c r="BJ1013">
        <v>469.08257106907769</v>
      </c>
      <c r="BK1013">
        <v>464.34418454357609</v>
      </c>
      <c r="BL1013">
        <v>1</v>
      </c>
      <c r="BM1013">
        <v>0</v>
      </c>
      <c r="BN1013">
        <v>1.739809313490388E-2</v>
      </c>
      <c r="BO1013">
        <v>1</v>
      </c>
      <c r="BP1013">
        <v>0</v>
      </c>
      <c r="BQ1013">
        <v>-5.6205294901246823E-2</v>
      </c>
      <c r="BR1013">
        <v>0</v>
      </c>
      <c r="BS1013">
        <v>0</v>
      </c>
      <c r="BT1013">
        <v>1</v>
      </c>
      <c r="BU1013">
        <v>0</v>
      </c>
      <c r="BV1013">
        <v>477.70999145507813</v>
      </c>
      <c r="BW1013">
        <v>454.98001098632813</v>
      </c>
      <c r="BX1013">
        <v>473.1579575547533</v>
      </c>
      <c r="BY1013">
        <v>463.15817181628449</v>
      </c>
      <c r="BZ1013">
        <v>0</v>
      </c>
      <c r="CA1013">
        <v>0</v>
      </c>
      <c r="CB1013" t="b">
        <v>0</v>
      </c>
      <c r="CC1013">
        <v>0</v>
      </c>
      <c r="CD1013">
        <v>0</v>
      </c>
      <c r="CE1013">
        <v>1.019268527798739E-2</v>
      </c>
      <c r="CF1013">
        <v>0</v>
      </c>
      <c r="CG1013">
        <v>0</v>
      </c>
      <c r="CH1013">
        <v>0</v>
      </c>
      <c r="CI1013">
        <v>13570</v>
      </c>
      <c r="CJ1013">
        <v>0</v>
      </c>
      <c r="CK1013">
        <v>13570</v>
      </c>
      <c r="CL1013" t="b">
        <v>0</v>
      </c>
      <c r="CM1013" t="b">
        <v>0</v>
      </c>
      <c r="CN1013">
        <v>-1.920214248677082E-2</v>
      </c>
      <c r="CO1013">
        <v>0</v>
      </c>
      <c r="CP1013">
        <v>1.357000000000002</v>
      </c>
      <c r="CQ1013">
        <v>1.742679703941892</v>
      </c>
      <c r="CR1013">
        <v>0</v>
      </c>
    </row>
    <row r="1014" spans="1:97" x14ac:dyDescent="0.35">
      <c r="A1014" s="1">
        <v>44567</v>
      </c>
      <c r="B1014">
        <v>467.8900146484375</v>
      </c>
      <c r="C1014">
        <v>470.82000732421881</v>
      </c>
      <c r="D1014">
        <v>465.42999267578119</v>
      </c>
      <c r="E1014">
        <v>467.94000244140619</v>
      </c>
      <c r="F1014">
        <v>449.3387451171875</v>
      </c>
      <c r="G1014">
        <v>86858900</v>
      </c>
      <c r="H1014">
        <v>16.471123266536889</v>
      </c>
      <c r="I1014">
        <v>5.6558169811273524</v>
      </c>
      <c r="J1014">
        <v>1881776100</v>
      </c>
      <c r="K1014">
        <v>482.41767022102641</v>
      </c>
      <c r="L1014">
        <v>469.7290008544922</v>
      </c>
      <c r="M1014">
        <v>457.04033148795799</v>
      </c>
      <c r="N1014">
        <v>0</v>
      </c>
      <c r="O1014">
        <v>0</v>
      </c>
      <c r="P1014">
        <v>0</v>
      </c>
      <c r="Q1014">
        <v>0</v>
      </c>
      <c r="R1014">
        <v>5.4025488498483307E-2</v>
      </c>
      <c r="S1014" t="b">
        <v>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2.7352768690747098</v>
      </c>
      <c r="AA1014">
        <v>3.053057758402387</v>
      </c>
      <c r="AB1014">
        <v>-0.31778088932767767</v>
      </c>
      <c r="AC1014">
        <v>0</v>
      </c>
      <c r="AD1014">
        <v>0</v>
      </c>
      <c r="AE1014">
        <v>0</v>
      </c>
      <c r="AF1014">
        <v>1</v>
      </c>
      <c r="AG1014">
        <v>0</v>
      </c>
      <c r="AH1014">
        <v>1</v>
      </c>
      <c r="AI1014">
        <v>49.054710748355816</v>
      </c>
      <c r="AJ1014">
        <v>0</v>
      </c>
      <c r="AK1014">
        <v>0</v>
      </c>
      <c r="AL1014">
        <v>477.70999145507813</v>
      </c>
      <c r="AM1014">
        <v>60.708529955613507</v>
      </c>
      <c r="AN1014">
        <v>467.94000244140619</v>
      </c>
      <c r="AO1014">
        <v>49.054710748355816</v>
      </c>
      <c r="AP1014">
        <v>0</v>
      </c>
      <c r="AQ1014">
        <v>0</v>
      </c>
      <c r="AR1014">
        <v>-19.19429644128633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1</v>
      </c>
      <c r="AY1014">
        <v>473.30799560546882</v>
      </c>
      <c r="AZ1014">
        <v>469.7290008544922</v>
      </c>
      <c r="BA1014">
        <v>466.09740112304689</v>
      </c>
      <c r="BB1014">
        <v>438.86234939575189</v>
      </c>
      <c r="BC1014">
        <v>0</v>
      </c>
      <c r="BD1014">
        <v>0</v>
      </c>
      <c r="BE1014">
        <v>0</v>
      </c>
      <c r="BF1014">
        <v>0</v>
      </c>
      <c r="BG1014">
        <v>1</v>
      </c>
      <c r="BH1014">
        <v>0</v>
      </c>
      <c r="BI1014">
        <v>471.73321322499157</v>
      </c>
      <c r="BJ1014">
        <v>468.99793635591692</v>
      </c>
      <c r="BK1014">
        <v>464.48519701015772</v>
      </c>
      <c r="BL1014">
        <v>1</v>
      </c>
      <c r="BM1014">
        <v>0</v>
      </c>
      <c r="BN1014">
        <v>1.560440733415968E-2</v>
      </c>
      <c r="BO1014">
        <v>1</v>
      </c>
      <c r="BP1014">
        <v>0</v>
      </c>
      <c r="BQ1014">
        <v>-8.4634713160880892E-2</v>
      </c>
      <c r="BR1014">
        <v>0</v>
      </c>
      <c r="BS1014">
        <v>0</v>
      </c>
      <c r="BT1014">
        <v>1</v>
      </c>
      <c r="BU1014">
        <v>0</v>
      </c>
      <c r="BV1014">
        <v>477.70999145507813</v>
      </c>
      <c r="BW1014">
        <v>454.98001098632813</v>
      </c>
      <c r="BX1014">
        <v>473.1579575547533</v>
      </c>
      <c r="BY1014">
        <v>463.15817181628449</v>
      </c>
      <c r="BZ1014">
        <v>0</v>
      </c>
      <c r="CA1014">
        <v>0</v>
      </c>
      <c r="CB1014" t="b">
        <v>0</v>
      </c>
      <c r="CC1014">
        <v>0</v>
      </c>
      <c r="CD1014">
        <v>0</v>
      </c>
      <c r="CE1014">
        <v>1.0176297744331139E-2</v>
      </c>
      <c r="CF1014">
        <v>0</v>
      </c>
      <c r="CG1014">
        <v>0</v>
      </c>
      <c r="CH1014">
        <v>0</v>
      </c>
      <c r="CI1014">
        <v>13570</v>
      </c>
      <c r="CJ1014">
        <v>0</v>
      </c>
      <c r="CK1014">
        <v>13570</v>
      </c>
      <c r="CL1014" t="b">
        <v>0</v>
      </c>
      <c r="CM1014" t="b">
        <v>0</v>
      </c>
      <c r="CN1014">
        <v>-9.3941337550550966E-4</v>
      </c>
      <c r="CO1014">
        <v>0</v>
      </c>
      <c r="CP1014">
        <v>1.357000000000002</v>
      </c>
      <c r="CQ1014">
        <v>1.741042607318787</v>
      </c>
      <c r="CR1014">
        <v>0</v>
      </c>
    </row>
    <row r="1015" spans="1:97" x14ac:dyDescent="0.35">
      <c r="A1015" s="1">
        <v>44568</v>
      </c>
      <c r="B1015">
        <v>467.95001220703119</v>
      </c>
      <c r="C1015">
        <v>469.20001220703119</v>
      </c>
      <c r="D1015">
        <v>464.64999389648438</v>
      </c>
      <c r="E1015">
        <v>466.08999633789063</v>
      </c>
      <c r="F1015">
        <v>447.562255859375</v>
      </c>
      <c r="G1015">
        <v>85111600</v>
      </c>
      <c r="H1015">
        <v>15.500368838469511</v>
      </c>
      <c r="I1015">
        <v>5.5768313618001741</v>
      </c>
      <c r="J1015">
        <v>1796664500</v>
      </c>
      <c r="K1015">
        <v>482.41901591022202</v>
      </c>
      <c r="L1015">
        <v>469.71600036621089</v>
      </c>
      <c r="M1015">
        <v>457.01298482219988</v>
      </c>
      <c r="N1015">
        <v>0</v>
      </c>
      <c r="O1015">
        <v>0</v>
      </c>
      <c r="P1015">
        <v>0</v>
      </c>
      <c r="Q1015">
        <v>0</v>
      </c>
      <c r="R1015">
        <v>5.4088068254465202E-2</v>
      </c>
      <c r="S1015" t="b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2.0824926199728111</v>
      </c>
      <c r="AA1015">
        <v>2.8589447307164719</v>
      </c>
      <c r="AB1015">
        <v>-0.77645211074366127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47.150772303930488</v>
      </c>
      <c r="AJ1015">
        <v>0</v>
      </c>
      <c r="AK1015">
        <v>0</v>
      </c>
      <c r="AL1015">
        <v>477.70999145507813</v>
      </c>
      <c r="AM1015">
        <v>60.708529955613507</v>
      </c>
      <c r="AN1015">
        <v>466.08999633789063</v>
      </c>
      <c r="AO1015">
        <v>47.150772303930488</v>
      </c>
      <c r="AP1015">
        <v>0</v>
      </c>
      <c r="AQ1015">
        <v>0</v>
      </c>
      <c r="AR1015">
        <v>-36.480451664842263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471.53399658203119</v>
      </c>
      <c r="AZ1015">
        <v>469.71600036621089</v>
      </c>
      <c r="BA1015">
        <v>466.34040100097661</v>
      </c>
      <c r="BB1015">
        <v>439.24429931640623</v>
      </c>
      <c r="BC1015">
        <v>0</v>
      </c>
      <c r="BD1015">
        <v>0</v>
      </c>
      <c r="BE1015">
        <v>0</v>
      </c>
      <c r="BF1015">
        <v>0</v>
      </c>
      <c r="BG1015">
        <v>1</v>
      </c>
      <c r="BH1015">
        <v>0</v>
      </c>
      <c r="BI1015">
        <v>470.86502601159151</v>
      </c>
      <c r="BJ1015">
        <v>468.78253339161859</v>
      </c>
      <c r="BK1015">
        <v>464.54813031712757</v>
      </c>
      <c r="BL1015">
        <v>1</v>
      </c>
      <c r="BM1015">
        <v>0</v>
      </c>
      <c r="BN1015">
        <v>1.359793589127482E-2</v>
      </c>
      <c r="BO1015">
        <v>1</v>
      </c>
      <c r="BP1015">
        <v>0</v>
      </c>
      <c r="BQ1015">
        <v>-0.21540296429822089</v>
      </c>
      <c r="BR1015">
        <v>0</v>
      </c>
      <c r="BS1015">
        <v>0</v>
      </c>
      <c r="BT1015">
        <v>1</v>
      </c>
      <c r="BU1015">
        <v>0</v>
      </c>
      <c r="BV1015">
        <v>477.70999145507813</v>
      </c>
      <c r="BW1015">
        <v>454.98001098632813</v>
      </c>
      <c r="BX1015">
        <v>473.1579575547533</v>
      </c>
      <c r="BY1015">
        <v>463.15817181628449</v>
      </c>
      <c r="BZ1015">
        <v>0</v>
      </c>
      <c r="CA1015">
        <v>0</v>
      </c>
      <c r="CB1015" t="b">
        <v>0</v>
      </c>
      <c r="CC1015">
        <v>0</v>
      </c>
      <c r="CD1015">
        <v>0</v>
      </c>
      <c r="CE1015">
        <v>1.009926297429831E-2</v>
      </c>
      <c r="CF1015">
        <v>0</v>
      </c>
      <c r="CG1015">
        <v>0</v>
      </c>
      <c r="CH1015">
        <v>0</v>
      </c>
      <c r="CI1015">
        <v>13570</v>
      </c>
      <c r="CJ1015">
        <v>0</v>
      </c>
      <c r="CK1015">
        <v>13570</v>
      </c>
      <c r="CL1015" t="b">
        <v>0</v>
      </c>
      <c r="CM1015" t="b">
        <v>0</v>
      </c>
      <c r="CN1015">
        <v>-3.9535113344948023E-3</v>
      </c>
      <c r="CO1015">
        <v>0</v>
      </c>
      <c r="CP1015">
        <v>1.357000000000002</v>
      </c>
      <c r="CQ1015">
        <v>1.734159375636914</v>
      </c>
      <c r="CR1015">
        <v>0</v>
      </c>
    </row>
    <row r="1016" spans="1:97" x14ac:dyDescent="0.35">
      <c r="A1016" s="1">
        <v>44571</v>
      </c>
      <c r="B1016">
        <v>462.70001220703119</v>
      </c>
      <c r="C1016">
        <v>465.739990234375</v>
      </c>
      <c r="D1016">
        <v>456.60000610351563</v>
      </c>
      <c r="E1016">
        <v>465.510009765625</v>
      </c>
      <c r="F1016">
        <v>447.00531005859381</v>
      </c>
      <c r="G1016">
        <v>119362000</v>
      </c>
      <c r="H1016">
        <v>15.807361237012371</v>
      </c>
      <c r="I1016">
        <v>5.8563427098412344</v>
      </c>
      <c r="J1016">
        <v>1677302500</v>
      </c>
      <c r="K1016">
        <v>482.27719362211838</v>
      </c>
      <c r="L1016">
        <v>469.45450134277343</v>
      </c>
      <c r="M1016">
        <v>456.63180906342842</v>
      </c>
      <c r="N1016">
        <v>0</v>
      </c>
      <c r="O1016">
        <v>0</v>
      </c>
      <c r="P1016">
        <v>0</v>
      </c>
      <c r="Q1016">
        <v>0</v>
      </c>
      <c r="R1016">
        <v>5.4628051249560751E-2</v>
      </c>
      <c r="S1016" t="b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1.501053124228235</v>
      </c>
      <c r="AA1016">
        <v>2.5873664094188249</v>
      </c>
      <c r="AB1016">
        <v>-1.086313285190589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46.540903449688898</v>
      </c>
      <c r="AJ1016">
        <v>0</v>
      </c>
      <c r="AK1016">
        <v>0</v>
      </c>
      <c r="AL1016">
        <v>477.70999145507813</v>
      </c>
      <c r="AM1016">
        <v>60.708529955613507</v>
      </c>
      <c r="AN1016">
        <v>465.510009765625</v>
      </c>
      <c r="AO1016">
        <v>46.540903449688898</v>
      </c>
      <c r="AP1016">
        <v>0</v>
      </c>
      <c r="AQ1016">
        <v>0</v>
      </c>
      <c r="AR1016">
        <v>-78.507878490241069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469.0940002441406</v>
      </c>
      <c r="AZ1016">
        <v>469.45450134277343</v>
      </c>
      <c r="BA1016">
        <v>466.48420104980471</v>
      </c>
      <c r="BB1016">
        <v>439.59194931030271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470.04117735836593</v>
      </c>
      <c r="BJ1016">
        <v>468.54012423413758</v>
      </c>
      <c r="BK1016">
        <v>464.58585107981378</v>
      </c>
      <c r="BL1016">
        <v>1</v>
      </c>
      <c r="BM1016">
        <v>0</v>
      </c>
      <c r="BN1016">
        <v>1.17423427034477E-2</v>
      </c>
      <c r="BO1016">
        <v>1</v>
      </c>
      <c r="BP1016">
        <v>0</v>
      </c>
      <c r="BQ1016">
        <v>-0.2424091574810063</v>
      </c>
      <c r="BR1016">
        <v>0</v>
      </c>
      <c r="BS1016">
        <v>0</v>
      </c>
      <c r="BT1016">
        <v>1</v>
      </c>
      <c r="BU1016">
        <v>0</v>
      </c>
      <c r="BV1016">
        <v>477.70999145507813</v>
      </c>
      <c r="BW1016">
        <v>463.05999755859381</v>
      </c>
      <c r="BX1016">
        <v>473.1579575547533</v>
      </c>
      <c r="BY1016">
        <v>463.15817181628449</v>
      </c>
      <c r="BZ1016">
        <v>0</v>
      </c>
      <c r="CA1016">
        <v>0</v>
      </c>
      <c r="CB1016" t="b">
        <v>0</v>
      </c>
      <c r="CC1016">
        <v>0</v>
      </c>
      <c r="CD1016">
        <v>0</v>
      </c>
      <c r="CE1016">
        <v>9.8558025136969134E-3</v>
      </c>
      <c r="CF1016">
        <v>0</v>
      </c>
      <c r="CG1016">
        <v>0</v>
      </c>
      <c r="CH1016">
        <v>0</v>
      </c>
      <c r="CI1016">
        <v>13570</v>
      </c>
      <c r="CJ1016">
        <v>0</v>
      </c>
      <c r="CK1016">
        <v>13570</v>
      </c>
      <c r="CL1016" t="b">
        <v>0</v>
      </c>
      <c r="CM1016" t="b">
        <v>0</v>
      </c>
      <c r="CN1016">
        <v>-1.244366059822415E-3</v>
      </c>
      <c r="CO1016">
        <v>0</v>
      </c>
      <c r="CP1016">
        <v>1.357000000000002</v>
      </c>
      <c r="CQ1016">
        <v>1.732001446567548</v>
      </c>
      <c r="CR1016">
        <v>0</v>
      </c>
    </row>
    <row r="1017" spans="1:97" x14ac:dyDescent="0.35">
      <c r="A1017" s="1">
        <v>44572</v>
      </c>
      <c r="B1017">
        <v>465.23001098632813</v>
      </c>
      <c r="C1017">
        <v>469.85000610351563</v>
      </c>
      <c r="D1017">
        <v>462.04998779296881</v>
      </c>
      <c r="E1017">
        <v>469.75</v>
      </c>
      <c r="F1017">
        <v>451.07675170898438</v>
      </c>
      <c r="G1017">
        <v>74303100</v>
      </c>
      <c r="H1017">
        <v>15.344483741006339</v>
      </c>
      <c r="I1017">
        <v>5.9951766813202081</v>
      </c>
      <c r="J1017">
        <v>1751605600</v>
      </c>
      <c r="K1017">
        <v>482.36786166219707</v>
      </c>
      <c r="L1017">
        <v>469.61350097656248</v>
      </c>
      <c r="M1017">
        <v>456.85914029092783</v>
      </c>
      <c r="N1017">
        <v>0</v>
      </c>
      <c r="O1017">
        <v>0</v>
      </c>
      <c r="P1017">
        <v>0</v>
      </c>
      <c r="Q1017">
        <v>0</v>
      </c>
      <c r="R1017">
        <v>5.4318543479316188E-2</v>
      </c>
      <c r="S1017" t="b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1.3666361804556</v>
      </c>
      <c r="AA1017">
        <v>2.3432203636261799</v>
      </c>
      <c r="AB1017">
        <v>-0.97658418317057949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51.481574542188817</v>
      </c>
      <c r="AJ1017">
        <v>0</v>
      </c>
      <c r="AK1017">
        <v>0</v>
      </c>
      <c r="AL1017">
        <v>477.70999145507813</v>
      </c>
      <c r="AM1017">
        <v>60.708529955613507</v>
      </c>
      <c r="AN1017">
        <v>465.510009765625</v>
      </c>
      <c r="AO1017">
        <v>46.540903449688898</v>
      </c>
      <c r="AP1017">
        <v>0</v>
      </c>
      <c r="AQ1017">
        <v>0</v>
      </c>
      <c r="AR1017">
        <v>-23.207579160013282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467.53400268554691</v>
      </c>
      <c r="AZ1017">
        <v>469.61350097656248</v>
      </c>
      <c r="BA1017">
        <v>466.69420104980469</v>
      </c>
      <c r="BB1017">
        <v>439.96179931640631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469.99638084169419</v>
      </c>
      <c r="BJ1017">
        <v>468.62974466123859</v>
      </c>
      <c r="BK1017">
        <v>464.78836672374268</v>
      </c>
      <c r="BL1017">
        <v>1</v>
      </c>
      <c r="BM1017">
        <v>0</v>
      </c>
      <c r="BN1017">
        <v>1.1205130099667501E-2</v>
      </c>
      <c r="BO1017">
        <v>1</v>
      </c>
      <c r="BP1017">
        <v>0</v>
      </c>
      <c r="BQ1017">
        <v>8.9620427100953748E-2</v>
      </c>
      <c r="BR1017">
        <v>1</v>
      </c>
      <c r="BS1017">
        <v>0</v>
      </c>
      <c r="BT1017">
        <v>0</v>
      </c>
      <c r="BU1017">
        <v>0</v>
      </c>
      <c r="BV1017">
        <v>477.70999145507813</v>
      </c>
      <c r="BW1017">
        <v>465.510009765625</v>
      </c>
      <c r="BX1017">
        <v>473.1579575547533</v>
      </c>
      <c r="BY1017">
        <v>463.85537652784171</v>
      </c>
      <c r="BZ1017">
        <v>0</v>
      </c>
      <c r="CA1017">
        <v>0</v>
      </c>
      <c r="CB1017" t="b">
        <v>0</v>
      </c>
      <c r="CC1017">
        <v>0</v>
      </c>
      <c r="CD1017">
        <v>0</v>
      </c>
      <c r="CE1017">
        <v>9.8738372447251203E-3</v>
      </c>
      <c r="CF1017">
        <v>0</v>
      </c>
      <c r="CG1017">
        <v>0</v>
      </c>
      <c r="CH1017">
        <v>0</v>
      </c>
      <c r="CI1017">
        <v>13570</v>
      </c>
      <c r="CJ1017">
        <v>0</v>
      </c>
      <c r="CK1017">
        <v>13570</v>
      </c>
      <c r="CL1017" t="b">
        <v>0</v>
      </c>
      <c r="CM1017" t="b">
        <v>0</v>
      </c>
      <c r="CN1017">
        <v>9.10826866324475E-3</v>
      </c>
      <c r="CO1017">
        <v>0</v>
      </c>
      <c r="CP1017">
        <v>1.357000000000002</v>
      </c>
      <c r="CQ1017">
        <v>1.7477769810680139</v>
      </c>
      <c r="CR1017">
        <v>0</v>
      </c>
    </row>
    <row r="1018" spans="1:97" x14ac:dyDescent="0.35">
      <c r="A1018" s="1">
        <v>44573</v>
      </c>
      <c r="B1018">
        <v>471.58999633789063</v>
      </c>
      <c r="C1018">
        <v>473.20001220703119</v>
      </c>
      <c r="D1018">
        <v>468.94000244140619</v>
      </c>
      <c r="E1018">
        <v>471.01998901367188</v>
      </c>
      <c r="F1018">
        <v>452.29620361328119</v>
      </c>
      <c r="G1018">
        <v>67605400</v>
      </c>
      <c r="H1018">
        <v>14.35821733876082</v>
      </c>
      <c r="I1018">
        <v>5.8712361873419789</v>
      </c>
      <c r="J1018">
        <v>1819211000</v>
      </c>
      <c r="K1018">
        <v>482.43279120628188</v>
      </c>
      <c r="L1018">
        <v>469.99650115966801</v>
      </c>
      <c r="M1018">
        <v>457.56021111305398</v>
      </c>
      <c r="N1018">
        <v>0</v>
      </c>
      <c r="O1018">
        <v>0</v>
      </c>
      <c r="P1018">
        <v>0</v>
      </c>
      <c r="Q1018">
        <v>0</v>
      </c>
      <c r="R1018">
        <v>5.2920777137398491E-2</v>
      </c>
      <c r="S1018" t="b">
        <v>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1.347059223542544</v>
      </c>
      <c r="AA1018">
        <v>2.1439881356094528</v>
      </c>
      <c r="AB1018">
        <v>-0.79692891206690852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52.886111178993502</v>
      </c>
      <c r="AJ1018">
        <v>0</v>
      </c>
      <c r="AK1018">
        <v>0</v>
      </c>
      <c r="AL1018">
        <v>477.70999145507813</v>
      </c>
      <c r="AM1018">
        <v>60.137728198351603</v>
      </c>
      <c r="AN1018">
        <v>465.510009765625</v>
      </c>
      <c r="AO1018">
        <v>46.540903449688898</v>
      </c>
      <c r="AP1018">
        <v>0</v>
      </c>
      <c r="AQ1018">
        <v>0</v>
      </c>
      <c r="AR1018">
        <v>18.291997880929831</v>
      </c>
      <c r="AS1018">
        <v>0</v>
      </c>
      <c r="AT1018">
        <v>0</v>
      </c>
      <c r="AU1018">
        <v>0</v>
      </c>
      <c r="AV1018">
        <v>0</v>
      </c>
      <c r="AW1018">
        <v>1</v>
      </c>
      <c r="AX1018">
        <v>0</v>
      </c>
      <c r="AY1018">
        <v>468.06199951171868</v>
      </c>
      <c r="AZ1018">
        <v>469.99650115966801</v>
      </c>
      <c r="BA1018">
        <v>466.91380065917969</v>
      </c>
      <c r="BB1018">
        <v>440.34324920654302</v>
      </c>
      <c r="BC1018">
        <v>0</v>
      </c>
      <c r="BD1018">
        <v>0</v>
      </c>
      <c r="BE1018">
        <v>1</v>
      </c>
      <c r="BF1018">
        <v>0</v>
      </c>
      <c r="BG1018">
        <v>0</v>
      </c>
      <c r="BH1018">
        <v>0</v>
      </c>
      <c r="BI1018">
        <v>470.15385902199853</v>
      </c>
      <c r="BJ1018">
        <v>468.80679979845593</v>
      </c>
      <c r="BK1018">
        <v>465.03274406844582</v>
      </c>
      <c r="BL1018">
        <v>1</v>
      </c>
      <c r="BM1018">
        <v>0</v>
      </c>
      <c r="BN1018">
        <v>1.101237497546817E-2</v>
      </c>
      <c r="BO1018">
        <v>1</v>
      </c>
      <c r="BP1018">
        <v>0</v>
      </c>
      <c r="BQ1018">
        <v>0.17705513721733721</v>
      </c>
      <c r="BR1018">
        <v>1</v>
      </c>
      <c r="BS1018">
        <v>0</v>
      </c>
      <c r="BT1018">
        <v>0</v>
      </c>
      <c r="BU1018">
        <v>0</v>
      </c>
      <c r="BV1018">
        <v>477.70999145507813</v>
      </c>
      <c r="BW1018">
        <v>465.510009765625</v>
      </c>
      <c r="BX1018">
        <v>473.1579575547533</v>
      </c>
      <c r="BY1018">
        <v>464.89301184717613</v>
      </c>
      <c r="BZ1018">
        <v>0</v>
      </c>
      <c r="CA1018">
        <v>0</v>
      </c>
      <c r="CB1018" t="b">
        <v>0</v>
      </c>
      <c r="CC1018">
        <v>0</v>
      </c>
      <c r="CD1018">
        <v>0</v>
      </c>
      <c r="CE1018">
        <v>9.7342161837162336E-3</v>
      </c>
      <c r="CF1018">
        <v>0</v>
      </c>
      <c r="CG1018">
        <v>0</v>
      </c>
      <c r="CH1018">
        <v>0</v>
      </c>
      <c r="CI1018">
        <v>13570</v>
      </c>
      <c r="CJ1018">
        <v>0</v>
      </c>
      <c r="CK1018">
        <v>13570</v>
      </c>
      <c r="CL1018" t="b">
        <v>0</v>
      </c>
      <c r="CM1018" t="b">
        <v>0</v>
      </c>
      <c r="CN1018">
        <v>2.7035423388438E-3</v>
      </c>
      <c r="CO1018">
        <v>0</v>
      </c>
      <c r="CP1018">
        <v>1.357000000000002</v>
      </c>
      <c r="CQ1018">
        <v>1.7525021701351879</v>
      </c>
      <c r="CR1018">
        <v>0</v>
      </c>
    </row>
    <row r="1019" spans="1:97" x14ac:dyDescent="0.35">
      <c r="A1019" s="1">
        <v>44574</v>
      </c>
      <c r="B1019">
        <v>472.19000244140619</v>
      </c>
      <c r="C1019">
        <v>472.8800048828125</v>
      </c>
      <c r="D1019">
        <v>463.44000244140619</v>
      </c>
      <c r="E1019">
        <v>464.52999877929688</v>
      </c>
      <c r="F1019">
        <v>446.06427001953119</v>
      </c>
      <c r="G1019">
        <v>91173100</v>
      </c>
      <c r="H1019">
        <v>14.22933882330056</v>
      </c>
      <c r="I1019">
        <v>6.126148062632284</v>
      </c>
      <c r="J1019">
        <v>1728037900</v>
      </c>
      <c r="K1019">
        <v>482.34987822218409</v>
      </c>
      <c r="L1019">
        <v>469.69300079345697</v>
      </c>
      <c r="M1019">
        <v>457.03612336472997</v>
      </c>
      <c r="N1019">
        <v>0</v>
      </c>
      <c r="O1019">
        <v>0</v>
      </c>
      <c r="P1019">
        <v>0</v>
      </c>
      <c r="Q1019">
        <v>0</v>
      </c>
      <c r="R1019">
        <v>5.38942560666038E-2</v>
      </c>
      <c r="S1019" t="b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0.79865003092794495</v>
      </c>
      <c r="AA1019">
        <v>1.8749205146731509</v>
      </c>
      <c r="AB1019">
        <v>-1.076270483745206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45.618435722851437</v>
      </c>
      <c r="AJ1019">
        <v>0</v>
      </c>
      <c r="AK1019">
        <v>0</v>
      </c>
      <c r="AL1019">
        <v>477.70999145507813</v>
      </c>
      <c r="AM1019">
        <v>60.137728198351603</v>
      </c>
      <c r="AN1019">
        <v>464.52999877929688</v>
      </c>
      <c r="AO1019">
        <v>45.618435722851437</v>
      </c>
      <c r="AP1019">
        <v>0</v>
      </c>
      <c r="AQ1019">
        <v>0</v>
      </c>
      <c r="AR1019">
        <v>-31.87069364997939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1</v>
      </c>
      <c r="AY1019">
        <v>467.3799987792969</v>
      </c>
      <c r="AZ1019">
        <v>469.69300079345697</v>
      </c>
      <c r="BA1019">
        <v>466.96640075683592</v>
      </c>
      <c r="BB1019">
        <v>440.68424926757808</v>
      </c>
      <c r="BC1019">
        <v>0</v>
      </c>
      <c r="BD1019">
        <v>0</v>
      </c>
      <c r="BE1019">
        <v>0</v>
      </c>
      <c r="BF1019">
        <v>1</v>
      </c>
      <c r="BG1019">
        <v>0</v>
      </c>
      <c r="BH1019">
        <v>0</v>
      </c>
      <c r="BI1019">
        <v>469.28864975389058</v>
      </c>
      <c r="BJ1019">
        <v>468.48999972296258</v>
      </c>
      <c r="BK1019">
        <v>465.01302856691058</v>
      </c>
      <c r="BL1019">
        <v>1</v>
      </c>
      <c r="BM1019">
        <v>0</v>
      </c>
      <c r="BN1019">
        <v>9.1946266541320931E-3</v>
      </c>
      <c r="BO1019">
        <v>0</v>
      </c>
      <c r="BP1019">
        <v>0</v>
      </c>
      <c r="BQ1019">
        <v>-0.31680007549329048</v>
      </c>
      <c r="BR1019">
        <v>0</v>
      </c>
      <c r="BS1019">
        <v>0</v>
      </c>
      <c r="BT1019">
        <v>0</v>
      </c>
      <c r="BU1019">
        <v>0</v>
      </c>
      <c r="BV1019">
        <v>477.70999145507813</v>
      </c>
      <c r="BW1019">
        <v>464.52999877929688</v>
      </c>
      <c r="BX1019">
        <v>473.1579575547533</v>
      </c>
      <c r="BY1019">
        <v>466.79562691155292</v>
      </c>
      <c r="BZ1019">
        <v>1</v>
      </c>
      <c r="CA1019">
        <v>0</v>
      </c>
      <c r="CB1019" t="b">
        <v>0</v>
      </c>
      <c r="CC1019">
        <v>0</v>
      </c>
      <c r="CD1019">
        <v>0</v>
      </c>
      <c r="CE1019">
        <v>9.6072908274831056E-3</v>
      </c>
      <c r="CF1019">
        <v>0</v>
      </c>
      <c r="CG1019">
        <v>0</v>
      </c>
      <c r="CH1019">
        <v>0</v>
      </c>
      <c r="CI1019">
        <v>13570</v>
      </c>
      <c r="CJ1019">
        <v>0</v>
      </c>
      <c r="CK1019">
        <v>13570</v>
      </c>
      <c r="CL1019" t="b">
        <v>0</v>
      </c>
      <c r="CM1019" t="b">
        <v>0</v>
      </c>
      <c r="CN1019">
        <v>-1.3778587715492089E-2</v>
      </c>
      <c r="CO1019">
        <v>0</v>
      </c>
      <c r="CP1019">
        <v>1.357000000000002</v>
      </c>
      <c r="CQ1019">
        <v>1.7283551652623901</v>
      </c>
      <c r="CR1019">
        <v>0</v>
      </c>
    </row>
    <row r="1020" spans="1:97" x14ac:dyDescent="0.35">
      <c r="A1020" s="1">
        <v>44575</v>
      </c>
      <c r="B1020">
        <v>461.19000244140619</v>
      </c>
      <c r="C1020">
        <v>465.08999633789063</v>
      </c>
      <c r="D1020">
        <v>459.89999389648438</v>
      </c>
      <c r="E1020">
        <v>464.72000122070313</v>
      </c>
      <c r="F1020">
        <v>446.24664306640619</v>
      </c>
      <c r="G1020">
        <v>95890900</v>
      </c>
      <c r="H1020">
        <v>14.55923244312339</v>
      </c>
      <c r="I1020">
        <v>6.0592805182589959</v>
      </c>
      <c r="J1020">
        <v>1823928800</v>
      </c>
      <c r="K1020">
        <v>482.37401240671471</v>
      </c>
      <c r="L1020">
        <v>469.60650024414059</v>
      </c>
      <c r="M1020">
        <v>456.83898808156658</v>
      </c>
      <c r="N1020">
        <v>0</v>
      </c>
      <c r="O1020">
        <v>0</v>
      </c>
      <c r="P1020">
        <v>0</v>
      </c>
      <c r="Q1020">
        <v>0</v>
      </c>
      <c r="R1020">
        <v>5.4375363867137469E-2</v>
      </c>
      <c r="S1020" t="b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0.37504017413772323</v>
      </c>
      <c r="AA1020">
        <v>1.574944446566066</v>
      </c>
      <c r="AB1020">
        <v>-1.1999042724283431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45.853035625205827</v>
      </c>
      <c r="AJ1020">
        <v>0</v>
      </c>
      <c r="AK1020">
        <v>0</v>
      </c>
      <c r="AL1020">
        <v>477.70999145507813</v>
      </c>
      <c r="AM1020">
        <v>60.137728198351603</v>
      </c>
      <c r="AN1020">
        <v>464.52999877929688</v>
      </c>
      <c r="AO1020">
        <v>45.618435722851437</v>
      </c>
      <c r="AP1020">
        <v>0</v>
      </c>
      <c r="AQ1020">
        <v>0</v>
      </c>
      <c r="AR1020">
        <v>-71.344777937769194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467.10599975585939</v>
      </c>
      <c r="AZ1020">
        <v>469.60650024414059</v>
      </c>
      <c r="BA1020">
        <v>466.96640075683592</v>
      </c>
      <c r="BB1020">
        <v>441.00479934692379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468.58578074878483</v>
      </c>
      <c r="BJ1020">
        <v>468.2107405746471</v>
      </c>
      <c r="BK1020">
        <v>465.00153729843191</v>
      </c>
      <c r="BL1020">
        <v>1</v>
      </c>
      <c r="BM1020">
        <v>0</v>
      </c>
      <c r="BN1020">
        <v>7.7080249479963576E-3</v>
      </c>
      <c r="BO1020">
        <v>0</v>
      </c>
      <c r="BP1020">
        <v>0</v>
      </c>
      <c r="BQ1020">
        <v>-0.279259148315532</v>
      </c>
      <c r="BR1020">
        <v>0</v>
      </c>
      <c r="BS1020">
        <v>0</v>
      </c>
      <c r="BT1020">
        <v>0</v>
      </c>
      <c r="BU1020">
        <v>0</v>
      </c>
      <c r="BV1020">
        <v>477.70999145507813</v>
      </c>
      <c r="BW1020">
        <v>464.52999877929688</v>
      </c>
      <c r="BX1020">
        <v>473.1579575547533</v>
      </c>
      <c r="BY1020">
        <v>468.3455297124197</v>
      </c>
      <c r="BZ1020">
        <v>0</v>
      </c>
      <c r="CA1020">
        <v>0</v>
      </c>
      <c r="CB1020" t="b">
        <v>0</v>
      </c>
      <c r="CC1020">
        <v>0</v>
      </c>
      <c r="CD1020">
        <v>0</v>
      </c>
      <c r="CE1020">
        <v>9.4116672868911309E-3</v>
      </c>
      <c r="CF1020">
        <v>0</v>
      </c>
      <c r="CG1020">
        <v>0</v>
      </c>
      <c r="CH1020">
        <v>0</v>
      </c>
      <c r="CI1020">
        <v>13570</v>
      </c>
      <c r="CJ1020">
        <v>0</v>
      </c>
      <c r="CK1020">
        <v>13570</v>
      </c>
      <c r="CL1020" t="b">
        <v>0</v>
      </c>
      <c r="CM1020" t="b">
        <v>0</v>
      </c>
      <c r="CN1020">
        <v>4.0902082084158818E-4</v>
      </c>
      <c r="CO1020">
        <v>0</v>
      </c>
      <c r="CP1020">
        <v>1.357000000000002</v>
      </c>
      <c r="CQ1020">
        <v>1.729062098510791</v>
      </c>
      <c r="CR1020">
        <v>0</v>
      </c>
    </row>
    <row r="1021" spans="1:97" x14ac:dyDescent="0.35">
      <c r="A1021" s="1">
        <v>44579</v>
      </c>
      <c r="B1021">
        <v>459.739990234375</v>
      </c>
      <c r="C1021">
        <v>459.95999145507813</v>
      </c>
      <c r="D1021">
        <v>455.30999755859381</v>
      </c>
      <c r="E1021">
        <v>456.489990234375</v>
      </c>
      <c r="F1021">
        <v>438.3438720703125</v>
      </c>
      <c r="G1021">
        <v>109709100</v>
      </c>
      <c r="H1021">
        <v>15.394927634333641</v>
      </c>
      <c r="I1021">
        <v>6.2986178856768804</v>
      </c>
      <c r="J1021">
        <v>1714219700</v>
      </c>
      <c r="K1021">
        <v>482.79204166346477</v>
      </c>
      <c r="L1021">
        <v>469.4375</v>
      </c>
      <c r="M1021">
        <v>456.08295833653523</v>
      </c>
      <c r="N1021">
        <v>0</v>
      </c>
      <c r="O1021">
        <v>0</v>
      </c>
      <c r="P1021">
        <v>0</v>
      </c>
      <c r="Q1021">
        <v>0</v>
      </c>
      <c r="R1021">
        <v>5.6895930399530628E-2</v>
      </c>
      <c r="S1021" t="b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-0.61764694532405429</v>
      </c>
      <c r="AA1021">
        <v>1.1364261681880421</v>
      </c>
      <c r="AB1021">
        <v>-1.7540731135120959</v>
      </c>
      <c r="AC1021">
        <v>0</v>
      </c>
      <c r="AD1021">
        <v>1</v>
      </c>
      <c r="AE1021">
        <v>0</v>
      </c>
      <c r="AF1021">
        <v>0</v>
      </c>
      <c r="AG1021">
        <v>0</v>
      </c>
      <c r="AH1021">
        <v>0</v>
      </c>
      <c r="AI1021">
        <v>38.171599748910552</v>
      </c>
      <c r="AJ1021">
        <v>0</v>
      </c>
      <c r="AK1021">
        <v>0</v>
      </c>
      <c r="AL1021">
        <v>477.54998779296881</v>
      </c>
      <c r="AM1021">
        <v>59.932283976420322</v>
      </c>
      <c r="AN1021">
        <v>456.489990234375</v>
      </c>
      <c r="AO1021">
        <v>38.171599748910552</v>
      </c>
      <c r="AP1021">
        <v>0</v>
      </c>
      <c r="AQ1021">
        <v>0</v>
      </c>
      <c r="AR1021">
        <v>-135.20115946260151</v>
      </c>
      <c r="AS1021">
        <v>0</v>
      </c>
      <c r="AT1021">
        <v>1</v>
      </c>
      <c r="AU1021">
        <v>0</v>
      </c>
      <c r="AV1021">
        <v>0</v>
      </c>
      <c r="AW1021">
        <v>0</v>
      </c>
      <c r="AX1021">
        <v>0</v>
      </c>
      <c r="AY1021">
        <v>465.3019958496094</v>
      </c>
      <c r="AZ1021">
        <v>469.4375</v>
      </c>
      <c r="BA1021">
        <v>466.75800048828131</v>
      </c>
      <c r="BB1021">
        <v>441.25544937133787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466.72488990041398</v>
      </c>
      <c r="BJ1021">
        <v>467.3425368457381</v>
      </c>
      <c r="BK1021">
        <v>464.66775113905709</v>
      </c>
      <c r="BL1021">
        <v>0</v>
      </c>
      <c r="BM1021">
        <v>0</v>
      </c>
      <c r="BN1021">
        <v>4.4271175615570764E-3</v>
      </c>
      <c r="BO1021">
        <v>0</v>
      </c>
      <c r="BP1021">
        <v>0</v>
      </c>
      <c r="BQ1021">
        <v>-0.86820372890900899</v>
      </c>
      <c r="BR1021">
        <v>0</v>
      </c>
      <c r="BS1021">
        <v>0</v>
      </c>
      <c r="BT1021">
        <v>0</v>
      </c>
      <c r="BU1021">
        <v>0</v>
      </c>
      <c r="BV1021">
        <v>477.70999145507813</v>
      </c>
      <c r="BW1021">
        <v>456.489990234375</v>
      </c>
      <c r="BX1021">
        <v>473.1579575547533</v>
      </c>
      <c r="BY1021">
        <v>466.72488990041398</v>
      </c>
      <c r="BZ1021">
        <v>0</v>
      </c>
      <c r="CA1021">
        <v>0</v>
      </c>
      <c r="CB1021" t="b">
        <v>0</v>
      </c>
      <c r="CC1021">
        <v>0</v>
      </c>
      <c r="CD1021">
        <v>0</v>
      </c>
      <c r="CE1021">
        <v>9.7223576619933673E-3</v>
      </c>
      <c r="CF1021">
        <v>1</v>
      </c>
      <c r="CG1021">
        <v>1</v>
      </c>
      <c r="CH1021">
        <v>0</v>
      </c>
      <c r="CI1021">
        <v>13113</v>
      </c>
      <c r="CJ1021">
        <v>456.489990234375</v>
      </c>
      <c r="CK1021">
        <v>13569</v>
      </c>
      <c r="CL1021" t="b">
        <v>1</v>
      </c>
      <c r="CM1021" t="b">
        <v>0</v>
      </c>
      <c r="CN1021">
        <v>-1.7709612163689849E-2</v>
      </c>
      <c r="CO1021">
        <v>-7.3691967575534271E-5</v>
      </c>
      <c r="CP1021">
        <v>1.356900000000002</v>
      </c>
      <c r="CQ1021">
        <v>1.6984410793392291</v>
      </c>
      <c r="CR1021">
        <v>0</v>
      </c>
      <c r="CS1021">
        <v>433.66549072265622</v>
      </c>
    </row>
    <row r="1022" spans="1:97" x14ac:dyDescent="0.35">
      <c r="A1022" s="1">
        <v>44580</v>
      </c>
      <c r="B1022">
        <v>458.1300048828125</v>
      </c>
      <c r="C1022">
        <v>459.6099853515625</v>
      </c>
      <c r="D1022">
        <v>451.45999145507813</v>
      </c>
      <c r="E1022">
        <v>451.75</v>
      </c>
      <c r="F1022">
        <v>433.792236328125</v>
      </c>
      <c r="G1022">
        <v>109357600</v>
      </c>
      <c r="H1022">
        <v>16.572326641659512</v>
      </c>
      <c r="I1022">
        <v>6.4308590293059869</v>
      </c>
      <c r="J1022">
        <v>1604862100</v>
      </c>
      <c r="K1022">
        <v>483.38291927272172</v>
      </c>
      <c r="L1022">
        <v>469.27599945068363</v>
      </c>
      <c r="M1022">
        <v>455.16907962864542</v>
      </c>
      <c r="N1022">
        <v>0</v>
      </c>
      <c r="O1022">
        <v>1</v>
      </c>
      <c r="P1022">
        <v>1</v>
      </c>
      <c r="Q1022">
        <v>0</v>
      </c>
      <c r="R1022">
        <v>6.0122059677252482E-2</v>
      </c>
      <c r="S1022" t="b">
        <v>1</v>
      </c>
      <c r="T1022">
        <v>0</v>
      </c>
      <c r="U1022">
        <v>1</v>
      </c>
      <c r="V1022">
        <v>1</v>
      </c>
      <c r="W1022">
        <v>0</v>
      </c>
      <c r="X1022">
        <v>0</v>
      </c>
      <c r="Y1022">
        <v>0</v>
      </c>
      <c r="Z1022">
        <v>-1.766473431458508</v>
      </c>
      <c r="AA1022">
        <v>0.55584624825873208</v>
      </c>
      <c r="AB1022">
        <v>-2.3223196797172401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34.578703039629218</v>
      </c>
      <c r="AJ1022">
        <v>0</v>
      </c>
      <c r="AK1022">
        <v>0</v>
      </c>
      <c r="AL1022">
        <v>471.01998901367188</v>
      </c>
      <c r="AM1022">
        <v>52.886111178993502</v>
      </c>
      <c r="AN1022">
        <v>451.75</v>
      </c>
      <c r="AO1022">
        <v>34.578703039629218</v>
      </c>
      <c r="AP1022">
        <v>0</v>
      </c>
      <c r="AQ1022">
        <v>0</v>
      </c>
      <c r="AR1022">
        <v>-170.01602596667681</v>
      </c>
      <c r="AS1022">
        <v>0</v>
      </c>
      <c r="AT1022">
        <v>1</v>
      </c>
      <c r="AU1022">
        <v>0</v>
      </c>
      <c r="AV1022">
        <v>0</v>
      </c>
      <c r="AW1022">
        <v>0</v>
      </c>
      <c r="AX1022">
        <v>0</v>
      </c>
      <c r="AY1022">
        <v>461.70199584960938</v>
      </c>
      <c r="AZ1022">
        <v>469.27599945068363</v>
      </c>
      <c r="BA1022">
        <v>466.42240051269528</v>
      </c>
      <c r="BB1022">
        <v>441.48359939575198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464.42106068496571</v>
      </c>
      <c r="BJ1022">
        <v>466.18753411642422</v>
      </c>
      <c r="BK1022">
        <v>464.16117266301558</v>
      </c>
      <c r="BL1022">
        <v>0</v>
      </c>
      <c r="BM1022">
        <v>0</v>
      </c>
      <c r="BN1022">
        <v>5.5990900845719006E-4</v>
      </c>
      <c r="BO1022">
        <v>0</v>
      </c>
      <c r="BP1022">
        <v>0</v>
      </c>
      <c r="BQ1022">
        <v>-1.155002729313878</v>
      </c>
      <c r="BR1022">
        <v>0</v>
      </c>
      <c r="BS1022">
        <v>0</v>
      </c>
      <c r="BT1022">
        <v>0</v>
      </c>
      <c r="BU1022">
        <v>0</v>
      </c>
      <c r="BV1022">
        <v>477.70999145507813</v>
      </c>
      <c r="BW1022">
        <v>451.75</v>
      </c>
      <c r="BX1022">
        <v>473.1579575547533</v>
      </c>
      <c r="BY1022">
        <v>464.42106068496571</v>
      </c>
      <c r="BZ1022">
        <v>0</v>
      </c>
      <c r="CA1022">
        <v>0</v>
      </c>
      <c r="CB1022" t="b">
        <v>0</v>
      </c>
      <c r="CC1022">
        <v>0</v>
      </c>
      <c r="CD1022">
        <v>0</v>
      </c>
      <c r="CE1022">
        <v>9.7085642398126223E-3</v>
      </c>
      <c r="CF1022">
        <v>3</v>
      </c>
      <c r="CG1022">
        <v>2</v>
      </c>
      <c r="CH1022">
        <v>0</v>
      </c>
      <c r="CI1022">
        <v>12209</v>
      </c>
      <c r="CJ1022">
        <v>1355.25</v>
      </c>
      <c r="CK1022">
        <v>13564</v>
      </c>
      <c r="CL1022" t="b">
        <v>1</v>
      </c>
      <c r="CM1022" t="b">
        <v>0</v>
      </c>
      <c r="CN1022">
        <v>-1.038355787810671E-2</v>
      </c>
      <c r="CO1022">
        <v>-3.6848699240916798E-4</v>
      </c>
      <c r="CP1022">
        <v>1.356400000000002</v>
      </c>
      <c r="CQ1022">
        <v>1.680805218089356</v>
      </c>
      <c r="CR1022">
        <v>1</v>
      </c>
      <c r="CS1022">
        <v>429.16250000000002</v>
      </c>
    </row>
    <row r="1023" spans="1:97" x14ac:dyDescent="0.35">
      <c r="A1023" s="1">
        <v>44581</v>
      </c>
      <c r="B1023">
        <v>453.75</v>
      </c>
      <c r="C1023">
        <v>458.739990234375</v>
      </c>
      <c r="D1023">
        <v>444.5</v>
      </c>
      <c r="E1023">
        <v>446.75</v>
      </c>
      <c r="F1023">
        <v>428.99105834960938</v>
      </c>
      <c r="G1023">
        <v>122379700</v>
      </c>
      <c r="H1023">
        <v>18.29426461631234</v>
      </c>
      <c r="I1023">
        <v>6.9886541153823449</v>
      </c>
      <c r="J1023">
        <v>1482482400</v>
      </c>
      <c r="K1023">
        <v>485.49286350169069</v>
      </c>
      <c r="L1023">
        <v>468.46049957275392</v>
      </c>
      <c r="M1023">
        <v>451.42813564381709</v>
      </c>
      <c r="N1023">
        <v>0</v>
      </c>
      <c r="O1023">
        <v>1</v>
      </c>
      <c r="P1023">
        <v>1</v>
      </c>
      <c r="Q1023">
        <v>0</v>
      </c>
      <c r="R1023">
        <v>7.2716329101261329E-2</v>
      </c>
      <c r="S1023" t="b">
        <v>1</v>
      </c>
      <c r="T1023">
        <v>0</v>
      </c>
      <c r="U1023">
        <v>1</v>
      </c>
      <c r="V1023">
        <v>1</v>
      </c>
      <c r="W1023">
        <v>0</v>
      </c>
      <c r="X1023">
        <v>0</v>
      </c>
      <c r="Y1023">
        <v>0</v>
      </c>
      <c r="Z1023">
        <v>-3.0452808102651261</v>
      </c>
      <c r="AA1023">
        <v>-0.16437916344603959</v>
      </c>
      <c r="AB1023">
        <v>-2.880901646819086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31.2385075285891</v>
      </c>
      <c r="AJ1023">
        <v>0</v>
      </c>
      <c r="AK1023">
        <v>0</v>
      </c>
      <c r="AL1023">
        <v>471.01998901367188</v>
      </c>
      <c r="AM1023">
        <v>52.886111178993502</v>
      </c>
      <c r="AN1023">
        <v>446.75</v>
      </c>
      <c r="AO1023">
        <v>31.2385075285891</v>
      </c>
      <c r="AP1023">
        <v>0</v>
      </c>
      <c r="AQ1023">
        <v>0</v>
      </c>
      <c r="AR1023">
        <v>-194.57265831461919</v>
      </c>
      <c r="AS1023">
        <v>0</v>
      </c>
      <c r="AT1023">
        <v>1</v>
      </c>
      <c r="AU1023">
        <v>1</v>
      </c>
      <c r="AV1023">
        <v>0</v>
      </c>
      <c r="AW1023">
        <v>0</v>
      </c>
      <c r="AX1023">
        <v>0</v>
      </c>
      <c r="AY1023">
        <v>456.84799804687498</v>
      </c>
      <c r="AZ1023">
        <v>468.46049957275392</v>
      </c>
      <c r="BA1023">
        <v>465.97880065917968</v>
      </c>
      <c r="BB1023">
        <v>441.68439941406251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461.70243596420181</v>
      </c>
      <c r="BJ1023">
        <v>464.74771677446688</v>
      </c>
      <c r="BK1023">
        <v>463.47838157819149</v>
      </c>
      <c r="BL1023">
        <v>0</v>
      </c>
      <c r="BM1023">
        <v>0</v>
      </c>
      <c r="BN1023">
        <v>-3.831776593209065E-3</v>
      </c>
      <c r="BO1023">
        <v>0</v>
      </c>
      <c r="BP1023">
        <v>0</v>
      </c>
      <c r="BQ1023">
        <v>-1.439817341957337</v>
      </c>
      <c r="BR1023">
        <v>0</v>
      </c>
      <c r="BS1023">
        <v>0</v>
      </c>
      <c r="BT1023">
        <v>0</v>
      </c>
      <c r="BU1023">
        <v>0</v>
      </c>
      <c r="BV1023">
        <v>477.70999145507813</v>
      </c>
      <c r="BW1023">
        <v>446.75</v>
      </c>
      <c r="BX1023">
        <v>473.1579575547533</v>
      </c>
      <c r="BY1023">
        <v>461.70243596420181</v>
      </c>
      <c r="BZ1023">
        <v>0</v>
      </c>
      <c r="CA1023">
        <v>0</v>
      </c>
      <c r="CB1023" t="b">
        <v>0</v>
      </c>
      <c r="CC1023">
        <v>0</v>
      </c>
      <c r="CD1023">
        <v>0</v>
      </c>
      <c r="CE1023">
        <v>8.99851014409935E-3</v>
      </c>
      <c r="CF1023">
        <v>6</v>
      </c>
      <c r="CG1023">
        <v>3</v>
      </c>
      <c r="CH1023">
        <v>0</v>
      </c>
      <c r="CI1023">
        <v>10868</v>
      </c>
      <c r="CJ1023">
        <v>2680.5</v>
      </c>
      <c r="CK1023">
        <v>13548</v>
      </c>
      <c r="CL1023" t="b">
        <v>1</v>
      </c>
      <c r="CM1023" t="b">
        <v>0</v>
      </c>
      <c r="CN1023">
        <v>-1.1068068622025459E-2</v>
      </c>
      <c r="CO1023">
        <v>-1.1795930404010621E-3</v>
      </c>
      <c r="CP1023">
        <v>1.354800000000002</v>
      </c>
      <c r="CQ1023">
        <v>1.662201950595285</v>
      </c>
      <c r="CR1023">
        <v>2</v>
      </c>
      <c r="CS1023">
        <v>424.41250000000002</v>
      </c>
    </row>
    <row r="1024" spans="1:97" x14ac:dyDescent="0.35">
      <c r="A1024" s="1">
        <v>44582</v>
      </c>
      <c r="B1024">
        <v>445.55999755859381</v>
      </c>
      <c r="C1024">
        <v>448.05999755859381</v>
      </c>
      <c r="D1024">
        <v>437.95001220703119</v>
      </c>
      <c r="E1024">
        <v>437.98001098632813</v>
      </c>
      <c r="F1024">
        <v>420.56964111328119</v>
      </c>
      <c r="G1024">
        <v>202271200</v>
      </c>
      <c r="H1024">
        <v>20.383776341324449</v>
      </c>
      <c r="I1024">
        <v>7.21160634653807</v>
      </c>
      <c r="J1024">
        <v>1280211200</v>
      </c>
      <c r="K1024">
        <v>488.58443980793368</v>
      </c>
      <c r="L1024">
        <v>466.97500000000002</v>
      </c>
      <c r="M1024">
        <v>445.36556019206631</v>
      </c>
      <c r="N1024">
        <v>0</v>
      </c>
      <c r="O1024">
        <v>1</v>
      </c>
      <c r="P1024">
        <v>1</v>
      </c>
      <c r="Q1024">
        <v>0</v>
      </c>
      <c r="R1024">
        <v>9.2550735298179601E-2</v>
      </c>
      <c r="S1024" t="b">
        <v>1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-4.7120916316713419</v>
      </c>
      <c r="AA1024">
        <v>-1.0739216570911001</v>
      </c>
      <c r="AB1024">
        <v>-3.6381699745802418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26.418149372222619</v>
      </c>
      <c r="AJ1024">
        <v>0</v>
      </c>
      <c r="AK1024">
        <v>1</v>
      </c>
      <c r="AL1024">
        <v>471.01998901367188</v>
      </c>
      <c r="AM1024">
        <v>52.886111178993502</v>
      </c>
      <c r="AN1024">
        <v>437.98001098632813</v>
      </c>
      <c r="AO1024">
        <v>26.418149372222619</v>
      </c>
      <c r="AP1024">
        <v>0</v>
      </c>
      <c r="AQ1024">
        <v>0</v>
      </c>
      <c r="AR1024">
        <v>-226.04181208660111</v>
      </c>
      <c r="AS1024">
        <v>0</v>
      </c>
      <c r="AT1024">
        <v>1</v>
      </c>
      <c r="AU1024">
        <v>0</v>
      </c>
      <c r="AV1024">
        <v>0</v>
      </c>
      <c r="AW1024">
        <v>0</v>
      </c>
      <c r="AX1024">
        <v>0</v>
      </c>
      <c r="AY1024">
        <v>451.53800048828123</v>
      </c>
      <c r="AZ1024">
        <v>466.97500000000002</v>
      </c>
      <c r="BA1024">
        <v>465.39080078124999</v>
      </c>
      <c r="BB1024">
        <v>441.83169952392581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458.05283212145201</v>
      </c>
      <c r="BJ1024">
        <v>462.7649237531233</v>
      </c>
      <c r="BK1024">
        <v>462.47844547654978</v>
      </c>
      <c r="BL1024">
        <v>0</v>
      </c>
      <c r="BM1024">
        <v>0</v>
      </c>
      <c r="BN1024">
        <v>-9.5693397138489622E-3</v>
      </c>
      <c r="BO1024">
        <v>0</v>
      </c>
      <c r="BP1024">
        <v>0</v>
      </c>
      <c r="BQ1024">
        <v>-1.982793021343582</v>
      </c>
      <c r="BR1024">
        <v>0</v>
      </c>
      <c r="BS1024">
        <v>0</v>
      </c>
      <c r="BT1024">
        <v>0</v>
      </c>
      <c r="BU1024">
        <v>0</v>
      </c>
      <c r="BV1024">
        <v>477.70999145507813</v>
      </c>
      <c r="BW1024">
        <v>437.98001098632813</v>
      </c>
      <c r="BX1024">
        <v>473.1579575547533</v>
      </c>
      <c r="BY1024">
        <v>458.05283212145201</v>
      </c>
      <c r="BZ1024">
        <v>0</v>
      </c>
      <c r="CA1024">
        <v>0</v>
      </c>
      <c r="CB1024" t="b">
        <v>0</v>
      </c>
      <c r="CC1024">
        <v>0</v>
      </c>
      <c r="CD1024">
        <v>0</v>
      </c>
      <c r="CE1024">
        <v>9.3923907938189694E-3</v>
      </c>
      <c r="CF1024">
        <v>11</v>
      </c>
      <c r="CG1024">
        <v>5</v>
      </c>
      <c r="CH1024">
        <v>0</v>
      </c>
      <c r="CI1024">
        <v>8678</v>
      </c>
      <c r="CJ1024">
        <v>4817.7801208496094</v>
      </c>
      <c r="CK1024">
        <v>13495</v>
      </c>
      <c r="CL1024" t="b">
        <v>1</v>
      </c>
      <c r="CM1024" t="b">
        <v>0</v>
      </c>
      <c r="CN1024">
        <v>-1.9630641328868211E-2</v>
      </c>
      <c r="CO1024">
        <v>-3.9120165338057278E-3</v>
      </c>
      <c r="CP1024">
        <v>1.3495000000000019</v>
      </c>
      <c r="CQ1024">
        <v>1.629571860287004</v>
      </c>
      <c r="CR1024">
        <v>3</v>
      </c>
      <c r="CS1024">
        <v>416.08101043701168</v>
      </c>
    </row>
    <row r="1025" spans="1:97" x14ac:dyDescent="0.35">
      <c r="A1025" s="1">
        <v>44585</v>
      </c>
      <c r="B1025">
        <v>432.02999877929688</v>
      </c>
      <c r="C1025">
        <v>440.3800048828125</v>
      </c>
      <c r="D1025">
        <v>420.760009765625</v>
      </c>
      <c r="E1025">
        <v>439.83999633789063</v>
      </c>
      <c r="F1025">
        <v>422.355712890625</v>
      </c>
      <c r="G1025">
        <v>251783900</v>
      </c>
      <c r="H1025">
        <v>23.247753052869811</v>
      </c>
      <c r="I1025">
        <v>8.0979198301558863</v>
      </c>
      <c r="J1025">
        <v>1531995100</v>
      </c>
      <c r="K1025">
        <v>489.97553365097269</v>
      </c>
      <c r="L1025">
        <v>465.43699951171868</v>
      </c>
      <c r="M1025">
        <v>440.89846537246473</v>
      </c>
      <c r="N1025">
        <v>0</v>
      </c>
      <c r="O1025">
        <v>1</v>
      </c>
      <c r="P1025">
        <v>0</v>
      </c>
      <c r="Q1025">
        <v>0</v>
      </c>
      <c r="R1025">
        <v>0.105442988696631</v>
      </c>
      <c r="S1025" t="b">
        <v>0</v>
      </c>
      <c r="T1025">
        <v>0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-5.8159235961051081</v>
      </c>
      <c r="AA1025">
        <v>-2.0223220448939019</v>
      </c>
      <c r="AB1025">
        <v>-3.7936015512112058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28.923175198412078</v>
      </c>
      <c r="AJ1025">
        <v>0</v>
      </c>
      <c r="AK1025">
        <v>1</v>
      </c>
      <c r="AL1025">
        <v>471.01998901367188</v>
      </c>
      <c r="AM1025">
        <v>52.886111178993502</v>
      </c>
      <c r="AN1025">
        <v>437.98001098632813</v>
      </c>
      <c r="AO1025">
        <v>26.418149372222619</v>
      </c>
      <c r="AP1025">
        <v>0</v>
      </c>
      <c r="AQ1025">
        <v>0</v>
      </c>
      <c r="AR1025">
        <v>-220.55345561632171</v>
      </c>
      <c r="AS1025">
        <v>0</v>
      </c>
      <c r="AT1025">
        <v>1</v>
      </c>
      <c r="AU1025">
        <v>0</v>
      </c>
      <c r="AV1025">
        <v>0</v>
      </c>
      <c r="AW1025">
        <v>0</v>
      </c>
      <c r="AX1025">
        <v>0</v>
      </c>
      <c r="AY1025">
        <v>446.56199951171868</v>
      </c>
      <c r="AZ1025">
        <v>465.43699951171868</v>
      </c>
      <c r="BA1025">
        <v>464.91520080566409</v>
      </c>
      <c r="BB1025">
        <v>441.97344955444328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455.25085738551951</v>
      </c>
      <c r="BJ1025">
        <v>461.06678098162462</v>
      </c>
      <c r="BK1025">
        <v>461.59066315738681</v>
      </c>
      <c r="BL1025">
        <v>0</v>
      </c>
      <c r="BM1025">
        <v>1</v>
      </c>
      <c r="BN1025">
        <v>-1.373469239715892E-2</v>
      </c>
      <c r="BO1025">
        <v>0</v>
      </c>
      <c r="BP1025">
        <v>1</v>
      </c>
      <c r="BQ1025">
        <v>-1.698142771498738</v>
      </c>
      <c r="BR1025">
        <v>0</v>
      </c>
      <c r="BS1025">
        <v>1</v>
      </c>
      <c r="BT1025">
        <v>0</v>
      </c>
      <c r="BU1025">
        <v>0</v>
      </c>
      <c r="BV1025">
        <v>477.54998779296881</v>
      </c>
      <c r="BW1025">
        <v>437.98001098632813</v>
      </c>
      <c r="BX1025">
        <v>473.1579575547533</v>
      </c>
      <c r="BY1025">
        <v>455.25085738551951</v>
      </c>
      <c r="BZ1025">
        <v>0</v>
      </c>
      <c r="CA1025">
        <v>0</v>
      </c>
      <c r="CB1025" t="b">
        <v>0</v>
      </c>
      <c r="CC1025">
        <v>0</v>
      </c>
      <c r="CD1025">
        <v>0</v>
      </c>
      <c r="CE1025">
        <v>9.2976270075587272E-3</v>
      </c>
      <c r="CF1025">
        <v>16</v>
      </c>
      <c r="CG1025">
        <v>5</v>
      </c>
      <c r="CH1025">
        <v>0</v>
      </c>
      <c r="CI1025">
        <v>6478</v>
      </c>
      <c r="CJ1025">
        <v>7037.43994140625</v>
      </c>
      <c r="CK1025">
        <v>13515</v>
      </c>
      <c r="CL1025" t="b">
        <v>1</v>
      </c>
      <c r="CM1025" t="b">
        <v>0</v>
      </c>
      <c r="CN1025">
        <v>4.2467357068963606E-3</v>
      </c>
      <c r="CO1025">
        <v>1.482030381622823E-3</v>
      </c>
      <c r="CP1025">
        <v>1.3515000000000019</v>
      </c>
      <c r="CQ1025">
        <v>1.636492221293038</v>
      </c>
      <c r="CR1025">
        <v>4</v>
      </c>
      <c r="CS1025">
        <v>417.84799652099599</v>
      </c>
    </row>
    <row r="1026" spans="1:97" x14ac:dyDescent="0.35">
      <c r="A1026" s="1">
        <v>44586</v>
      </c>
      <c r="B1026">
        <v>433.05999755859381</v>
      </c>
      <c r="C1026">
        <v>439.72000122070313</v>
      </c>
      <c r="D1026">
        <v>427.14999389648438</v>
      </c>
      <c r="E1026">
        <v>434.47000122070313</v>
      </c>
      <c r="F1026">
        <v>417.19921875</v>
      </c>
      <c r="G1026">
        <v>167997300</v>
      </c>
      <c r="H1026">
        <v>25.907159999304788</v>
      </c>
      <c r="I1026">
        <v>8.4259257309594826</v>
      </c>
      <c r="J1026">
        <v>1363997800</v>
      </c>
      <c r="K1026">
        <v>490.64094604583721</v>
      </c>
      <c r="L1026">
        <v>463.29749908447258</v>
      </c>
      <c r="M1026">
        <v>435.95405212310811</v>
      </c>
      <c r="N1026">
        <v>0</v>
      </c>
      <c r="O1026">
        <v>1</v>
      </c>
      <c r="P1026">
        <v>1</v>
      </c>
      <c r="Q1026">
        <v>0</v>
      </c>
      <c r="R1026">
        <v>0.1180383965611654</v>
      </c>
      <c r="S1026" t="b">
        <v>0</v>
      </c>
      <c r="T1026">
        <v>0</v>
      </c>
      <c r="U1026">
        <v>0</v>
      </c>
      <c r="V1026">
        <v>1</v>
      </c>
      <c r="W1026">
        <v>0</v>
      </c>
      <c r="X1026">
        <v>0</v>
      </c>
      <c r="Y1026">
        <v>0</v>
      </c>
      <c r="Z1026">
        <v>-7.0428465565499323</v>
      </c>
      <c r="AA1026">
        <v>-3.026426947225108</v>
      </c>
      <c r="AB1026">
        <v>-4.0164196093248243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26.154701975545581</v>
      </c>
      <c r="AJ1026">
        <v>0</v>
      </c>
      <c r="AK1026">
        <v>1</v>
      </c>
      <c r="AL1026">
        <v>471.01998901367188</v>
      </c>
      <c r="AM1026">
        <v>52.886111178993502</v>
      </c>
      <c r="AN1026">
        <v>434.47000122070313</v>
      </c>
      <c r="AO1026">
        <v>26.154701975545581</v>
      </c>
      <c r="AP1026">
        <v>0</v>
      </c>
      <c r="AQ1026">
        <v>0</v>
      </c>
      <c r="AR1026">
        <v>-177.53986739085471</v>
      </c>
      <c r="AS1026">
        <v>0</v>
      </c>
      <c r="AT1026">
        <v>1</v>
      </c>
      <c r="AU1026">
        <v>0</v>
      </c>
      <c r="AV1026">
        <v>0</v>
      </c>
      <c r="AW1026">
        <v>0</v>
      </c>
      <c r="AX1026">
        <v>0</v>
      </c>
      <c r="AY1026">
        <v>442.15800170898439</v>
      </c>
      <c r="AZ1026">
        <v>463.29749908447258</v>
      </c>
      <c r="BA1026">
        <v>464.32920104980468</v>
      </c>
      <c r="BB1026">
        <v>442.08759948730471</v>
      </c>
      <c r="BC1026">
        <v>0</v>
      </c>
      <c r="BD1026">
        <v>1</v>
      </c>
      <c r="BE1026">
        <v>0</v>
      </c>
      <c r="BF1026">
        <v>0</v>
      </c>
      <c r="BG1026">
        <v>0</v>
      </c>
      <c r="BH1026">
        <v>1</v>
      </c>
      <c r="BI1026">
        <v>452.05380259093232</v>
      </c>
      <c r="BJ1026">
        <v>459.09664914748231</v>
      </c>
      <c r="BK1026">
        <v>460.52710778732069</v>
      </c>
      <c r="BL1026">
        <v>0</v>
      </c>
      <c r="BM1026">
        <v>1</v>
      </c>
      <c r="BN1026">
        <v>-1.8399145355633532E-2</v>
      </c>
      <c r="BO1026">
        <v>0</v>
      </c>
      <c r="BP1026">
        <v>1</v>
      </c>
      <c r="BQ1026">
        <v>-1.970131834142308</v>
      </c>
      <c r="BR1026">
        <v>0</v>
      </c>
      <c r="BS1026">
        <v>1</v>
      </c>
      <c r="BT1026">
        <v>0</v>
      </c>
      <c r="BU1026">
        <v>0</v>
      </c>
      <c r="BV1026">
        <v>471.01998901367188</v>
      </c>
      <c r="BW1026">
        <v>434.47000122070313</v>
      </c>
      <c r="BX1026">
        <v>472.42288791291622</v>
      </c>
      <c r="BY1026">
        <v>452.05380259093232</v>
      </c>
      <c r="BZ1026">
        <v>0</v>
      </c>
      <c r="CA1026">
        <v>0</v>
      </c>
      <c r="CB1026" t="b">
        <v>0</v>
      </c>
      <c r="CC1026">
        <v>0</v>
      </c>
      <c r="CD1026">
        <v>0</v>
      </c>
      <c r="CE1026">
        <v>8.5248367512622634E-3</v>
      </c>
      <c r="CF1026">
        <v>21</v>
      </c>
      <c r="CG1026">
        <v>5</v>
      </c>
      <c r="CH1026">
        <v>0</v>
      </c>
      <c r="CI1026">
        <v>4305</v>
      </c>
      <c r="CJ1026">
        <v>9123.8700256347656</v>
      </c>
      <c r="CK1026">
        <v>13428</v>
      </c>
      <c r="CL1026" t="b">
        <v>1</v>
      </c>
      <c r="CM1026" t="b">
        <v>0</v>
      </c>
      <c r="CN1026">
        <v>-1.220897408579961E-2</v>
      </c>
      <c r="CO1026">
        <v>-6.4372918978912322E-3</v>
      </c>
      <c r="CP1026">
        <v>1.342800000000002</v>
      </c>
      <c r="CQ1026">
        <v>1.6165123301716591</v>
      </c>
      <c r="CR1026">
        <v>5</v>
      </c>
      <c r="CS1026">
        <v>412.74650115966801</v>
      </c>
    </row>
    <row r="1027" spans="1:97" x14ac:dyDescent="0.35">
      <c r="A1027" s="1">
        <v>44587</v>
      </c>
      <c r="B1027">
        <v>440.72000122070313</v>
      </c>
      <c r="C1027">
        <v>444.04000854492188</v>
      </c>
      <c r="D1027">
        <v>428.8599853515625</v>
      </c>
      <c r="E1027">
        <v>433.3800048828125</v>
      </c>
      <c r="F1027">
        <v>416.15252685546881</v>
      </c>
      <c r="G1027">
        <v>186391100</v>
      </c>
      <c r="H1027">
        <v>27.608131155138121</v>
      </c>
      <c r="I1027">
        <v>8.9083612639880467</v>
      </c>
      <c r="J1027">
        <v>1177606700</v>
      </c>
      <c r="K1027">
        <v>490.63433741726323</v>
      </c>
      <c r="L1027">
        <v>461.12299957275388</v>
      </c>
      <c r="M1027">
        <v>431.6116617282446</v>
      </c>
      <c r="N1027">
        <v>0</v>
      </c>
      <c r="O1027">
        <v>0</v>
      </c>
      <c r="P1027">
        <v>0</v>
      </c>
      <c r="Q1027">
        <v>0</v>
      </c>
      <c r="R1027">
        <v>0.12799768335933159</v>
      </c>
      <c r="S1027" t="b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-8.0108018994475287</v>
      </c>
      <c r="AA1027">
        <v>-4.0233019376695927</v>
      </c>
      <c r="AB1027">
        <v>-3.9874999617779361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25.618674747862979</v>
      </c>
      <c r="AJ1027">
        <v>0</v>
      </c>
      <c r="AK1027">
        <v>1</v>
      </c>
      <c r="AL1027">
        <v>471.01998901367188</v>
      </c>
      <c r="AM1027">
        <v>52.886111178993502</v>
      </c>
      <c r="AN1027">
        <v>433.3800048828125</v>
      </c>
      <c r="AO1027">
        <v>25.618674747862979</v>
      </c>
      <c r="AP1027">
        <v>0</v>
      </c>
      <c r="AQ1027">
        <v>0</v>
      </c>
      <c r="AR1027">
        <v>-139.6789818016841</v>
      </c>
      <c r="AS1027">
        <v>0</v>
      </c>
      <c r="AT1027">
        <v>1</v>
      </c>
      <c r="AU1027">
        <v>0</v>
      </c>
      <c r="AV1027">
        <v>0</v>
      </c>
      <c r="AW1027">
        <v>0</v>
      </c>
      <c r="AX1027">
        <v>0</v>
      </c>
      <c r="AY1027">
        <v>438.4840026855469</v>
      </c>
      <c r="AZ1027">
        <v>461.12299957275388</v>
      </c>
      <c r="BA1027">
        <v>463.65140136718747</v>
      </c>
      <c r="BB1027">
        <v>442.19019958496102</v>
      </c>
      <c r="BC1027">
        <v>0</v>
      </c>
      <c r="BD1027">
        <v>1</v>
      </c>
      <c r="BE1027">
        <v>0</v>
      </c>
      <c r="BF1027">
        <v>0</v>
      </c>
      <c r="BG1027">
        <v>0</v>
      </c>
      <c r="BH1027">
        <v>1</v>
      </c>
      <c r="BI1027">
        <v>449.18091063583699</v>
      </c>
      <c r="BJ1027">
        <v>457.19171253528452</v>
      </c>
      <c r="BK1027">
        <v>459.46251551655581</v>
      </c>
      <c r="BL1027">
        <v>0</v>
      </c>
      <c r="BM1027">
        <v>1</v>
      </c>
      <c r="BN1027">
        <v>-2.2377461780880108E-2</v>
      </c>
      <c r="BO1027">
        <v>0</v>
      </c>
      <c r="BP1027">
        <v>1</v>
      </c>
      <c r="BQ1027">
        <v>-1.90493661219773</v>
      </c>
      <c r="BR1027">
        <v>0</v>
      </c>
      <c r="BS1027">
        <v>1</v>
      </c>
      <c r="BT1027">
        <v>0</v>
      </c>
      <c r="BU1027">
        <v>0</v>
      </c>
      <c r="BV1027">
        <v>471.01998901367188</v>
      </c>
      <c r="BW1027">
        <v>433.3800048828125</v>
      </c>
      <c r="BX1027">
        <v>471.73321322499157</v>
      </c>
      <c r="BY1027">
        <v>449.18091063583699</v>
      </c>
      <c r="BZ1027">
        <v>0</v>
      </c>
      <c r="CA1027">
        <v>0</v>
      </c>
      <c r="CB1027" t="b">
        <v>0</v>
      </c>
      <c r="CC1027">
        <v>0</v>
      </c>
      <c r="CD1027">
        <v>0</v>
      </c>
      <c r="CE1027">
        <v>8.4931305645689938E-3</v>
      </c>
      <c r="CF1027">
        <v>26</v>
      </c>
      <c r="CG1027">
        <v>5</v>
      </c>
      <c r="CH1027">
        <v>0</v>
      </c>
      <c r="CI1027">
        <v>2138</v>
      </c>
      <c r="CJ1027">
        <v>11267.88012695312</v>
      </c>
      <c r="CK1027">
        <v>13405</v>
      </c>
      <c r="CL1027" t="b">
        <v>1</v>
      </c>
      <c r="CM1027" t="b">
        <v>0</v>
      </c>
      <c r="CN1027">
        <v>-2.5087953939929809E-3</v>
      </c>
      <c r="CO1027">
        <v>-1.7128388442061359E-3</v>
      </c>
      <c r="CP1027">
        <v>1.340500000000002</v>
      </c>
      <c r="CQ1027">
        <v>1.6124568314833909</v>
      </c>
      <c r="CR1027">
        <v>6</v>
      </c>
      <c r="CS1027">
        <v>411.71100463867191</v>
      </c>
    </row>
    <row r="1028" spans="1:97" x14ac:dyDescent="0.35">
      <c r="A1028" s="1">
        <v>44588</v>
      </c>
      <c r="B1028">
        <v>438.260009765625</v>
      </c>
      <c r="C1028">
        <v>441.58999633789063</v>
      </c>
      <c r="D1028">
        <v>429.45001220703119</v>
      </c>
      <c r="E1028">
        <v>431.239990234375</v>
      </c>
      <c r="F1028">
        <v>414.09759521484381</v>
      </c>
      <c r="G1028">
        <v>149878300</v>
      </c>
      <c r="H1028">
        <v>29.187604371269071</v>
      </c>
      <c r="I1028">
        <v>9.1391914687645706</v>
      </c>
      <c r="J1028">
        <v>1027728400</v>
      </c>
      <c r="K1028">
        <v>490.03000158022701</v>
      </c>
      <c r="L1028">
        <v>458.81099853515627</v>
      </c>
      <c r="M1028">
        <v>427.59199549008548</v>
      </c>
      <c r="N1028">
        <v>0</v>
      </c>
      <c r="O1028">
        <v>0</v>
      </c>
      <c r="P1028">
        <v>0</v>
      </c>
      <c r="Q1028">
        <v>0</v>
      </c>
      <c r="R1028">
        <v>0.13608655043032319</v>
      </c>
      <c r="S1028" t="b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-8.8485936996050896</v>
      </c>
      <c r="AA1028">
        <v>-4.9883602900566917</v>
      </c>
      <c r="AB1028">
        <v>-3.8602334095483979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24.554660604180139</v>
      </c>
      <c r="AJ1028">
        <v>0</v>
      </c>
      <c r="AK1028">
        <v>1</v>
      </c>
      <c r="AL1028">
        <v>464.72000122070313</v>
      </c>
      <c r="AM1028">
        <v>45.853035625205827</v>
      </c>
      <c r="AN1028">
        <v>431.239990234375</v>
      </c>
      <c r="AO1028">
        <v>24.554660604180139</v>
      </c>
      <c r="AP1028">
        <v>0</v>
      </c>
      <c r="AQ1028">
        <v>0</v>
      </c>
      <c r="AR1028">
        <v>-125.1383742510224</v>
      </c>
      <c r="AS1028">
        <v>0</v>
      </c>
      <c r="AT1028">
        <v>1</v>
      </c>
      <c r="AU1028">
        <v>0</v>
      </c>
      <c r="AV1028">
        <v>0</v>
      </c>
      <c r="AW1028">
        <v>0</v>
      </c>
      <c r="AX1028">
        <v>0</v>
      </c>
      <c r="AY1028">
        <v>435.38200073242189</v>
      </c>
      <c r="AZ1028">
        <v>458.81099853515627</v>
      </c>
      <c r="BA1028">
        <v>462.92760131835939</v>
      </c>
      <c r="BB1028">
        <v>442.28914947509759</v>
      </c>
      <c r="BC1028">
        <v>0</v>
      </c>
      <c r="BD1028">
        <v>1</v>
      </c>
      <c r="BE1028">
        <v>0</v>
      </c>
      <c r="BF1028">
        <v>0</v>
      </c>
      <c r="BG1028">
        <v>0</v>
      </c>
      <c r="BH1028">
        <v>1</v>
      </c>
      <c r="BI1028">
        <v>446.42076903561212</v>
      </c>
      <c r="BJ1028">
        <v>455.26936273521721</v>
      </c>
      <c r="BK1028">
        <v>458.35574981921542</v>
      </c>
      <c r="BL1028">
        <v>0</v>
      </c>
      <c r="BM1028">
        <v>1</v>
      </c>
      <c r="BN1028">
        <v>-2.6038684555196891E-2</v>
      </c>
      <c r="BO1028">
        <v>0</v>
      </c>
      <c r="BP1028">
        <v>1</v>
      </c>
      <c r="BQ1028">
        <v>-1.922349800067366</v>
      </c>
      <c r="BR1028">
        <v>0</v>
      </c>
      <c r="BS1028">
        <v>1</v>
      </c>
      <c r="BT1028">
        <v>0</v>
      </c>
      <c r="BU1028">
        <v>0</v>
      </c>
      <c r="BV1028">
        <v>471.01998901367188</v>
      </c>
      <c r="BW1028">
        <v>431.239990234375</v>
      </c>
      <c r="BX1028">
        <v>470.86502601159151</v>
      </c>
      <c r="BY1028">
        <v>446.42076903561212</v>
      </c>
      <c r="BZ1028">
        <v>0</v>
      </c>
      <c r="CA1028">
        <v>0</v>
      </c>
      <c r="CB1028" t="b">
        <v>0</v>
      </c>
      <c r="CC1028">
        <v>0</v>
      </c>
      <c r="CD1028">
        <v>0</v>
      </c>
      <c r="CE1028">
        <v>8.3743446635626082E-3</v>
      </c>
      <c r="CF1028">
        <v>31</v>
      </c>
      <c r="CG1028">
        <v>5</v>
      </c>
      <c r="CH1028">
        <v>0</v>
      </c>
      <c r="CI1028">
        <v>-18</v>
      </c>
      <c r="CJ1028">
        <v>13368.43969726562</v>
      </c>
      <c r="CK1028">
        <v>13350</v>
      </c>
      <c r="CL1028" t="b">
        <v>1</v>
      </c>
      <c r="CM1028" t="b">
        <v>0</v>
      </c>
      <c r="CN1028">
        <v>-4.9379635062216766E-3</v>
      </c>
      <c r="CO1028">
        <v>-4.1029466616933977E-3</v>
      </c>
      <c r="CP1028">
        <v>1.335000000000002</v>
      </c>
      <c r="CQ1028">
        <v>1.604494578494168</v>
      </c>
      <c r="CR1028">
        <v>7</v>
      </c>
      <c r="CS1028">
        <v>409.6779907226562</v>
      </c>
    </row>
    <row r="1029" spans="1:97" x14ac:dyDescent="0.35">
      <c r="A1029" s="1">
        <v>44589</v>
      </c>
      <c r="B1029">
        <v>432.67999267578119</v>
      </c>
      <c r="C1029">
        <v>442</v>
      </c>
      <c r="D1029">
        <v>427.82000732421881</v>
      </c>
      <c r="E1029">
        <v>441.95001220703119</v>
      </c>
      <c r="F1029">
        <v>424.38186645507813</v>
      </c>
      <c r="G1029">
        <v>164457400</v>
      </c>
      <c r="H1029">
        <v>30.75661496382811</v>
      </c>
      <c r="I1029">
        <v>9.4992486978371904</v>
      </c>
      <c r="J1029">
        <v>1192185800</v>
      </c>
      <c r="K1029">
        <v>488.0776500933087</v>
      </c>
      <c r="L1029">
        <v>457.10049896240241</v>
      </c>
      <c r="M1029">
        <v>426.12334783149601</v>
      </c>
      <c r="N1029">
        <v>0</v>
      </c>
      <c r="O1029">
        <v>0</v>
      </c>
      <c r="P1029">
        <v>0</v>
      </c>
      <c r="Q1029">
        <v>0</v>
      </c>
      <c r="R1029">
        <v>0.1355375949106295</v>
      </c>
      <c r="S1029" t="b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-8.5497838848202719</v>
      </c>
      <c r="AA1029">
        <v>-5.7006450090094081</v>
      </c>
      <c r="AB1029">
        <v>-2.8491388758108638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38.35388695327061</v>
      </c>
      <c r="AJ1029">
        <v>0</v>
      </c>
      <c r="AK1029">
        <v>0</v>
      </c>
      <c r="AL1029">
        <v>464.72000122070313</v>
      </c>
      <c r="AM1029">
        <v>45.853035625205827</v>
      </c>
      <c r="AN1029">
        <v>431.239990234375</v>
      </c>
      <c r="AO1029">
        <v>24.554660604180139</v>
      </c>
      <c r="AP1029">
        <v>0</v>
      </c>
      <c r="AQ1029">
        <v>0</v>
      </c>
      <c r="AR1029">
        <v>-96.493406127005017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436.17600097656248</v>
      </c>
      <c r="AZ1029">
        <v>457.10049896240241</v>
      </c>
      <c r="BA1029">
        <v>462.38100158691412</v>
      </c>
      <c r="BB1029">
        <v>442.4195495605469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1</v>
      </c>
      <c r="BI1029">
        <v>445.73296029275349</v>
      </c>
      <c r="BJ1029">
        <v>454.28274417757382</v>
      </c>
      <c r="BK1029">
        <v>457.71238755991402</v>
      </c>
      <c r="BL1029">
        <v>0</v>
      </c>
      <c r="BM1029">
        <v>1</v>
      </c>
      <c r="BN1029">
        <v>-2.617239033232947E-2</v>
      </c>
      <c r="BO1029">
        <v>0</v>
      </c>
      <c r="BP1029">
        <v>1</v>
      </c>
      <c r="BQ1029">
        <v>-0.98661855764339634</v>
      </c>
      <c r="BR1029">
        <v>0</v>
      </c>
      <c r="BS1029">
        <v>1</v>
      </c>
      <c r="BT1029">
        <v>0</v>
      </c>
      <c r="BU1029">
        <v>0</v>
      </c>
      <c r="BV1029">
        <v>471.01998901367188</v>
      </c>
      <c r="BW1029">
        <v>431.239990234375</v>
      </c>
      <c r="BX1029">
        <v>470.15385902199853</v>
      </c>
      <c r="BY1029">
        <v>445.73296029275349</v>
      </c>
      <c r="BZ1029">
        <v>0</v>
      </c>
      <c r="CA1029">
        <v>0</v>
      </c>
      <c r="CB1029" t="b">
        <v>0</v>
      </c>
      <c r="CC1029">
        <v>0</v>
      </c>
      <c r="CD1029">
        <v>0</v>
      </c>
      <c r="CE1029">
        <v>1.071666302719587E-2</v>
      </c>
      <c r="CF1029">
        <v>31</v>
      </c>
      <c r="CG1029">
        <v>0</v>
      </c>
      <c r="CH1029">
        <v>0</v>
      </c>
      <c r="CI1029">
        <v>-18</v>
      </c>
      <c r="CJ1029">
        <v>13700.450378417971</v>
      </c>
      <c r="CK1029">
        <v>13682</v>
      </c>
      <c r="CL1029" t="b">
        <v>0</v>
      </c>
      <c r="CM1029" t="b">
        <v>0</v>
      </c>
      <c r="CN1029">
        <v>2.4835410015744248E-2</v>
      </c>
      <c r="CO1029">
        <v>2.48689138576779E-2</v>
      </c>
      <c r="CP1029">
        <v>1.3682000000000021</v>
      </c>
      <c r="CQ1029">
        <v>1.6443428592191101</v>
      </c>
      <c r="CR1029">
        <v>8</v>
      </c>
      <c r="CS1029">
        <v>419.85251159667968</v>
      </c>
    </row>
    <row r="1030" spans="1:97" x14ac:dyDescent="0.35">
      <c r="A1030" s="1">
        <v>44592</v>
      </c>
      <c r="B1030">
        <v>441.239990234375</v>
      </c>
      <c r="C1030">
        <v>450.27999877929688</v>
      </c>
      <c r="D1030">
        <v>439.80999755859381</v>
      </c>
      <c r="E1030">
        <v>449.91000366210938</v>
      </c>
      <c r="F1030">
        <v>432.02545166015619</v>
      </c>
      <c r="G1030">
        <v>152251400</v>
      </c>
      <c r="H1030">
        <v>30.75726234315697</v>
      </c>
      <c r="I1030">
        <v>9.5685881637561874</v>
      </c>
      <c r="J1030">
        <v>1344437200</v>
      </c>
      <c r="K1030">
        <v>485.84561986864162</v>
      </c>
      <c r="L1030">
        <v>455.84799957275391</v>
      </c>
      <c r="M1030">
        <v>425.85037927686619</v>
      </c>
      <c r="N1030">
        <v>0</v>
      </c>
      <c r="O1030">
        <v>0</v>
      </c>
      <c r="P1030">
        <v>0</v>
      </c>
      <c r="Q1030">
        <v>0</v>
      </c>
      <c r="R1030">
        <v>0.13161238098665851</v>
      </c>
      <c r="S1030" t="b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-7.5832551231470688</v>
      </c>
      <c r="AA1030">
        <v>-6.0771670318369404</v>
      </c>
      <c r="AB1030">
        <v>-1.506088091310128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46.226162317286963</v>
      </c>
      <c r="AJ1030">
        <v>0</v>
      </c>
      <c r="AK1030">
        <v>0</v>
      </c>
      <c r="AL1030">
        <v>456.489990234375</v>
      </c>
      <c r="AM1030">
        <v>46.226162317286963</v>
      </c>
      <c r="AN1030">
        <v>431.239990234375</v>
      </c>
      <c r="AO1030">
        <v>24.554660604180139</v>
      </c>
      <c r="AP1030">
        <v>0</v>
      </c>
      <c r="AQ1030">
        <v>0</v>
      </c>
      <c r="AR1030">
        <v>-44.790919102334229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438.19000244140619</v>
      </c>
      <c r="AZ1030">
        <v>455.84799957275391</v>
      </c>
      <c r="BA1030">
        <v>462.01640136718748</v>
      </c>
      <c r="BB1030">
        <v>442.58279953002932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446.37558234957748</v>
      </c>
      <c r="BJ1030">
        <v>453.95883747272461</v>
      </c>
      <c r="BK1030">
        <v>457.40641172078438</v>
      </c>
      <c r="BL1030">
        <v>0</v>
      </c>
      <c r="BM1030">
        <v>1</v>
      </c>
      <c r="BN1030">
        <v>-2.4116035736596809E-2</v>
      </c>
      <c r="BO1030">
        <v>0</v>
      </c>
      <c r="BP1030">
        <v>1</v>
      </c>
      <c r="BQ1030">
        <v>-0.32390670484920753</v>
      </c>
      <c r="BR1030">
        <v>0</v>
      </c>
      <c r="BS1030">
        <v>1</v>
      </c>
      <c r="BT1030">
        <v>0</v>
      </c>
      <c r="BU1030">
        <v>0</v>
      </c>
      <c r="BV1030">
        <v>471.01998901367188</v>
      </c>
      <c r="BW1030">
        <v>431.239990234375</v>
      </c>
      <c r="BX1030">
        <v>470.15385902199853</v>
      </c>
      <c r="BY1030">
        <v>445.73296029275349</v>
      </c>
      <c r="BZ1030">
        <v>0</v>
      </c>
      <c r="CA1030">
        <v>0</v>
      </c>
      <c r="CB1030" t="b">
        <v>0</v>
      </c>
      <c r="CC1030">
        <v>0</v>
      </c>
      <c r="CD1030">
        <v>0</v>
      </c>
      <c r="CE1030">
        <v>1.1764380366104421E-2</v>
      </c>
      <c r="CF1030">
        <v>31</v>
      </c>
      <c r="CG1030">
        <v>0</v>
      </c>
      <c r="CH1030">
        <v>0</v>
      </c>
      <c r="CI1030">
        <v>-18</v>
      </c>
      <c r="CJ1030">
        <v>13947.210113525391</v>
      </c>
      <c r="CK1030">
        <v>13929</v>
      </c>
      <c r="CL1030" t="b">
        <v>0</v>
      </c>
      <c r="CM1030" t="b">
        <v>0</v>
      </c>
      <c r="CN1030">
        <v>1.8011067394991431E-2</v>
      </c>
      <c r="CO1030">
        <v>1.8052916240315742E-2</v>
      </c>
      <c r="CP1030">
        <v>1.392900000000002</v>
      </c>
      <c r="CQ1030">
        <v>1.673959229276978</v>
      </c>
      <c r="CR1030">
        <v>9</v>
      </c>
      <c r="CS1030">
        <v>427.41450347900388</v>
      </c>
    </row>
    <row r="1031" spans="1:97" x14ac:dyDescent="0.35">
      <c r="A1031" s="1">
        <v>44593</v>
      </c>
      <c r="B1031">
        <v>450.67999267578119</v>
      </c>
      <c r="C1031">
        <v>453.6300048828125</v>
      </c>
      <c r="D1031">
        <v>446.94000244140619</v>
      </c>
      <c r="E1031">
        <v>452.95001220703119</v>
      </c>
      <c r="F1031">
        <v>434.94451904296881</v>
      </c>
      <c r="G1031">
        <v>123155400</v>
      </c>
      <c r="H1031">
        <v>30.239396260175479</v>
      </c>
      <c r="I1031">
        <v>9.3629748978740484</v>
      </c>
      <c r="J1031">
        <v>1467592600</v>
      </c>
      <c r="K1031">
        <v>482.89103641235931</v>
      </c>
      <c r="L1031">
        <v>454.61000061035162</v>
      </c>
      <c r="M1031">
        <v>426.32896480834393</v>
      </c>
      <c r="N1031">
        <v>0</v>
      </c>
      <c r="O1031">
        <v>0</v>
      </c>
      <c r="P1031">
        <v>0</v>
      </c>
      <c r="Q1031">
        <v>0</v>
      </c>
      <c r="R1031">
        <v>0.1244188898794046</v>
      </c>
      <c r="S1031" t="b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-6.4970765783877482</v>
      </c>
      <c r="AA1031">
        <v>-6.1611489411471023</v>
      </c>
      <c r="AB1031">
        <v>-0.33592763724064589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48.90953691288415</v>
      </c>
      <c r="AJ1031">
        <v>0</v>
      </c>
      <c r="AK1031">
        <v>0</v>
      </c>
      <c r="AL1031">
        <v>452.95001220703119</v>
      </c>
      <c r="AM1031">
        <v>48.90953691288415</v>
      </c>
      <c r="AN1031">
        <v>431.239990234375</v>
      </c>
      <c r="AO1031">
        <v>24.554660604180139</v>
      </c>
      <c r="AP1031">
        <v>0</v>
      </c>
      <c r="AQ1031">
        <v>0</v>
      </c>
      <c r="AR1031">
        <v>-17.404743141471201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441.88600463867192</v>
      </c>
      <c r="AZ1031">
        <v>454.61000061035162</v>
      </c>
      <c r="BA1031">
        <v>461.68080139160162</v>
      </c>
      <c r="BB1031">
        <v>442.77149963378912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447.38703309687799</v>
      </c>
      <c r="BJ1031">
        <v>453.88410967526579</v>
      </c>
      <c r="BK1031">
        <v>457.23165095553918</v>
      </c>
      <c r="BL1031">
        <v>0</v>
      </c>
      <c r="BM1031">
        <v>1</v>
      </c>
      <c r="BN1031">
        <v>-2.153091947612891E-2</v>
      </c>
      <c r="BO1031">
        <v>0</v>
      </c>
      <c r="BP1031">
        <v>1</v>
      </c>
      <c r="BQ1031">
        <v>-7.4727797458763234E-2</v>
      </c>
      <c r="BR1031">
        <v>0</v>
      </c>
      <c r="BS1031">
        <v>1</v>
      </c>
      <c r="BT1031">
        <v>0</v>
      </c>
      <c r="BU1031">
        <v>0</v>
      </c>
      <c r="BV1031">
        <v>471.01998901367188</v>
      </c>
      <c r="BW1031">
        <v>431.239990234375</v>
      </c>
      <c r="BX1031">
        <v>470.15385902199853</v>
      </c>
      <c r="BY1031">
        <v>445.73296029275349</v>
      </c>
      <c r="BZ1031">
        <v>0</v>
      </c>
      <c r="CA1031">
        <v>0</v>
      </c>
      <c r="CB1031" t="b">
        <v>0</v>
      </c>
      <c r="CC1031">
        <v>0</v>
      </c>
      <c r="CD1031">
        <v>0</v>
      </c>
      <c r="CE1031">
        <v>1.1802772080363949E-2</v>
      </c>
      <c r="CF1031">
        <v>31</v>
      </c>
      <c r="CG1031">
        <v>0</v>
      </c>
      <c r="CH1031">
        <v>0</v>
      </c>
      <c r="CI1031">
        <v>-18</v>
      </c>
      <c r="CJ1031">
        <v>14041.450378417971</v>
      </c>
      <c r="CK1031">
        <v>14023</v>
      </c>
      <c r="CL1031" t="b">
        <v>0</v>
      </c>
      <c r="CM1031" t="b">
        <v>0</v>
      </c>
      <c r="CN1031">
        <v>6.7569258744577211E-3</v>
      </c>
      <c r="CO1031">
        <v>6.7485103022471103E-3</v>
      </c>
      <c r="CP1031">
        <v>1.4023000000000021</v>
      </c>
      <c r="CQ1031">
        <v>1.6852700477060669</v>
      </c>
      <c r="CR1031">
        <v>10</v>
      </c>
      <c r="CS1031">
        <v>430.30251159667972</v>
      </c>
    </row>
    <row r="1032" spans="1:97" x14ac:dyDescent="0.35">
      <c r="A1032" s="1">
        <v>44594</v>
      </c>
      <c r="B1032">
        <v>455.5</v>
      </c>
      <c r="C1032">
        <v>458.1199951171875</v>
      </c>
      <c r="D1032">
        <v>453.04998779296881</v>
      </c>
      <c r="E1032">
        <v>457.35000610351563</v>
      </c>
      <c r="F1032">
        <v>439.16970825195313</v>
      </c>
      <c r="G1032">
        <v>117361000</v>
      </c>
      <c r="H1032">
        <v>29.104137431053921</v>
      </c>
      <c r="I1032">
        <v>9.0634754701799203</v>
      </c>
      <c r="J1032">
        <v>1584953600</v>
      </c>
      <c r="K1032">
        <v>479.90569515035281</v>
      </c>
      <c r="L1032">
        <v>453.60000152587889</v>
      </c>
      <c r="M1032">
        <v>427.29430790140498</v>
      </c>
      <c r="N1032">
        <v>0</v>
      </c>
      <c r="O1032">
        <v>0</v>
      </c>
      <c r="P1032">
        <v>0</v>
      </c>
      <c r="Q1032">
        <v>0</v>
      </c>
      <c r="R1032">
        <v>0.1159863030687098</v>
      </c>
      <c r="S1032" t="b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-5.2210445692027747</v>
      </c>
      <c r="AA1032">
        <v>-5.9731280667582372</v>
      </c>
      <c r="AB1032">
        <v>0.75208349755546244</v>
      </c>
      <c r="AC1032">
        <v>0</v>
      </c>
      <c r="AD1032">
        <v>0</v>
      </c>
      <c r="AE1032">
        <v>1</v>
      </c>
      <c r="AF1032">
        <v>0</v>
      </c>
      <c r="AG1032">
        <v>1</v>
      </c>
      <c r="AH1032">
        <v>0</v>
      </c>
      <c r="AI1032">
        <v>52.596609049797138</v>
      </c>
      <c r="AJ1032">
        <v>0</v>
      </c>
      <c r="AK1032">
        <v>0</v>
      </c>
      <c r="AL1032">
        <v>457.35000610351563</v>
      </c>
      <c r="AM1032">
        <v>52.596609049797138</v>
      </c>
      <c r="AN1032">
        <v>431.239990234375</v>
      </c>
      <c r="AO1032">
        <v>24.554660604180139</v>
      </c>
      <c r="AP1032">
        <v>0</v>
      </c>
      <c r="AQ1032">
        <v>0</v>
      </c>
      <c r="AR1032">
        <v>15.63089432961849</v>
      </c>
      <c r="AS1032">
        <v>0</v>
      </c>
      <c r="AT1032">
        <v>0</v>
      </c>
      <c r="AU1032">
        <v>0</v>
      </c>
      <c r="AV1032">
        <v>0</v>
      </c>
      <c r="AW1032">
        <v>1</v>
      </c>
      <c r="AX1032">
        <v>0</v>
      </c>
      <c r="AY1032">
        <v>446.68000488281251</v>
      </c>
      <c r="AZ1032">
        <v>453.60000152587889</v>
      </c>
      <c r="BA1032">
        <v>461.45000122070309</v>
      </c>
      <c r="BB1032">
        <v>442.99739959716788</v>
      </c>
      <c r="BC1032">
        <v>0</v>
      </c>
      <c r="BD1032">
        <v>0</v>
      </c>
      <c r="BE1032">
        <v>1</v>
      </c>
      <c r="BF1032">
        <v>0</v>
      </c>
      <c r="BG1032">
        <v>0</v>
      </c>
      <c r="BH1032">
        <v>0</v>
      </c>
      <c r="BI1032">
        <v>448.91979817482229</v>
      </c>
      <c r="BJ1032">
        <v>454.14084274402512</v>
      </c>
      <c r="BK1032">
        <v>457.23629233389119</v>
      </c>
      <c r="BL1032">
        <v>0</v>
      </c>
      <c r="BM1032">
        <v>1</v>
      </c>
      <c r="BN1032">
        <v>-1.8188613411719151E-2</v>
      </c>
      <c r="BO1032">
        <v>0</v>
      </c>
      <c r="BP1032">
        <v>1</v>
      </c>
      <c r="BQ1032">
        <v>0.25673306875927437</v>
      </c>
      <c r="BR1032">
        <v>0</v>
      </c>
      <c r="BS1032">
        <v>0</v>
      </c>
      <c r="BT1032">
        <v>0</v>
      </c>
      <c r="BU1032">
        <v>0</v>
      </c>
      <c r="BV1032">
        <v>464.72000122070313</v>
      </c>
      <c r="BW1032">
        <v>431.239990234375</v>
      </c>
      <c r="BX1032">
        <v>469.28864975389058</v>
      </c>
      <c r="BY1032">
        <v>445.73296029275349</v>
      </c>
      <c r="BZ1032">
        <v>0</v>
      </c>
      <c r="CA1032">
        <v>0</v>
      </c>
      <c r="CB1032" t="b">
        <v>0</v>
      </c>
      <c r="CC1032">
        <v>0</v>
      </c>
      <c r="CD1032">
        <v>0</v>
      </c>
      <c r="CE1032">
        <v>1.2113691479115641E-2</v>
      </c>
      <c r="CF1032">
        <v>31</v>
      </c>
      <c r="CG1032">
        <v>0</v>
      </c>
      <c r="CH1032">
        <v>0</v>
      </c>
      <c r="CI1032">
        <v>-18</v>
      </c>
      <c r="CJ1032">
        <v>14177.850189208981</v>
      </c>
      <c r="CK1032">
        <v>14159</v>
      </c>
      <c r="CL1032" t="b">
        <v>0</v>
      </c>
      <c r="CM1032" t="b">
        <v>0</v>
      </c>
      <c r="CN1032">
        <v>9.7140827418131428E-3</v>
      </c>
      <c r="CO1032">
        <v>9.6983527062682734E-3</v>
      </c>
      <c r="CP1032">
        <v>1.4159000000000019</v>
      </c>
      <c r="CQ1032">
        <v>1.701640900391783</v>
      </c>
      <c r="CR1032">
        <v>11</v>
      </c>
      <c r="CS1032">
        <v>434.48250579833979</v>
      </c>
    </row>
    <row r="1033" spans="1:97" x14ac:dyDescent="0.35">
      <c r="A1033" s="1">
        <v>44595</v>
      </c>
      <c r="B1033">
        <v>450.95001220703119</v>
      </c>
      <c r="C1033">
        <v>452.97000122070313</v>
      </c>
      <c r="D1033">
        <v>445.70999145507813</v>
      </c>
      <c r="E1033">
        <v>446.60000610351563</v>
      </c>
      <c r="F1033">
        <v>428.8470458984375</v>
      </c>
      <c r="G1033">
        <v>118024400</v>
      </c>
      <c r="H1033">
        <v>28.756643371309892</v>
      </c>
      <c r="I1033">
        <v>9.2475139829126043</v>
      </c>
      <c r="J1033">
        <v>1466929200</v>
      </c>
      <c r="K1033">
        <v>478.0718333600168</v>
      </c>
      <c r="L1033">
        <v>452.51100158691412</v>
      </c>
      <c r="M1033">
        <v>426.95016981381133</v>
      </c>
      <c r="N1033">
        <v>0</v>
      </c>
      <c r="O1033">
        <v>0</v>
      </c>
      <c r="P1033">
        <v>0</v>
      </c>
      <c r="Q1033">
        <v>0</v>
      </c>
      <c r="R1033">
        <v>0.112973305327222</v>
      </c>
      <c r="S1033" t="b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-5.019355165206548</v>
      </c>
      <c r="AA1033">
        <v>-5.7823734864479004</v>
      </c>
      <c r="AB1033">
        <v>0.76301832124135149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44.203229390312941</v>
      </c>
      <c r="AJ1033">
        <v>0</v>
      </c>
      <c r="AK1033">
        <v>0</v>
      </c>
      <c r="AL1033">
        <v>457.35000610351563</v>
      </c>
      <c r="AM1033">
        <v>52.596609049797138</v>
      </c>
      <c r="AN1033">
        <v>431.239990234375</v>
      </c>
      <c r="AO1033">
        <v>24.554660604180139</v>
      </c>
      <c r="AP1033">
        <v>0</v>
      </c>
      <c r="AQ1033">
        <v>0</v>
      </c>
      <c r="AR1033">
        <v>-23.08502649580754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1</v>
      </c>
      <c r="AY1033">
        <v>449.75200805664059</v>
      </c>
      <c r="AZ1033">
        <v>452.51100158691412</v>
      </c>
      <c r="BA1033">
        <v>461.03060119628913</v>
      </c>
      <c r="BB1033">
        <v>443.15004959106437</v>
      </c>
      <c r="BC1033">
        <v>0</v>
      </c>
      <c r="BD1033">
        <v>1</v>
      </c>
      <c r="BE1033">
        <v>0</v>
      </c>
      <c r="BF1033">
        <v>1</v>
      </c>
      <c r="BG1033">
        <v>0</v>
      </c>
      <c r="BH1033">
        <v>0</v>
      </c>
      <c r="BI1033">
        <v>448.56290708692887</v>
      </c>
      <c r="BJ1033">
        <v>453.58226225213548</v>
      </c>
      <c r="BK1033">
        <v>456.81918306995487</v>
      </c>
      <c r="BL1033">
        <v>0</v>
      </c>
      <c r="BM1033">
        <v>1</v>
      </c>
      <c r="BN1033">
        <v>-1.8073400349655801E-2</v>
      </c>
      <c r="BO1033">
        <v>0</v>
      </c>
      <c r="BP1033">
        <v>1</v>
      </c>
      <c r="BQ1033">
        <v>-0.55858049188958603</v>
      </c>
      <c r="BR1033">
        <v>0</v>
      </c>
      <c r="BS1033">
        <v>1</v>
      </c>
      <c r="BT1033">
        <v>0</v>
      </c>
      <c r="BU1033">
        <v>0</v>
      </c>
      <c r="BV1033">
        <v>464.72000122070313</v>
      </c>
      <c r="BW1033">
        <v>431.239990234375</v>
      </c>
      <c r="BX1033">
        <v>468.58578074878483</v>
      </c>
      <c r="BY1033">
        <v>445.73296029275349</v>
      </c>
      <c r="BZ1033">
        <v>0</v>
      </c>
      <c r="CA1033">
        <v>0</v>
      </c>
      <c r="CB1033" t="b">
        <v>0</v>
      </c>
      <c r="CC1033">
        <v>0</v>
      </c>
      <c r="CD1033">
        <v>0</v>
      </c>
      <c r="CE1033">
        <v>1.2466686624475301E-2</v>
      </c>
      <c r="CF1033">
        <v>31</v>
      </c>
      <c r="CG1033">
        <v>0</v>
      </c>
      <c r="CH1033">
        <v>0</v>
      </c>
      <c r="CI1033">
        <v>-18</v>
      </c>
      <c r="CJ1033">
        <v>13844.600189208981</v>
      </c>
      <c r="CK1033">
        <v>13826</v>
      </c>
      <c r="CL1033" t="b">
        <v>0</v>
      </c>
      <c r="CM1033" t="b">
        <v>0</v>
      </c>
      <c r="CN1033">
        <v>-2.3504973994833329E-2</v>
      </c>
      <c r="CO1033">
        <v>-2.351861007133272E-2</v>
      </c>
      <c r="CP1033">
        <v>1.382600000000002</v>
      </c>
      <c r="CQ1033">
        <v>1.6616438752795299</v>
      </c>
      <c r="CR1033">
        <v>12</v>
      </c>
      <c r="CS1033">
        <v>434.48250579833979</v>
      </c>
    </row>
    <row r="1034" spans="1:97" x14ac:dyDescent="0.35">
      <c r="A1034" s="1">
        <v>44596</v>
      </c>
      <c r="B1034">
        <v>446.35000610351563</v>
      </c>
      <c r="C1034">
        <v>452.77999877929688</v>
      </c>
      <c r="D1034">
        <v>443.82998657226563</v>
      </c>
      <c r="E1034">
        <v>448.70001220703119</v>
      </c>
      <c r="F1034">
        <v>430.86355590820313</v>
      </c>
      <c r="G1034">
        <v>118454400</v>
      </c>
      <c r="H1034">
        <v>28.601057169457061</v>
      </c>
      <c r="I1034">
        <v>9.2262638560639356</v>
      </c>
      <c r="J1034">
        <v>1585383600</v>
      </c>
      <c r="K1034">
        <v>476.14469810575741</v>
      </c>
      <c r="L1034">
        <v>451.54900207519529</v>
      </c>
      <c r="M1034">
        <v>426.95330604463322</v>
      </c>
      <c r="N1034">
        <v>0</v>
      </c>
      <c r="O1034">
        <v>0</v>
      </c>
      <c r="P1034">
        <v>0</v>
      </c>
      <c r="Q1034">
        <v>0</v>
      </c>
      <c r="R1034">
        <v>0.1089392111045623</v>
      </c>
      <c r="S1034" t="b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-4.6366139183169821</v>
      </c>
      <c r="AA1034">
        <v>-5.553221572821716</v>
      </c>
      <c r="AB1034">
        <v>0.91660765450473392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46.015588559557912</v>
      </c>
      <c r="AJ1034">
        <v>0</v>
      </c>
      <c r="AK1034">
        <v>0</v>
      </c>
      <c r="AL1034">
        <v>457.35000610351563</v>
      </c>
      <c r="AM1034">
        <v>52.596609049797138</v>
      </c>
      <c r="AN1034">
        <v>431.239990234375</v>
      </c>
      <c r="AO1034">
        <v>24.554660604180139</v>
      </c>
      <c r="AP1034">
        <v>0</v>
      </c>
      <c r="AQ1034">
        <v>0</v>
      </c>
      <c r="AR1034">
        <v>-18.270709854203769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451.10200805664061</v>
      </c>
      <c r="AZ1034">
        <v>451.54900207519529</v>
      </c>
      <c r="BA1034">
        <v>460.64080139160149</v>
      </c>
      <c r="BB1034">
        <v>443.33219970703118</v>
      </c>
      <c r="BC1034">
        <v>0</v>
      </c>
      <c r="BD1034">
        <v>1</v>
      </c>
      <c r="BE1034">
        <v>0</v>
      </c>
      <c r="BF1034">
        <v>0</v>
      </c>
      <c r="BG1034">
        <v>0</v>
      </c>
      <c r="BH1034">
        <v>0</v>
      </c>
      <c r="BI1034">
        <v>448.58400018232931</v>
      </c>
      <c r="BJ1034">
        <v>453.22061410064629</v>
      </c>
      <c r="BK1034">
        <v>456.50078421258542</v>
      </c>
      <c r="BL1034">
        <v>0</v>
      </c>
      <c r="BM1034">
        <v>1</v>
      </c>
      <c r="BN1034">
        <v>-1.7342322957695791E-2</v>
      </c>
      <c r="BO1034">
        <v>0</v>
      </c>
      <c r="BP1034">
        <v>1</v>
      </c>
      <c r="BQ1034">
        <v>-0.3616481514891916</v>
      </c>
      <c r="BR1034">
        <v>0</v>
      </c>
      <c r="BS1034">
        <v>1</v>
      </c>
      <c r="BT1034">
        <v>0</v>
      </c>
      <c r="BU1034">
        <v>0</v>
      </c>
      <c r="BV1034">
        <v>457.35000610351563</v>
      </c>
      <c r="BW1034">
        <v>431.239990234375</v>
      </c>
      <c r="BX1034">
        <v>466.72488990041398</v>
      </c>
      <c r="BY1034">
        <v>445.73296029275349</v>
      </c>
      <c r="BZ1034">
        <v>0</v>
      </c>
      <c r="CA1034">
        <v>0</v>
      </c>
      <c r="CB1034" t="b">
        <v>0</v>
      </c>
      <c r="CC1034">
        <v>0</v>
      </c>
      <c r="CD1034">
        <v>0</v>
      </c>
      <c r="CE1034">
        <v>1.256264851409508E-2</v>
      </c>
      <c r="CF1034">
        <v>31</v>
      </c>
      <c r="CG1034">
        <v>0</v>
      </c>
      <c r="CH1034">
        <v>0</v>
      </c>
      <c r="CI1034">
        <v>-18</v>
      </c>
      <c r="CJ1034">
        <v>13909.700378417971</v>
      </c>
      <c r="CK1034">
        <v>13891</v>
      </c>
      <c r="CL1034" t="b">
        <v>0</v>
      </c>
      <c r="CM1034" t="b">
        <v>0</v>
      </c>
      <c r="CN1034">
        <v>4.7022079597304643E-3</v>
      </c>
      <c r="CO1034">
        <v>4.7012874294806882E-3</v>
      </c>
      <c r="CP1034">
        <v>1.389100000000002</v>
      </c>
      <c r="CQ1034">
        <v>1.6694572703361059</v>
      </c>
      <c r="CR1034">
        <v>13</v>
      </c>
      <c r="CS1034">
        <v>434.48250579833979</v>
      </c>
    </row>
    <row r="1035" spans="1:97" x14ac:dyDescent="0.35">
      <c r="A1035" s="1">
        <v>44599</v>
      </c>
      <c r="B1035">
        <v>449.510009765625</v>
      </c>
      <c r="C1035">
        <v>450.989990234375</v>
      </c>
      <c r="D1035">
        <v>445.85000610351563</v>
      </c>
      <c r="E1035">
        <v>447.260009765625</v>
      </c>
      <c r="F1035">
        <v>429.48080444335938</v>
      </c>
      <c r="G1035">
        <v>84472900</v>
      </c>
      <c r="H1035">
        <v>28.45658426773657</v>
      </c>
      <c r="I1035">
        <v>8.9343867328350388</v>
      </c>
      <c r="J1035">
        <v>1500910700</v>
      </c>
      <c r="K1035">
        <v>474.33077333605718</v>
      </c>
      <c r="L1035">
        <v>450.60750274658199</v>
      </c>
      <c r="M1035">
        <v>426.88423215710691</v>
      </c>
      <c r="N1035">
        <v>0</v>
      </c>
      <c r="O1035">
        <v>0</v>
      </c>
      <c r="P1035">
        <v>0</v>
      </c>
      <c r="Q1035">
        <v>0</v>
      </c>
      <c r="R1035">
        <v>0.10529460980953489</v>
      </c>
      <c r="S1035" t="b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-4.3987785046174963</v>
      </c>
      <c r="AA1035">
        <v>-5.3223329591808719</v>
      </c>
      <c r="AB1035">
        <v>0.92355445456337559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44.937701118266318</v>
      </c>
      <c r="AJ1035">
        <v>0</v>
      </c>
      <c r="AK1035">
        <v>0</v>
      </c>
      <c r="AL1035">
        <v>457.35000610351563</v>
      </c>
      <c r="AM1035">
        <v>52.596609049797138</v>
      </c>
      <c r="AN1035">
        <v>431.239990234375</v>
      </c>
      <c r="AO1035">
        <v>24.554660604180139</v>
      </c>
      <c r="AP1035">
        <v>0</v>
      </c>
      <c r="AQ1035">
        <v>0</v>
      </c>
      <c r="AR1035">
        <v>-15.977870101667371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450.57200927734368</v>
      </c>
      <c r="AZ1035">
        <v>450.60750274658199</v>
      </c>
      <c r="BA1035">
        <v>460.19720153808589</v>
      </c>
      <c r="BB1035">
        <v>443.4847998046875</v>
      </c>
      <c r="BC1035">
        <v>0</v>
      </c>
      <c r="BD1035">
        <v>1</v>
      </c>
      <c r="BE1035">
        <v>0</v>
      </c>
      <c r="BF1035">
        <v>0</v>
      </c>
      <c r="BG1035">
        <v>0</v>
      </c>
      <c r="BH1035">
        <v>0</v>
      </c>
      <c r="BI1035">
        <v>448.38030934899018</v>
      </c>
      <c r="BJ1035">
        <v>452.77908785360768</v>
      </c>
      <c r="BK1035">
        <v>456.13840090093993</v>
      </c>
      <c r="BL1035">
        <v>0</v>
      </c>
      <c r="BM1035">
        <v>1</v>
      </c>
      <c r="BN1035">
        <v>-1.7008196496121189E-2</v>
      </c>
      <c r="BO1035">
        <v>0</v>
      </c>
      <c r="BP1035">
        <v>1</v>
      </c>
      <c r="BQ1035">
        <v>-0.44152624703860971</v>
      </c>
      <c r="BR1035">
        <v>0</v>
      </c>
      <c r="BS1035">
        <v>1</v>
      </c>
      <c r="BT1035">
        <v>0</v>
      </c>
      <c r="BU1035">
        <v>0</v>
      </c>
      <c r="BV1035">
        <v>457.35000610351563</v>
      </c>
      <c r="BW1035">
        <v>431.239990234375</v>
      </c>
      <c r="BX1035">
        <v>464.42106068496571</v>
      </c>
      <c r="BY1035">
        <v>445.73296029275349</v>
      </c>
      <c r="BZ1035">
        <v>0</v>
      </c>
      <c r="CA1035">
        <v>0</v>
      </c>
      <c r="CB1035" t="b">
        <v>0</v>
      </c>
      <c r="CC1035">
        <v>0</v>
      </c>
      <c r="CD1035">
        <v>0</v>
      </c>
      <c r="CE1035">
        <v>1.2557727637056461E-2</v>
      </c>
      <c r="CF1035">
        <v>31</v>
      </c>
      <c r="CG1035">
        <v>0</v>
      </c>
      <c r="CH1035">
        <v>0</v>
      </c>
      <c r="CI1035">
        <v>-18</v>
      </c>
      <c r="CJ1035">
        <v>13865.06030273438</v>
      </c>
      <c r="CK1035">
        <v>13847</v>
      </c>
      <c r="CL1035" t="b">
        <v>0</v>
      </c>
      <c r="CM1035" t="b">
        <v>0</v>
      </c>
      <c r="CN1035">
        <v>-3.2092765817484082E-3</v>
      </c>
      <c r="CO1035">
        <v>-3.1675185371823479E-3</v>
      </c>
      <c r="CP1035">
        <v>1.384700000000002</v>
      </c>
      <c r="CQ1035">
        <v>1.6640995202141871</v>
      </c>
      <c r="CR1035">
        <v>14</v>
      </c>
      <c r="CS1035">
        <v>434.48250579833979</v>
      </c>
    </row>
    <row r="1036" spans="1:97" x14ac:dyDescent="0.35">
      <c r="A1036" s="1">
        <v>44600</v>
      </c>
      <c r="B1036">
        <v>446.73001098632813</v>
      </c>
      <c r="C1036">
        <v>451.92001342773438</v>
      </c>
      <c r="D1036">
        <v>445.22000122070313</v>
      </c>
      <c r="E1036">
        <v>450.94000244140619</v>
      </c>
      <c r="F1036">
        <v>433.01446533203119</v>
      </c>
      <c r="G1036">
        <v>81012000</v>
      </c>
      <c r="H1036">
        <v>28.1650558526084</v>
      </c>
      <c r="I1036">
        <v>8.7747885524204836</v>
      </c>
      <c r="J1036">
        <v>1581922700</v>
      </c>
      <c r="K1036">
        <v>472.60070751986422</v>
      </c>
      <c r="L1036">
        <v>449.87900238037111</v>
      </c>
      <c r="M1036">
        <v>427.15729724087799</v>
      </c>
      <c r="N1036">
        <v>0</v>
      </c>
      <c r="O1036">
        <v>0</v>
      </c>
      <c r="P1036">
        <v>0</v>
      </c>
      <c r="Q1036">
        <v>0</v>
      </c>
      <c r="R1036">
        <v>0.1010125167845997</v>
      </c>
      <c r="S1036" t="b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-3.868751018270757</v>
      </c>
      <c r="AA1036">
        <v>-5.0316165709988496</v>
      </c>
      <c r="AB1036">
        <v>1.1628655527280931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48.272418358312102</v>
      </c>
      <c r="AJ1036">
        <v>0</v>
      </c>
      <c r="AK1036">
        <v>0</v>
      </c>
      <c r="AL1036">
        <v>457.35000610351563</v>
      </c>
      <c r="AM1036">
        <v>52.596609049797138</v>
      </c>
      <c r="AN1036">
        <v>431.239990234375</v>
      </c>
      <c r="AO1036">
        <v>24.554660604180139</v>
      </c>
      <c r="AP1036">
        <v>0</v>
      </c>
      <c r="AQ1036">
        <v>0</v>
      </c>
      <c r="AR1036">
        <v>-2.4399664141715141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450.17000732421877</v>
      </c>
      <c r="AZ1036">
        <v>449.87900238037111</v>
      </c>
      <c r="BA1036">
        <v>460.03660156249998</v>
      </c>
      <c r="BB1036">
        <v>443.65144989013669</v>
      </c>
      <c r="BC1036">
        <v>0</v>
      </c>
      <c r="BD1036">
        <v>0</v>
      </c>
      <c r="BE1036">
        <v>1</v>
      </c>
      <c r="BF1036">
        <v>0</v>
      </c>
      <c r="BG1036">
        <v>0</v>
      </c>
      <c r="BH1036">
        <v>0</v>
      </c>
      <c r="BI1036">
        <v>448.77410828628501</v>
      </c>
      <c r="BJ1036">
        <v>452.64285930455571</v>
      </c>
      <c r="BK1036">
        <v>455.93454213782093</v>
      </c>
      <c r="BL1036">
        <v>0</v>
      </c>
      <c r="BM1036">
        <v>1</v>
      </c>
      <c r="BN1036">
        <v>-1.57049602295136E-2</v>
      </c>
      <c r="BO1036">
        <v>0</v>
      </c>
      <c r="BP1036">
        <v>1</v>
      </c>
      <c r="BQ1036">
        <v>-0.13622854905196391</v>
      </c>
      <c r="BR1036">
        <v>0</v>
      </c>
      <c r="BS1036">
        <v>1</v>
      </c>
      <c r="BT1036">
        <v>0</v>
      </c>
      <c r="BU1036">
        <v>0</v>
      </c>
      <c r="BV1036">
        <v>457.35000610351563</v>
      </c>
      <c r="BW1036">
        <v>431.239990234375</v>
      </c>
      <c r="BX1036">
        <v>461.70243596420181</v>
      </c>
      <c r="BY1036">
        <v>445.73296029275349</v>
      </c>
      <c r="BZ1036">
        <v>0</v>
      </c>
      <c r="CA1036">
        <v>0</v>
      </c>
      <c r="CB1036" t="b">
        <v>0</v>
      </c>
      <c r="CC1036">
        <v>0</v>
      </c>
      <c r="CD1036">
        <v>0</v>
      </c>
      <c r="CE1036">
        <v>1.2764051996434961E-2</v>
      </c>
      <c r="CF1036">
        <v>31</v>
      </c>
      <c r="CG1036">
        <v>0</v>
      </c>
      <c r="CH1036">
        <v>0</v>
      </c>
      <c r="CI1036">
        <v>-18</v>
      </c>
      <c r="CJ1036">
        <v>13979.14007568359</v>
      </c>
      <c r="CK1036">
        <v>13961</v>
      </c>
      <c r="CL1036" t="b">
        <v>0</v>
      </c>
      <c r="CM1036" t="b">
        <v>0</v>
      </c>
      <c r="CN1036">
        <v>8.2278598475854225E-3</v>
      </c>
      <c r="CO1036">
        <v>8.2328302159312486E-3</v>
      </c>
      <c r="CP1036">
        <v>1.3961000000000019</v>
      </c>
      <c r="CQ1036">
        <v>1.677791497838943</v>
      </c>
      <c r="CR1036">
        <v>15</v>
      </c>
      <c r="CS1036">
        <v>434.48250579833979</v>
      </c>
    </row>
    <row r="1037" spans="1:97" x14ac:dyDescent="0.35">
      <c r="A1037" s="1">
        <v>44601</v>
      </c>
      <c r="B1037">
        <v>455.22000122070313</v>
      </c>
      <c r="C1037">
        <v>457.8800048828125</v>
      </c>
      <c r="D1037">
        <v>455.010009765625</v>
      </c>
      <c r="E1037">
        <v>457.54000854492188</v>
      </c>
      <c r="F1037">
        <v>439.35208129882813</v>
      </c>
      <c r="G1037">
        <v>92589900</v>
      </c>
      <c r="H1037">
        <v>26.94160067937813</v>
      </c>
      <c r="I1037">
        <v>8.643732401633752</v>
      </c>
      <c r="J1037">
        <v>1674512600</v>
      </c>
      <c r="K1037">
        <v>470.42392621022339</v>
      </c>
      <c r="L1037">
        <v>449.26850280761721</v>
      </c>
      <c r="M1037">
        <v>428.11307940501098</v>
      </c>
      <c r="N1037">
        <v>0</v>
      </c>
      <c r="O1037">
        <v>0</v>
      </c>
      <c r="P1037">
        <v>0</v>
      </c>
      <c r="Q1037">
        <v>0</v>
      </c>
      <c r="R1037">
        <v>9.4177193684397725E-2</v>
      </c>
      <c r="S1037" t="b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-2.8829027740630981</v>
      </c>
      <c r="AA1037">
        <v>-4.6018738116116999</v>
      </c>
      <c r="AB1037">
        <v>1.718971037548602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53.689509274671778</v>
      </c>
      <c r="AJ1037">
        <v>0</v>
      </c>
      <c r="AK1037">
        <v>0</v>
      </c>
      <c r="AL1037">
        <v>457.54000854492188</v>
      </c>
      <c r="AM1037">
        <v>53.689509274671778</v>
      </c>
      <c r="AN1037">
        <v>431.239990234375</v>
      </c>
      <c r="AO1037">
        <v>24.554660604180139</v>
      </c>
      <c r="AP1037">
        <v>0</v>
      </c>
      <c r="AQ1037">
        <v>0</v>
      </c>
      <c r="AR1037">
        <v>60.219564308527268</v>
      </c>
      <c r="AS1037">
        <v>0</v>
      </c>
      <c r="AT1037">
        <v>0</v>
      </c>
      <c r="AU1037">
        <v>0</v>
      </c>
      <c r="AV1037">
        <v>0</v>
      </c>
      <c r="AW1037">
        <v>1</v>
      </c>
      <c r="AX1037">
        <v>0</v>
      </c>
      <c r="AY1037">
        <v>450.2080078125</v>
      </c>
      <c r="AZ1037">
        <v>449.26850280761721</v>
      </c>
      <c r="BA1037">
        <v>459.89540161132811</v>
      </c>
      <c r="BB1037">
        <v>443.85154998779302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450.12270832607533</v>
      </c>
      <c r="BJ1037">
        <v>453.00561110013842</v>
      </c>
      <c r="BK1037">
        <v>455.99750160476611</v>
      </c>
      <c r="BL1037">
        <v>0</v>
      </c>
      <c r="BM1037">
        <v>1</v>
      </c>
      <c r="BN1037">
        <v>-1.2883389180896741E-2</v>
      </c>
      <c r="BO1037">
        <v>0</v>
      </c>
      <c r="BP1037">
        <v>1</v>
      </c>
      <c r="BQ1037">
        <v>0.36275179558265341</v>
      </c>
      <c r="BR1037">
        <v>0</v>
      </c>
      <c r="BS1037">
        <v>0</v>
      </c>
      <c r="BT1037">
        <v>0</v>
      </c>
      <c r="BU1037">
        <v>0</v>
      </c>
      <c r="BV1037">
        <v>457.54000854492188</v>
      </c>
      <c r="BW1037">
        <v>431.239990234375</v>
      </c>
      <c r="BX1037">
        <v>458.05283212145201</v>
      </c>
      <c r="BY1037">
        <v>445.73296029275349</v>
      </c>
      <c r="BZ1037">
        <v>0</v>
      </c>
      <c r="CA1037">
        <v>1</v>
      </c>
      <c r="CB1037" t="b">
        <v>0</v>
      </c>
      <c r="CC1037">
        <v>0</v>
      </c>
      <c r="CD1037">
        <v>0</v>
      </c>
      <c r="CE1037">
        <v>1.3062470823661481E-2</v>
      </c>
      <c r="CF1037">
        <v>31</v>
      </c>
      <c r="CG1037">
        <v>0</v>
      </c>
      <c r="CH1037">
        <v>0</v>
      </c>
      <c r="CI1037">
        <v>-18</v>
      </c>
      <c r="CJ1037">
        <v>14183.74026489258</v>
      </c>
      <c r="CK1037">
        <v>14165</v>
      </c>
      <c r="CL1037" t="b">
        <v>0</v>
      </c>
      <c r="CM1037" t="b">
        <v>0</v>
      </c>
      <c r="CN1037">
        <v>1.463610694944547E-2</v>
      </c>
      <c r="CO1037">
        <v>1.461213380130363E-2</v>
      </c>
      <c r="CP1037">
        <v>1.4165000000000021</v>
      </c>
      <c r="CQ1037">
        <v>1.702347833640184</v>
      </c>
      <c r="CR1037">
        <v>16</v>
      </c>
      <c r="CS1037">
        <v>434.66300811767582</v>
      </c>
    </row>
    <row r="1038" spans="1:97" x14ac:dyDescent="0.35">
      <c r="A1038" s="1">
        <v>44602</v>
      </c>
      <c r="B1038">
        <v>451.33999633789063</v>
      </c>
      <c r="C1038">
        <v>457.70999145507813</v>
      </c>
      <c r="D1038">
        <v>447.20001220703119</v>
      </c>
      <c r="E1038">
        <v>449.32000732421881</v>
      </c>
      <c r="F1038">
        <v>431.45889282226563</v>
      </c>
      <c r="G1038">
        <v>140103700</v>
      </c>
      <c r="H1038">
        <v>26.640833025039061</v>
      </c>
      <c r="I1038">
        <v>8.7770357478061189</v>
      </c>
      <c r="J1038">
        <v>1534408900</v>
      </c>
      <c r="K1038">
        <v>466.84410787732247</v>
      </c>
      <c r="L1038">
        <v>448.18350372314461</v>
      </c>
      <c r="M1038">
        <v>429.52289956896658</v>
      </c>
      <c r="N1038">
        <v>0</v>
      </c>
      <c r="O1038">
        <v>0</v>
      </c>
      <c r="P1038">
        <v>0</v>
      </c>
      <c r="Q1038">
        <v>0</v>
      </c>
      <c r="R1038">
        <v>8.3272159725473291E-2</v>
      </c>
      <c r="S1038" t="b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-2.733387548781991</v>
      </c>
      <c r="AA1038">
        <v>-4.2281765590457594</v>
      </c>
      <c r="AB1038">
        <v>1.494789010263768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47.077017846864173</v>
      </c>
      <c r="AJ1038">
        <v>0</v>
      </c>
      <c r="AK1038">
        <v>0</v>
      </c>
      <c r="AL1038">
        <v>457.54000854492188</v>
      </c>
      <c r="AM1038">
        <v>53.689509274671778</v>
      </c>
      <c r="AN1038">
        <v>441.95001220703119</v>
      </c>
      <c r="AO1038">
        <v>38.35388695327061</v>
      </c>
      <c r="AP1038">
        <v>0</v>
      </c>
      <c r="AQ1038">
        <v>0</v>
      </c>
      <c r="AR1038">
        <v>28.55002669614813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450.75200805664059</v>
      </c>
      <c r="AZ1038">
        <v>448.18350372314461</v>
      </c>
      <c r="BA1038">
        <v>459.77060180664063</v>
      </c>
      <c r="BB1038">
        <v>444.01115005493159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449.9992158642512</v>
      </c>
      <c r="BJ1038">
        <v>452.73260341303319</v>
      </c>
      <c r="BK1038">
        <v>455.73563908396028</v>
      </c>
      <c r="BL1038">
        <v>0</v>
      </c>
      <c r="BM1038">
        <v>1</v>
      </c>
      <c r="BN1038">
        <v>-1.258717275488809E-2</v>
      </c>
      <c r="BO1038">
        <v>0</v>
      </c>
      <c r="BP1038">
        <v>1</v>
      </c>
      <c r="BQ1038">
        <v>-0.27300768710517792</v>
      </c>
      <c r="BR1038">
        <v>0</v>
      </c>
      <c r="BS1038">
        <v>1</v>
      </c>
      <c r="BT1038">
        <v>0</v>
      </c>
      <c r="BU1038">
        <v>0</v>
      </c>
      <c r="BV1038">
        <v>457.54000854492188</v>
      </c>
      <c r="BW1038">
        <v>431.239990234375</v>
      </c>
      <c r="BX1038">
        <v>455.25085738551951</v>
      </c>
      <c r="BY1038">
        <v>445.73296029275349</v>
      </c>
      <c r="BZ1038">
        <v>0</v>
      </c>
      <c r="CA1038">
        <v>0</v>
      </c>
      <c r="CB1038" t="b">
        <v>0</v>
      </c>
      <c r="CC1038">
        <v>0</v>
      </c>
      <c r="CD1038">
        <v>0</v>
      </c>
      <c r="CE1038">
        <v>1.3543266946406649E-2</v>
      </c>
      <c r="CF1038">
        <v>31</v>
      </c>
      <c r="CG1038">
        <v>0</v>
      </c>
      <c r="CH1038">
        <v>0</v>
      </c>
      <c r="CI1038">
        <v>-18</v>
      </c>
      <c r="CJ1038">
        <v>13928.920227050779</v>
      </c>
      <c r="CK1038">
        <v>13910</v>
      </c>
      <c r="CL1038" t="b">
        <v>0</v>
      </c>
      <c r="CM1038" t="b">
        <v>0</v>
      </c>
      <c r="CN1038">
        <v>-1.7965644680657641E-2</v>
      </c>
      <c r="CO1038">
        <v>-1.800211789622308E-2</v>
      </c>
      <c r="CP1038">
        <v>1.391000000000002</v>
      </c>
      <c r="CQ1038">
        <v>1.6717640573381181</v>
      </c>
      <c r="CR1038">
        <v>17</v>
      </c>
      <c r="CS1038">
        <v>434.66300811767582</v>
      </c>
    </row>
    <row r="1039" spans="1:97" x14ac:dyDescent="0.35">
      <c r="A1039" s="1">
        <v>44603</v>
      </c>
      <c r="B1039">
        <v>449.41000366210938</v>
      </c>
      <c r="C1039">
        <v>451.6099853515625</v>
      </c>
      <c r="D1039">
        <v>438.94000244140619</v>
      </c>
      <c r="E1039">
        <v>440.45999145507813</v>
      </c>
      <c r="F1039">
        <v>422.95108032226563</v>
      </c>
      <c r="G1039">
        <v>153214600</v>
      </c>
      <c r="H1039">
        <v>27.08026871790722</v>
      </c>
      <c r="I1039">
        <v>9.0551034022597001</v>
      </c>
      <c r="J1039">
        <v>1381194300</v>
      </c>
      <c r="K1039">
        <v>464.3268602220802</v>
      </c>
      <c r="L1039">
        <v>446.98000335693359</v>
      </c>
      <c r="M1039">
        <v>429.63314649178699</v>
      </c>
      <c r="N1039">
        <v>0</v>
      </c>
      <c r="O1039">
        <v>0</v>
      </c>
      <c r="P1039">
        <v>0</v>
      </c>
      <c r="Q1039">
        <v>0</v>
      </c>
      <c r="R1039">
        <v>7.7618044363807315E-2</v>
      </c>
      <c r="S1039" t="b">
        <v>1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-3.291878167552682</v>
      </c>
      <c r="AA1039">
        <v>-4.0409168807471438</v>
      </c>
      <c r="AB1039">
        <v>0.74903871319446225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41.188583405780932</v>
      </c>
      <c r="AJ1039">
        <v>0</v>
      </c>
      <c r="AK1039">
        <v>0</v>
      </c>
      <c r="AL1039">
        <v>457.54000854492188</v>
      </c>
      <c r="AM1039">
        <v>53.689509274671778</v>
      </c>
      <c r="AN1039">
        <v>440.45999145507813</v>
      </c>
      <c r="AO1039">
        <v>41.188583405780932</v>
      </c>
      <c r="AP1039">
        <v>0</v>
      </c>
      <c r="AQ1039">
        <v>0</v>
      </c>
      <c r="AR1039">
        <v>-31.798785173328021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1</v>
      </c>
      <c r="AY1039">
        <v>449.10400390625</v>
      </c>
      <c r="AZ1039">
        <v>446.98000335693359</v>
      </c>
      <c r="BA1039">
        <v>459.56980163574218</v>
      </c>
      <c r="BB1039">
        <v>444.11315002441398</v>
      </c>
      <c r="BC1039">
        <v>0</v>
      </c>
      <c r="BD1039">
        <v>0</v>
      </c>
      <c r="BE1039">
        <v>0</v>
      </c>
      <c r="BF1039">
        <v>1</v>
      </c>
      <c r="BG1039">
        <v>0</v>
      </c>
      <c r="BH1039">
        <v>0</v>
      </c>
      <c r="BI1039">
        <v>448.5316428782246</v>
      </c>
      <c r="BJ1039">
        <v>451.82352104577728</v>
      </c>
      <c r="BK1039">
        <v>455.13659407890611</v>
      </c>
      <c r="BL1039">
        <v>0</v>
      </c>
      <c r="BM1039">
        <v>1</v>
      </c>
      <c r="BN1039">
        <v>-1.4512019658732221E-2</v>
      </c>
      <c r="BO1039">
        <v>0</v>
      </c>
      <c r="BP1039">
        <v>1</v>
      </c>
      <c r="BQ1039">
        <v>-0.90908236725590541</v>
      </c>
      <c r="BR1039">
        <v>0</v>
      </c>
      <c r="BS1039">
        <v>1</v>
      </c>
      <c r="BT1039">
        <v>0</v>
      </c>
      <c r="BU1039">
        <v>0</v>
      </c>
      <c r="BV1039">
        <v>457.54000854492188</v>
      </c>
      <c r="BW1039">
        <v>431.239990234375</v>
      </c>
      <c r="BX1039">
        <v>452.05380259093232</v>
      </c>
      <c r="BY1039">
        <v>445.73296029275349</v>
      </c>
      <c r="BZ1039">
        <v>0</v>
      </c>
      <c r="CA1039">
        <v>0</v>
      </c>
      <c r="CB1039" t="b">
        <v>0</v>
      </c>
      <c r="CC1039">
        <v>0</v>
      </c>
      <c r="CD1039">
        <v>0</v>
      </c>
      <c r="CE1039">
        <v>1.3870163585578131E-2</v>
      </c>
      <c r="CF1039">
        <v>31</v>
      </c>
      <c r="CG1039">
        <v>0</v>
      </c>
      <c r="CH1039">
        <v>0</v>
      </c>
      <c r="CI1039">
        <v>-18</v>
      </c>
      <c r="CJ1039">
        <v>13654.25973510742</v>
      </c>
      <c r="CK1039">
        <v>13636</v>
      </c>
      <c r="CL1039" t="b">
        <v>0</v>
      </c>
      <c r="CM1039" t="b">
        <v>0</v>
      </c>
      <c r="CN1039">
        <v>-1.9718721011119909E-2</v>
      </c>
      <c r="CO1039">
        <v>-1.9698058950395399E-2</v>
      </c>
      <c r="CP1039">
        <v>1.363600000000001</v>
      </c>
      <c r="CQ1039">
        <v>1.638799008295049</v>
      </c>
      <c r="CR1039">
        <v>18</v>
      </c>
      <c r="CS1039">
        <v>434.66300811767582</v>
      </c>
    </row>
    <row r="1040" spans="1:97" x14ac:dyDescent="0.35">
      <c r="A1040" s="1">
        <v>44606</v>
      </c>
      <c r="B1040">
        <v>439.92001342773438</v>
      </c>
      <c r="C1040">
        <v>441.60000610351563</v>
      </c>
      <c r="D1040">
        <v>435.33999633789063</v>
      </c>
      <c r="E1040">
        <v>439.01998901367188</v>
      </c>
      <c r="F1040">
        <v>421.56829833984381</v>
      </c>
      <c r="G1040">
        <v>123006300</v>
      </c>
      <c r="H1040">
        <v>27.764826286012578</v>
      </c>
      <c r="I1040">
        <v>8.8554538567857932</v>
      </c>
      <c r="J1040">
        <v>1258188000</v>
      </c>
      <c r="K1040">
        <v>461.31676313564031</v>
      </c>
      <c r="L1040">
        <v>445.69500274658202</v>
      </c>
      <c r="M1040">
        <v>430.07324235752372</v>
      </c>
      <c r="N1040">
        <v>0</v>
      </c>
      <c r="O1040">
        <v>0</v>
      </c>
      <c r="P1040">
        <v>0</v>
      </c>
      <c r="Q1040">
        <v>0</v>
      </c>
      <c r="R1040">
        <v>7.0100675541747912E-2</v>
      </c>
      <c r="S1040" t="b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-3.8067997511740832</v>
      </c>
      <c r="AA1040">
        <v>-3.994093454832532</v>
      </c>
      <c r="AB1040">
        <v>0.18729370365844919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40.306162549712298</v>
      </c>
      <c r="AJ1040">
        <v>0</v>
      </c>
      <c r="AK1040">
        <v>0</v>
      </c>
      <c r="AL1040">
        <v>457.54000854492188</v>
      </c>
      <c r="AM1040">
        <v>53.689509274671778</v>
      </c>
      <c r="AN1040">
        <v>439.01998901367188</v>
      </c>
      <c r="AO1040">
        <v>40.306162549712298</v>
      </c>
      <c r="AP1040">
        <v>0</v>
      </c>
      <c r="AQ1040">
        <v>0</v>
      </c>
      <c r="AR1040">
        <v>-69.514108548862978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447.45599975585941</v>
      </c>
      <c r="AZ1040">
        <v>445.69500274658202</v>
      </c>
      <c r="BA1040">
        <v>459.20220153808589</v>
      </c>
      <c r="BB1040">
        <v>444.22175003051763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447.06831151444732</v>
      </c>
      <c r="BJ1040">
        <v>450.87511126562129</v>
      </c>
      <c r="BK1040">
        <v>454.5045703508577</v>
      </c>
      <c r="BL1040">
        <v>0</v>
      </c>
      <c r="BM1040">
        <v>1</v>
      </c>
      <c r="BN1040">
        <v>-1.6361241055661939E-2</v>
      </c>
      <c r="BO1040">
        <v>0</v>
      </c>
      <c r="BP1040">
        <v>1</v>
      </c>
      <c r="BQ1040">
        <v>-0.94840978015594146</v>
      </c>
      <c r="BR1040">
        <v>0</v>
      </c>
      <c r="BS1040">
        <v>1</v>
      </c>
      <c r="BT1040">
        <v>0</v>
      </c>
      <c r="BU1040">
        <v>0</v>
      </c>
      <c r="BV1040">
        <v>457.54000854492188</v>
      </c>
      <c r="BW1040">
        <v>431.239990234375</v>
      </c>
      <c r="BX1040">
        <v>450.12270832607533</v>
      </c>
      <c r="BY1040">
        <v>445.73296029275349</v>
      </c>
      <c r="BZ1040">
        <v>0</v>
      </c>
      <c r="CA1040">
        <v>0</v>
      </c>
      <c r="CB1040" t="b">
        <v>0</v>
      </c>
      <c r="CC1040">
        <v>0</v>
      </c>
      <c r="CD1040">
        <v>0</v>
      </c>
      <c r="CE1040">
        <v>1.385302468641062E-2</v>
      </c>
      <c r="CF1040">
        <v>31</v>
      </c>
      <c r="CG1040">
        <v>0</v>
      </c>
      <c r="CH1040">
        <v>0</v>
      </c>
      <c r="CI1040">
        <v>-18</v>
      </c>
      <c r="CJ1040">
        <v>13609.61965942383</v>
      </c>
      <c r="CK1040">
        <v>13591</v>
      </c>
      <c r="CL1040" t="b">
        <v>0</v>
      </c>
      <c r="CM1040" t="b">
        <v>0</v>
      </c>
      <c r="CN1040">
        <v>-3.269314964678497E-3</v>
      </c>
      <c r="CO1040">
        <v>-3.3000880023467292E-3</v>
      </c>
      <c r="CP1040">
        <v>1.359100000000002</v>
      </c>
      <c r="CQ1040">
        <v>1.6334412581731299</v>
      </c>
      <c r="CR1040">
        <v>19</v>
      </c>
      <c r="CS1040">
        <v>434.66300811767582</v>
      </c>
    </row>
    <row r="1041" spans="1:97" x14ac:dyDescent="0.35">
      <c r="A1041" s="1">
        <v>44607</v>
      </c>
      <c r="B1041">
        <v>443.73001098632813</v>
      </c>
      <c r="C1041">
        <v>446.27999877929688</v>
      </c>
      <c r="D1041">
        <v>443.17999267578119</v>
      </c>
      <c r="E1041">
        <v>446.10000610351563</v>
      </c>
      <c r="F1041">
        <v>428.36685180664063</v>
      </c>
      <c r="G1041">
        <v>88482700</v>
      </c>
      <c r="H1041">
        <v>27.672043098484799</v>
      </c>
      <c r="I1041">
        <v>8.741493564560022</v>
      </c>
      <c r="J1041">
        <v>1346670700</v>
      </c>
      <c r="K1041">
        <v>459.99732308158872</v>
      </c>
      <c r="L1041">
        <v>445.17550354003907</v>
      </c>
      <c r="M1041">
        <v>430.35368399848949</v>
      </c>
      <c r="N1041">
        <v>0</v>
      </c>
      <c r="O1041">
        <v>0</v>
      </c>
      <c r="P1041">
        <v>0</v>
      </c>
      <c r="Q1041">
        <v>0</v>
      </c>
      <c r="R1041">
        <v>6.6588657388766279E-2</v>
      </c>
      <c r="S1041" t="b">
        <v>1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-3.6020583209050301</v>
      </c>
      <c r="AA1041">
        <v>-3.915686428047032</v>
      </c>
      <c r="AB1041">
        <v>0.31362810714200201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46.387771978313559</v>
      </c>
      <c r="AJ1041">
        <v>0</v>
      </c>
      <c r="AK1041">
        <v>0</v>
      </c>
      <c r="AL1041">
        <v>457.54000854492188</v>
      </c>
      <c r="AM1041">
        <v>53.689509274671778</v>
      </c>
      <c r="AN1041">
        <v>439.01998901367188</v>
      </c>
      <c r="AO1041">
        <v>40.306162549712298</v>
      </c>
      <c r="AP1041">
        <v>0</v>
      </c>
      <c r="AQ1041">
        <v>0</v>
      </c>
      <c r="AR1041">
        <v>-4.3649993261614201E-2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446.48800048828127</v>
      </c>
      <c r="AZ1041">
        <v>445.17550354003907</v>
      </c>
      <c r="BA1041">
        <v>459.05580139160162</v>
      </c>
      <c r="BB1041">
        <v>444.36124999999998</v>
      </c>
      <c r="BC1041">
        <v>0</v>
      </c>
      <c r="BD1041">
        <v>0</v>
      </c>
      <c r="BE1041">
        <v>1</v>
      </c>
      <c r="BF1041">
        <v>0</v>
      </c>
      <c r="BG1041">
        <v>0</v>
      </c>
      <c r="BH1041">
        <v>0</v>
      </c>
      <c r="BI1041">
        <v>446.91934145122701</v>
      </c>
      <c r="BJ1041">
        <v>450.52139977213199</v>
      </c>
      <c r="BK1041">
        <v>454.17497959605998</v>
      </c>
      <c r="BL1041">
        <v>0</v>
      </c>
      <c r="BM1041">
        <v>1</v>
      </c>
      <c r="BN1041">
        <v>-1.5975424606802738E-2</v>
      </c>
      <c r="BO1041">
        <v>0</v>
      </c>
      <c r="BP1041">
        <v>1</v>
      </c>
      <c r="BQ1041">
        <v>-0.3537114934893566</v>
      </c>
      <c r="BR1041">
        <v>0</v>
      </c>
      <c r="BS1041">
        <v>1</v>
      </c>
      <c r="BT1041">
        <v>0</v>
      </c>
      <c r="BU1041">
        <v>0</v>
      </c>
      <c r="BV1041">
        <v>457.54000854492188</v>
      </c>
      <c r="BW1041">
        <v>431.239990234375</v>
      </c>
      <c r="BX1041">
        <v>450.12270832607533</v>
      </c>
      <c r="BY1041">
        <v>445.73296029275349</v>
      </c>
      <c r="BZ1041">
        <v>0</v>
      </c>
      <c r="CA1041">
        <v>0</v>
      </c>
      <c r="CB1041" t="b">
        <v>0</v>
      </c>
      <c r="CC1041">
        <v>0</v>
      </c>
      <c r="CD1041">
        <v>0</v>
      </c>
      <c r="CE1041">
        <v>1.3995243677149801E-2</v>
      </c>
      <c r="CF1041">
        <v>31</v>
      </c>
      <c r="CG1041">
        <v>0</v>
      </c>
      <c r="CH1041">
        <v>0</v>
      </c>
      <c r="CI1041">
        <v>-18</v>
      </c>
      <c r="CJ1041">
        <v>13829.100189208981</v>
      </c>
      <c r="CK1041">
        <v>13811</v>
      </c>
      <c r="CL1041" t="b">
        <v>0</v>
      </c>
      <c r="CM1041" t="b">
        <v>0</v>
      </c>
      <c r="CN1041">
        <v>1.6126867265771051E-2</v>
      </c>
      <c r="CO1041">
        <v>1.618718269443014E-2</v>
      </c>
      <c r="CP1041">
        <v>1.381100000000002</v>
      </c>
      <c r="CQ1041">
        <v>1.659783548530122</v>
      </c>
      <c r="CR1041">
        <v>20</v>
      </c>
      <c r="CS1041">
        <v>434.66300811767582</v>
      </c>
    </row>
    <row r="1042" spans="1:97" x14ac:dyDescent="0.35">
      <c r="A1042" s="1">
        <v>44608</v>
      </c>
      <c r="B1042">
        <v>443.92999267578119</v>
      </c>
      <c r="C1042">
        <v>448.05999755859381</v>
      </c>
      <c r="D1042">
        <v>441.94000244140619</v>
      </c>
      <c r="E1042">
        <v>446.60000610351563</v>
      </c>
      <c r="F1042">
        <v>428.8470458984375</v>
      </c>
      <c r="G1042">
        <v>84863600</v>
      </c>
      <c r="H1042">
        <v>27.317971265381079</v>
      </c>
      <c r="I1042">
        <v>8.5542436754619846</v>
      </c>
      <c r="J1042">
        <v>1431534300</v>
      </c>
      <c r="K1042">
        <v>459.45011143225082</v>
      </c>
      <c r="L1042">
        <v>444.91800384521491</v>
      </c>
      <c r="M1042">
        <v>430.38589625817889</v>
      </c>
      <c r="N1042">
        <v>0</v>
      </c>
      <c r="O1042">
        <v>0</v>
      </c>
      <c r="P1042">
        <v>0</v>
      </c>
      <c r="Q1042">
        <v>0</v>
      </c>
      <c r="R1042">
        <v>6.5324879916936654E-2</v>
      </c>
      <c r="S1042" t="b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-3.3607132308548562</v>
      </c>
      <c r="AA1042">
        <v>-3.8046917886085971</v>
      </c>
      <c r="AB1042">
        <v>0.4439785577537414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46.799984488089223</v>
      </c>
      <c r="AJ1042">
        <v>0</v>
      </c>
      <c r="AK1042">
        <v>0</v>
      </c>
      <c r="AL1042">
        <v>457.54000854492188</v>
      </c>
      <c r="AM1042">
        <v>53.689509274671778</v>
      </c>
      <c r="AN1042">
        <v>439.01998901367188</v>
      </c>
      <c r="AO1042">
        <v>40.306162549712298</v>
      </c>
      <c r="AP1042">
        <v>0</v>
      </c>
      <c r="AQ1042">
        <v>0</v>
      </c>
      <c r="AR1042">
        <v>8.6379891430914526</v>
      </c>
      <c r="AS1042">
        <v>0</v>
      </c>
      <c r="AT1042">
        <v>0</v>
      </c>
      <c r="AU1042">
        <v>0</v>
      </c>
      <c r="AV1042">
        <v>0</v>
      </c>
      <c r="AW1042">
        <v>1</v>
      </c>
      <c r="AX1042">
        <v>0</v>
      </c>
      <c r="AY1042">
        <v>444.3</v>
      </c>
      <c r="AZ1042">
        <v>444.91800384521491</v>
      </c>
      <c r="BA1042">
        <v>458.81200134277339</v>
      </c>
      <c r="BB1042">
        <v>444.51615005493159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446.87021293619438</v>
      </c>
      <c r="BJ1042">
        <v>450.23092616704929</v>
      </c>
      <c r="BK1042">
        <v>453.87792181203861</v>
      </c>
      <c r="BL1042">
        <v>0</v>
      </c>
      <c r="BM1042">
        <v>1</v>
      </c>
      <c r="BN1042">
        <v>-1.5439633740867939E-2</v>
      </c>
      <c r="BO1042">
        <v>0</v>
      </c>
      <c r="BP1042">
        <v>1</v>
      </c>
      <c r="BQ1042">
        <v>-0.29047360508269549</v>
      </c>
      <c r="BR1042">
        <v>0</v>
      </c>
      <c r="BS1042">
        <v>1</v>
      </c>
      <c r="BT1042">
        <v>0</v>
      </c>
      <c r="BU1042">
        <v>0</v>
      </c>
      <c r="BV1042">
        <v>457.54000854492188</v>
      </c>
      <c r="BW1042">
        <v>439.01998901367188</v>
      </c>
      <c r="BX1042">
        <v>450.12270832607533</v>
      </c>
      <c r="BY1042">
        <v>445.73296029275349</v>
      </c>
      <c r="BZ1042">
        <v>0</v>
      </c>
      <c r="CA1042">
        <v>0</v>
      </c>
      <c r="CB1042" t="b">
        <v>0</v>
      </c>
      <c r="CC1042">
        <v>0</v>
      </c>
      <c r="CD1042">
        <v>0</v>
      </c>
      <c r="CE1042">
        <v>1.3827167645296779E-2</v>
      </c>
      <c r="CF1042">
        <v>31</v>
      </c>
      <c r="CG1042">
        <v>0</v>
      </c>
      <c r="CH1042">
        <v>0</v>
      </c>
      <c r="CI1042">
        <v>-18</v>
      </c>
      <c r="CJ1042">
        <v>13844.600189208981</v>
      </c>
      <c r="CK1042">
        <v>13826</v>
      </c>
      <c r="CL1042" t="b">
        <v>0</v>
      </c>
      <c r="CM1042" t="b">
        <v>0</v>
      </c>
      <c r="CN1042">
        <v>1.1208249118113149E-3</v>
      </c>
      <c r="CO1042">
        <v>1.0860907971906449E-3</v>
      </c>
      <c r="CP1042">
        <v>1.3826000000000009</v>
      </c>
      <c r="CQ1042">
        <v>1.6616438752795291</v>
      </c>
      <c r="CR1042">
        <v>21</v>
      </c>
      <c r="CS1042">
        <v>434.66300811767582</v>
      </c>
    </row>
    <row r="1043" spans="1:97" x14ac:dyDescent="0.35">
      <c r="A1043" s="1">
        <v>44609</v>
      </c>
      <c r="B1043">
        <v>443.22000122070313</v>
      </c>
      <c r="C1043">
        <v>446.57000732421881</v>
      </c>
      <c r="D1043">
        <v>436.42001342773438</v>
      </c>
      <c r="E1043">
        <v>437.05999755859381</v>
      </c>
      <c r="F1043">
        <v>419.68618774414063</v>
      </c>
      <c r="G1043">
        <v>102259100</v>
      </c>
      <c r="H1043">
        <v>27.486704981746421</v>
      </c>
      <c r="I1043">
        <v>8.6703686040562182</v>
      </c>
      <c r="J1043">
        <v>1329275200</v>
      </c>
      <c r="K1043">
        <v>459.33053698570831</v>
      </c>
      <c r="L1043">
        <v>444.43350372314461</v>
      </c>
      <c r="M1043">
        <v>429.5364704605808</v>
      </c>
      <c r="N1043">
        <v>0</v>
      </c>
      <c r="O1043">
        <v>0</v>
      </c>
      <c r="P1043">
        <v>0</v>
      </c>
      <c r="Q1043">
        <v>0</v>
      </c>
      <c r="R1043">
        <v>6.7038299938087978E-2</v>
      </c>
      <c r="S1043" t="b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-3.894352793734015</v>
      </c>
      <c r="AA1043">
        <v>-3.8226239896336809</v>
      </c>
      <c r="AB1043">
        <v>-7.1728804100334109E-2</v>
      </c>
      <c r="AC1043">
        <v>0</v>
      </c>
      <c r="AD1043">
        <v>0</v>
      </c>
      <c r="AE1043">
        <v>0</v>
      </c>
      <c r="AF1043">
        <v>1</v>
      </c>
      <c r="AG1043">
        <v>0</v>
      </c>
      <c r="AH1043">
        <v>1</v>
      </c>
      <c r="AI1043">
        <v>40.414955679223297</v>
      </c>
      <c r="AJ1043">
        <v>0</v>
      </c>
      <c r="AK1043">
        <v>0</v>
      </c>
      <c r="AL1043">
        <v>457.54000854492188</v>
      </c>
      <c r="AM1043">
        <v>53.689509274671778</v>
      </c>
      <c r="AN1043">
        <v>437.05999755859381</v>
      </c>
      <c r="AO1043">
        <v>40.306162549712298</v>
      </c>
      <c r="AP1043">
        <v>0</v>
      </c>
      <c r="AQ1043">
        <v>0</v>
      </c>
      <c r="AR1043">
        <v>-46.773538064020471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1</v>
      </c>
      <c r="AY1043">
        <v>441.84799804687498</v>
      </c>
      <c r="AZ1043">
        <v>444.43350372314461</v>
      </c>
      <c r="BA1043">
        <v>458.18760131835938</v>
      </c>
      <c r="BB1043">
        <v>444.6227000427246</v>
      </c>
      <c r="BC1043">
        <v>0</v>
      </c>
      <c r="BD1043">
        <v>1</v>
      </c>
      <c r="BE1043">
        <v>0</v>
      </c>
      <c r="BF1043">
        <v>1</v>
      </c>
      <c r="BG1043">
        <v>0</v>
      </c>
      <c r="BH1043">
        <v>1</v>
      </c>
      <c r="BI1043">
        <v>445.36094903194822</v>
      </c>
      <c r="BJ1043">
        <v>449.25530182568218</v>
      </c>
      <c r="BK1043">
        <v>453.21839537072702</v>
      </c>
      <c r="BL1043">
        <v>0</v>
      </c>
      <c r="BM1043">
        <v>1</v>
      </c>
      <c r="BN1043">
        <v>-1.733699783379614E-2</v>
      </c>
      <c r="BO1043">
        <v>0</v>
      </c>
      <c r="BP1043">
        <v>1</v>
      </c>
      <c r="BQ1043">
        <v>-0.97562434136710863</v>
      </c>
      <c r="BR1043">
        <v>0</v>
      </c>
      <c r="BS1043">
        <v>1</v>
      </c>
      <c r="BT1043">
        <v>0</v>
      </c>
      <c r="BU1043">
        <v>0</v>
      </c>
      <c r="BV1043">
        <v>457.54000854492188</v>
      </c>
      <c r="BW1043">
        <v>437.05999755859381</v>
      </c>
      <c r="BX1043">
        <v>450.12270832607533</v>
      </c>
      <c r="BY1043">
        <v>445.36094903194822</v>
      </c>
      <c r="BZ1043">
        <v>0</v>
      </c>
      <c r="CA1043">
        <v>0</v>
      </c>
      <c r="CB1043" t="b">
        <v>0</v>
      </c>
      <c r="CC1043">
        <v>0</v>
      </c>
      <c r="CD1043">
        <v>0</v>
      </c>
      <c r="CE1043">
        <v>1.442075230130092E-2</v>
      </c>
      <c r="CF1043">
        <v>31</v>
      </c>
      <c r="CG1043">
        <v>0</v>
      </c>
      <c r="CH1043">
        <v>0</v>
      </c>
      <c r="CI1043">
        <v>-18</v>
      </c>
      <c r="CJ1043">
        <v>13548.85992431641</v>
      </c>
      <c r="CK1043">
        <v>13530</v>
      </c>
      <c r="CL1043" t="b">
        <v>0</v>
      </c>
      <c r="CM1043" t="b">
        <v>0</v>
      </c>
      <c r="CN1043">
        <v>-2.1361416064805509E-2</v>
      </c>
      <c r="CO1043">
        <v>-2.140893967886591E-2</v>
      </c>
      <c r="CP1043">
        <v>1.3530000000000011</v>
      </c>
      <c r="CQ1043">
        <v>1.626148809108148</v>
      </c>
      <c r="CR1043">
        <v>22</v>
      </c>
      <c r="CS1043">
        <v>434.66300811767582</v>
      </c>
    </row>
    <row r="1044" spans="1:97" x14ac:dyDescent="0.35">
      <c r="A1044" s="1">
        <v>44610</v>
      </c>
      <c r="B1044">
        <v>437.32998657226563</v>
      </c>
      <c r="C1044">
        <v>438.66000366210938</v>
      </c>
      <c r="D1044">
        <v>431.82000732421881</v>
      </c>
      <c r="E1044">
        <v>434.23001098632813</v>
      </c>
      <c r="F1044">
        <v>416.96871948242188</v>
      </c>
      <c r="G1044">
        <v>132642900</v>
      </c>
      <c r="H1044">
        <v>28.01923708651919</v>
      </c>
      <c r="I1044">
        <v>8.539627727901534</v>
      </c>
      <c r="J1044">
        <v>1196632300</v>
      </c>
      <c r="K1044">
        <v>459.55200627544917</v>
      </c>
      <c r="L1044">
        <v>444.24600372314461</v>
      </c>
      <c r="M1044">
        <v>428.94000117083988</v>
      </c>
      <c r="N1044">
        <v>0</v>
      </c>
      <c r="O1044">
        <v>0</v>
      </c>
      <c r="P1044">
        <v>0</v>
      </c>
      <c r="Q1044">
        <v>0</v>
      </c>
      <c r="R1044">
        <v>6.8907778231105332E-2</v>
      </c>
      <c r="S1044" t="b">
        <v>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-4.493820294133684</v>
      </c>
      <c r="AA1044">
        <v>-3.956863250533682</v>
      </c>
      <c r="AB1044">
        <v>-0.5369570436000024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38.727036263710573</v>
      </c>
      <c r="AJ1044">
        <v>0</v>
      </c>
      <c r="AK1044">
        <v>0</v>
      </c>
      <c r="AL1044">
        <v>457.54000854492188</v>
      </c>
      <c r="AM1044">
        <v>53.689509274671778</v>
      </c>
      <c r="AN1044">
        <v>434.23001098632813</v>
      </c>
      <c r="AO1044">
        <v>38.727036263710573</v>
      </c>
      <c r="AP1044">
        <v>0</v>
      </c>
      <c r="AQ1044">
        <v>0</v>
      </c>
      <c r="AR1044">
        <v>-94.150231605000499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440.60200195312501</v>
      </c>
      <c r="AZ1044">
        <v>444.24600372314461</v>
      </c>
      <c r="BA1044">
        <v>457.48180175781249</v>
      </c>
      <c r="BB1044">
        <v>444.69850006103508</v>
      </c>
      <c r="BC1044">
        <v>0</v>
      </c>
      <c r="BD1044">
        <v>1</v>
      </c>
      <c r="BE1044">
        <v>0</v>
      </c>
      <c r="BF1044">
        <v>0</v>
      </c>
      <c r="BG1044">
        <v>0</v>
      </c>
      <c r="BH1044">
        <v>1</v>
      </c>
      <c r="BI1044">
        <v>443.64849702492972</v>
      </c>
      <c r="BJ1044">
        <v>448.14231731906341</v>
      </c>
      <c r="BK1044">
        <v>452.47375284584859</v>
      </c>
      <c r="BL1044">
        <v>0</v>
      </c>
      <c r="BM1044">
        <v>1</v>
      </c>
      <c r="BN1044">
        <v>-1.950445913251805E-2</v>
      </c>
      <c r="BO1044">
        <v>0</v>
      </c>
      <c r="BP1044">
        <v>1</v>
      </c>
      <c r="BQ1044">
        <v>-1.11298450661883</v>
      </c>
      <c r="BR1044">
        <v>0</v>
      </c>
      <c r="BS1044">
        <v>1</v>
      </c>
      <c r="BT1044">
        <v>0</v>
      </c>
      <c r="BU1044">
        <v>0</v>
      </c>
      <c r="BV1044">
        <v>457.54000854492188</v>
      </c>
      <c r="BW1044">
        <v>434.23001098632813</v>
      </c>
      <c r="BX1044">
        <v>450.12270832607533</v>
      </c>
      <c r="BY1044">
        <v>443.64849702492972</v>
      </c>
      <c r="BZ1044">
        <v>0</v>
      </c>
      <c r="CA1044">
        <v>0</v>
      </c>
      <c r="CB1044" t="b">
        <v>0</v>
      </c>
      <c r="CC1044">
        <v>0</v>
      </c>
      <c r="CD1044">
        <v>0</v>
      </c>
      <c r="CE1044">
        <v>1.381331113535491E-2</v>
      </c>
      <c r="CF1044">
        <v>0</v>
      </c>
      <c r="CG1044">
        <v>0</v>
      </c>
      <c r="CH1044">
        <v>31</v>
      </c>
      <c r="CI1044">
        <v>13443</v>
      </c>
      <c r="CJ1044">
        <v>0</v>
      </c>
      <c r="CK1044">
        <v>13443</v>
      </c>
      <c r="CL1044" t="b">
        <v>0</v>
      </c>
      <c r="CM1044" t="b">
        <v>0</v>
      </c>
      <c r="CN1044">
        <v>-6.4750528258679801E-3</v>
      </c>
      <c r="CO1044">
        <v>-6.4301552106430159E-3</v>
      </c>
      <c r="CP1044">
        <v>1.3443000000000009</v>
      </c>
      <c r="CQ1044">
        <v>1.61561940966645</v>
      </c>
      <c r="CR1044">
        <v>23</v>
      </c>
    </row>
    <row r="1045" spans="1:97" x14ac:dyDescent="0.35">
      <c r="A1045" s="1">
        <v>44614</v>
      </c>
      <c r="B1045">
        <v>431.8900146484375</v>
      </c>
      <c r="C1045">
        <v>435.5</v>
      </c>
      <c r="D1045">
        <v>425.8599853515625</v>
      </c>
      <c r="E1045">
        <v>429.57000732421881</v>
      </c>
      <c r="F1045">
        <v>412.49392700195313</v>
      </c>
      <c r="G1045">
        <v>124391800</v>
      </c>
      <c r="H1045">
        <v>28.953051987793302</v>
      </c>
      <c r="I1045">
        <v>8.6182267936541042</v>
      </c>
      <c r="J1045">
        <v>1072240500</v>
      </c>
      <c r="K1045">
        <v>460.23745447633081</v>
      </c>
      <c r="L1045">
        <v>443.73250427246091</v>
      </c>
      <c r="M1045">
        <v>427.22755406859108</v>
      </c>
      <c r="N1045">
        <v>0</v>
      </c>
      <c r="O1045">
        <v>0</v>
      </c>
      <c r="P1045">
        <v>0</v>
      </c>
      <c r="Q1045">
        <v>0</v>
      </c>
      <c r="R1045">
        <v>7.4391440991825375E-2</v>
      </c>
      <c r="S1045" t="b">
        <v>1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-5.2840151202659627</v>
      </c>
      <c r="AA1045">
        <v>-4.2222936244801383</v>
      </c>
      <c r="AB1045">
        <v>-1.0617214957858241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36.056607308521833</v>
      </c>
      <c r="AJ1045">
        <v>0</v>
      </c>
      <c r="AK1045">
        <v>0</v>
      </c>
      <c r="AL1045">
        <v>457.54000854492188</v>
      </c>
      <c r="AM1045">
        <v>53.689509274671778</v>
      </c>
      <c r="AN1045">
        <v>429.57000732421881</v>
      </c>
      <c r="AO1045">
        <v>36.056607308521833</v>
      </c>
      <c r="AP1045">
        <v>0</v>
      </c>
      <c r="AQ1045">
        <v>0</v>
      </c>
      <c r="AR1045">
        <v>-136.3655037013753</v>
      </c>
      <c r="AS1045">
        <v>0</v>
      </c>
      <c r="AT1045">
        <v>1</v>
      </c>
      <c r="AU1045">
        <v>0</v>
      </c>
      <c r="AV1045">
        <v>0</v>
      </c>
      <c r="AW1045">
        <v>0</v>
      </c>
      <c r="AX1045">
        <v>0</v>
      </c>
      <c r="AY1045">
        <v>438.71200561523438</v>
      </c>
      <c r="AZ1045">
        <v>443.73250427246091</v>
      </c>
      <c r="BA1045">
        <v>456.74620178222648</v>
      </c>
      <c r="BB1045">
        <v>444.73575012207033</v>
      </c>
      <c r="BC1045">
        <v>0</v>
      </c>
      <c r="BD1045">
        <v>1</v>
      </c>
      <c r="BE1045">
        <v>0</v>
      </c>
      <c r="BF1045">
        <v>0</v>
      </c>
      <c r="BG1045">
        <v>0</v>
      </c>
      <c r="BH1045">
        <v>1</v>
      </c>
      <c r="BI1045">
        <v>441.48257553251261</v>
      </c>
      <c r="BJ1045">
        <v>446.76659065277858</v>
      </c>
      <c r="BK1045">
        <v>451.57556674696121</v>
      </c>
      <c r="BL1045">
        <v>0</v>
      </c>
      <c r="BM1045">
        <v>1</v>
      </c>
      <c r="BN1045">
        <v>-2.235061406700093E-2</v>
      </c>
      <c r="BO1045">
        <v>0</v>
      </c>
      <c r="BP1045">
        <v>1</v>
      </c>
      <c r="BQ1045">
        <v>-1.3757266662847769</v>
      </c>
      <c r="BR1045">
        <v>0</v>
      </c>
      <c r="BS1045">
        <v>1</v>
      </c>
      <c r="BT1045">
        <v>0</v>
      </c>
      <c r="BU1045">
        <v>0</v>
      </c>
      <c r="BV1045">
        <v>457.54000854492188</v>
      </c>
      <c r="BW1045">
        <v>429.57000732421881</v>
      </c>
      <c r="BX1045">
        <v>450.12270832607533</v>
      </c>
      <c r="BY1045">
        <v>441.48257553251261</v>
      </c>
      <c r="BZ1045">
        <v>0</v>
      </c>
      <c r="CA1045">
        <v>0</v>
      </c>
      <c r="CB1045" t="b">
        <v>0</v>
      </c>
      <c r="CC1045">
        <v>0</v>
      </c>
      <c r="CD1045">
        <v>0</v>
      </c>
      <c r="CE1045">
        <v>1.395689082158167E-2</v>
      </c>
      <c r="CF1045">
        <v>1</v>
      </c>
      <c r="CG1045">
        <v>1</v>
      </c>
      <c r="CH1045">
        <v>0</v>
      </c>
      <c r="CI1045">
        <v>13013</v>
      </c>
      <c r="CJ1045">
        <v>429.57000732421881</v>
      </c>
      <c r="CK1045">
        <v>13442</v>
      </c>
      <c r="CL1045" t="b">
        <v>1</v>
      </c>
      <c r="CM1045" t="b">
        <v>0</v>
      </c>
      <c r="CN1045">
        <v>-1.073164807638341E-2</v>
      </c>
      <c r="CO1045">
        <v>-7.4388157405341074E-5</v>
      </c>
      <c r="CP1045">
        <v>1.3442000000000009</v>
      </c>
      <c r="CQ1045">
        <v>1.5982811507365351</v>
      </c>
      <c r="CR1045">
        <v>0</v>
      </c>
      <c r="CS1045">
        <v>408.09150695800781</v>
      </c>
    </row>
    <row r="1046" spans="1:97" x14ac:dyDescent="0.35">
      <c r="A1046" s="1">
        <v>44615</v>
      </c>
      <c r="B1046">
        <v>432.66000366210938</v>
      </c>
      <c r="C1046">
        <v>433.260009765625</v>
      </c>
      <c r="D1046">
        <v>421.35000610351563</v>
      </c>
      <c r="E1046">
        <v>421.95001220703119</v>
      </c>
      <c r="F1046">
        <v>405.1768798828125</v>
      </c>
      <c r="G1046">
        <v>132578000</v>
      </c>
      <c r="H1046">
        <v>30.121141065210981</v>
      </c>
      <c r="I1046">
        <v>8.853353712829481</v>
      </c>
      <c r="J1046">
        <v>939662500</v>
      </c>
      <c r="K1046">
        <v>461.77686849104037</v>
      </c>
      <c r="L1046">
        <v>443.10650482177732</v>
      </c>
      <c r="M1046">
        <v>424.43614115251432</v>
      </c>
      <c r="N1046">
        <v>0</v>
      </c>
      <c r="O1046">
        <v>1</v>
      </c>
      <c r="P1046">
        <v>1</v>
      </c>
      <c r="Q1046">
        <v>0</v>
      </c>
      <c r="R1046">
        <v>8.4270320864607909E-2</v>
      </c>
      <c r="S1046" t="b">
        <v>1</v>
      </c>
      <c r="T1046">
        <v>0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-6.4507597925924074</v>
      </c>
      <c r="AA1046">
        <v>-4.6679868581025934</v>
      </c>
      <c r="AB1046">
        <v>-1.7827729344898151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32.152396707832807</v>
      </c>
      <c r="AJ1046">
        <v>0</v>
      </c>
      <c r="AK1046">
        <v>0</v>
      </c>
      <c r="AL1046">
        <v>457.54000854492188</v>
      </c>
      <c r="AM1046">
        <v>53.689509274671778</v>
      </c>
      <c r="AN1046">
        <v>421.95001220703119</v>
      </c>
      <c r="AO1046">
        <v>32.152396707832807</v>
      </c>
      <c r="AP1046">
        <v>0</v>
      </c>
      <c r="AQ1046">
        <v>0</v>
      </c>
      <c r="AR1046">
        <v>-168.28977734745081</v>
      </c>
      <c r="AS1046">
        <v>0</v>
      </c>
      <c r="AT1046">
        <v>1</v>
      </c>
      <c r="AU1046">
        <v>0</v>
      </c>
      <c r="AV1046">
        <v>0</v>
      </c>
      <c r="AW1046">
        <v>0</v>
      </c>
      <c r="AX1046">
        <v>0</v>
      </c>
      <c r="AY1046">
        <v>433.88200683593749</v>
      </c>
      <c r="AZ1046">
        <v>443.10650482177732</v>
      </c>
      <c r="BA1046">
        <v>455.77040222167972</v>
      </c>
      <c r="BB1046">
        <v>444.75580017089851</v>
      </c>
      <c r="BC1046">
        <v>0</v>
      </c>
      <c r="BD1046">
        <v>1</v>
      </c>
      <c r="BE1046">
        <v>0</v>
      </c>
      <c r="BF1046">
        <v>0</v>
      </c>
      <c r="BG1046">
        <v>0</v>
      </c>
      <c r="BH1046">
        <v>1</v>
      </c>
      <c r="BI1046">
        <v>438.47756579013083</v>
      </c>
      <c r="BJ1046">
        <v>444.92832558272318</v>
      </c>
      <c r="BK1046">
        <v>450.41378029441489</v>
      </c>
      <c r="BL1046">
        <v>0</v>
      </c>
      <c r="BM1046">
        <v>1</v>
      </c>
      <c r="BN1046">
        <v>-2.6500553549853451E-2</v>
      </c>
      <c r="BO1046">
        <v>0</v>
      </c>
      <c r="BP1046">
        <v>1</v>
      </c>
      <c r="BQ1046">
        <v>-1.8382650700553429</v>
      </c>
      <c r="BR1046">
        <v>0</v>
      </c>
      <c r="BS1046">
        <v>1</v>
      </c>
      <c r="BT1046">
        <v>0</v>
      </c>
      <c r="BU1046">
        <v>0</v>
      </c>
      <c r="BV1046">
        <v>457.54000854492188</v>
      </c>
      <c r="BW1046">
        <v>421.95001220703119</v>
      </c>
      <c r="BX1046">
        <v>450.12270832607533</v>
      </c>
      <c r="BY1046">
        <v>438.47756579013083</v>
      </c>
      <c r="BZ1046">
        <v>0</v>
      </c>
      <c r="CA1046">
        <v>0</v>
      </c>
      <c r="CB1046" t="b">
        <v>0</v>
      </c>
      <c r="CC1046">
        <v>0</v>
      </c>
      <c r="CD1046">
        <v>0</v>
      </c>
      <c r="CE1046">
        <v>1.4240676436061221E-2</v>
      </c>
      <c r="CF1046">
        <v>3</v>
      </c>
      <c r="CG1046">
        <v>2</v>
      </c>
      <c r="CH1046">
        <v>0</v>
      </c>
      <c r="CI1046">
        <v>12169</v>
      </c>
      <c r="CJ1046">
        <v>1265.850036621094</v>
      </c>
      <c r="CK1046">
        <v>13434</v>
      </c>
      <c r="CL1046" t="b">
        <v>1</v>
      </c>
      <c r="CM1046" t="b">
        <v>0</v>
      </c>
      <c r="CN1046">
        <v>-1.7738657232268772E-2</v>
      </c>
      <c r="CO1046">
        <v>-5.9514953131974406E-4</v>
      </c>
      <c r="CP1046">
        <v>1.343400000000001</v>
      </c>
      <c r="CQ1046">
        <v>1.5699297892428239</v>
      </c>
      <c r="CR1046">
        <v>1</v>
      </c>
      <c r="CS1046">
        <v>400.85251159667968</v>
      </c>
    </row>
    <row r="1047" spans="1:97" x14ac:dyDescent="0.35">
      <c r="A1047" s="1">
        <v>44616</v>
      </c>
      <c r="B1047">
        <v>411.01998901367188</v>
      </c>
      <c r="C1047">
        <v>428.760009765625</v>
      </c>
      <c r="D1047">
        <v>410.6400146484375</v>
      </c>
      <c r="E1047">
        <v>428.29998779296881</v>
      </c>
      <c r="F1047">
        <v>411.27444458007813</v>
      </c>
      <c r="G1047">
        <v>213942900</v>
      </c>
      <c r="H1047">
        <v>31.809936086950191</v>
      </c>
      <c r="I1047">
        <v>9.515256670283625</v>
      </c>
      <c r="J1047">
        <v>1153605400</v>
      </c>
      <c r="K1047">
        <v>462.17218416387612</v>
      </c>
      <c r="L1047">
        <v>442.85250396728509</v>
      </c>
      <c r="M1047">
        <v>423.53282377069422</v>
      </c>
      <c r="N1047">
        <v>0</v>
      </c>
      <c r="O1047">
        <v>0</v>
      </c>
      <c r="P1047">
        <v>0</v>
      </c>
      <c r="Q1047">
        <v>0</v>
      </c>
      <c r="R1047">
        <v>8.7251082577228398E-2</v>
      </c>
      <c r="S1047" t="b">
        <v>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-6.7848122977579806</v>
      </c>
      <c r="AA1047">
        <v>-5.0913519460336696</v>
      </c>
      <c r="AB1047">
        <v>-1.6934603517243101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38.161496208263863</v>
      </c>
      <c r="AJ1047">
        <v>0</v>
      </c>
      <c r="AK1047">
        <v>0</v>
      </c>
      <c r="AL1047">
        <v>449.32000732421881</v>
      </c>
      <c r="AM1047">
        <v>47.077017846864173</v>
      </c>
      <c r="AN1047">
        <v>421.95001220703119</v>
      </c>
      <c r="AO1047">
        <v>32.152396707832807</v>
      </c>
      <c r="AP1047">
        <v>0</v>
      </c>
      <c r="AQ1047">
        <v>0</v>
      </c>
      <c r="AR1047">
        <v>-171.37429062545601</v>
      </c>
      <c r="AS1047">
        <v>0</v>
      </c>
      <c r="AT1047">
        <v>1</v>
      </c>
      <c r="AU1047">
        <v>0</v>
      </c>
      <c r="AV1047">
        <v>0</v>
      </c>
      <c r="AW1047">
        <v>0</v>
      </c>
      <c r="AX1047">
        <v>0</v>
      </c>
      <c r="AY1047">
        <v>430.22200317382811</v>
      </c>
      <c r="AZ1047">
        <v>442.85250396728509</v>
      </c>
      <c r="BA1047">
        <v>455.0050018310547</v>
      </c>
      <c r="BB1047">
        <v>444.82625015258787</v>
      </c>
      <c r="BC1047">
        <v>0</v>
      </c>
      <c r="BD1047">
        <v>1</v>
      </c>
      <c r="BE1047">
        <v>0</v>
      </c>
      <c r="BF1047">
        <v>0</v>
      </c>
      <c r="BG1047">
        <v>0</v>
      </c>
      <c r="BH1047">
        <v>1</v>
      </c>
      <c r="BI1047">
        <v>436.91178455979821</v>
      </c>
      <c r="BJ1047">
        <v>443.69659685755619</v>
      </c>
      <c r="BK1047">
        <v>449.54657274533861</v>
      </c>
      <c r="BL1047">
        <v>0</v>
      </c>
      <c r="BM1047">
        <v>1</v>
      </c>
      <c r="BN1047">
        <v>-2.8105626761607549E-2</v>
      </c>
      <c r="BO1047">
        <v>0</v>
      </c>
      <c r="BP1047">
        <v>1</v>
      </c>
      <c r="BQ1047">
        <v>-1.231728725167045</v>
      </c>
      <c r="BR1047">
        <v>0</v>
      </c>
      <c r="BS1047">
        <v>1</v>
      </c>
      <c r="BT1047">
        <v>0</v>
      </c>
      <c r="BU1047">
        <v>0</v>
      </c>
      <c r="BV1047">
        <v>457.54000854492188</v>
      </c>
      <c r="BW1047">
        <v>421.95001220703119</v>
      </c>
      <c r="BX1047">
        <v>450.12270832607533</v>
      </c>
      <c r="BY1047">
        <v>436.91178455979821</v>
      </c>
      <c r="BZ1047">
        <v>0</v>
      </c>
      <c r="CA1047">
        <v>0</v>
      </c>
      <c r="CB1047" t="b">
        <v>0</v>
      </c>
      <c r="CC1047">
        <v>0</v>
      </c>
      <c r="CD1047">
        <v>0</v>
      </c>
      <c r="CE1047">
        <v>1.470020420491676E-2</v>
      </c>
      <c r="CF1047">
        <v>6</v>
      </c>
      <c r="CG1047">
        <v>3</v>
      </c>
      <c r="CH1047">
        <v>0</v>
      </c>
      <c r="CI1047">
        <v>10884</v>
      </c>
      <c r="CJ1047">
        <v>2569.799926757812</v>
      </c>
      <c r="CK1047">
        <v>13453</v>
      </c>
      <c r="CL1047" t="b">
        <v>1</v>
      </c>
      <c r="CM1047" t="b">
        <v>0</v>
      </c>
      <c r="CN1047">
        <v>1.5049118147250729E-2</v>
      </c>
      <c r="CO1047">
        <v>1.414321869882388E-3</v>
      </c>
      <c r="CP1047">
        <v>1.3453000000000011</v>
      </c>
      <c r="CQ1047">
        <v>1.5935558481240271</v>
      </c>
      <c r="CR1047">
        <v>2</v>
      </c>
      <c r="CS1047">
        <v>406.88498840332028</v>
      </c>
    </row>
    <row r="1048" spans="1:97" x14ac:dyDescent="0.35">
      <c r="A1048" s="1">
        <v>44617</v>
      </c>
      <c r="B1048">
        <v>429.6099853515625</v>
      </c>
      <c r="C1048">
        <v>437.83999633789063</v>
      </c>
      <c r="D1048">
        <v>427.8599853515625</v>
      </c>
      <c r="E1048">
        <v>437.75</v>
      </c>
      <c r="F1048">
        <v>420.34878540039063</v>
      </c>
      <c r="G1048">
        <v>121804500</v>
      </c>
      <c r="H1048">
        <v>32.019231238856953</v>
      </c>
      <c r="I1048">
        <v>9.5484534071439473</v>
      </c>
      <c r="J1048">
        <v>1275409900</v>
      </c>
      <c r="K1048">
        <v>461.91468652403552</v>
      </c>
      <c r="L1048">
        <v>443.17800445556639</v>
      </c>
      <c r="M1048">
        <v>424.44132238709727</v>
      </c>
      <c r="N1048">
        <v>0</v>
      </c>
      <c r="O1048">
        <v>0</v>
      </c>
      <c r="P1048">
        <v>0</v>
      </c>
      <c r="Q1048">
        <v>0</v>
      </c>
      <c r="R1048">
        <v>8.4556010813247068E-2</v>
      </c>
      <c r="S1048" t="b">
        <v>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-6.2153674200731643</v>
      </c>
      <c r="AA1048">
        <v>-5.3161550408415694</v>
      </c>
      <c r="AB1048">
        <v>-0.89921237923159492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45.848085818448823</v>
      </c>
      <c r="AJ1048">
        <v>0</v>
      </c>
      <c r="AK1048">
        <v>0</v>
      </c>
      <c r="AL1048">
        <v>446.60000610351563</v>
      </c>
      <c r="AM1048">
        <v>46.799984488089223</v>
      </c>
      <c r="AN1048">
        <v>421.95001220703119</v>
      </c>
      <c r="AO1048">
        <v>32.152396707832807</v>
      </c>
      <c r="AP1048">
        <v>0</v>
      </c>
      <c r="AQ1048">
        <v>0</v>
      </c>
      <c r="AR1048">
        <v>-70.366462530372544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430.36000366210942</v>
      </c>
      <c r="AZ1048">
        <v>443.17800445556639</v>
      </c>
      <c r="BA1048">
        <v>454.49280212402351</v>
      </c>
      <c r="BB1048">
        <v>444.98795013427741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1</v>
      </c>
      <c r="BI1048">
        <v>437.04074078136767</v>
      </c>
      <c r="BJ1048">
        <v>443.2561082014409</v>
      </c>
      <c r="BK1048">
        <v>449.08396204944302</v>
      </c>
      <c r="BL1048">
        <v>0</v>
      </c>
      <c r="BM1048">
        <v>1</v>
      </c>
      <c r="BN1048">
        <v>-2.681730430344182E-2</v>
      </c>
      <c r="BO1048">
        <v>0</v>
      </c>
      <c r="BP1048">
        <v>1</v>
      </c>
      <c r="BQ1048">
        <v>-0.44048865611529209</v>
      </c>
      <c r="BR1048">
        <v>0</v>
      </c>
      <c r="BS1048">
        <v>1</v>
      </c>
      <c r="BT1048">
        <v>0</v>
      </c>
      <c r="BU1048">
        <v>0</v>
      </c>
      <c r="BV1048">
        <v>457.54000854492188</v>
      </c>
      <c r="BW1048">
        <v>421.95001220703119</v>
      </c>
      <c r="BX1048">
        <v>450.12270832607533</v>
      </c>
      <c r="BY1048">
        <v>436.91178455979821</v>
      </c>
      <c r="BZ1048">
        <v>0</v>
      </c>
      <c r="CA1048">
        <v>0</v>
      </c>
      <c r="CB1048" t="b">
        <v>0</v>
      </c>
      <c r="CC1048">
        <v>0</v>
      </c>
      <c r="CD1048">
        <v>0</v>
      </c>
      <c r="CE1048">
        <v>1.548867897569885E-2</v>
      </c>
      <c r="CF1048">
        <v>6</v>
      </c>
      <c r="CG1048">
        <v>0</v>
      </c>
      <c r="CH1048">
        <v>0</v>
      </c>
      <c r="CI1048">
        <v>10884</v>
      </c>
      <c r="CJ1048">
        <v>2626.5</v>
      </c>
      <c r="CK1048">
        <v>13510</v>
      </c>
      <c r="CL1048" t="b">
        <v>0</v>
      </c>
      <c r="CM1048" t="b">
        <v>0</v>
      </c>
      <c r="CN1048">
        <v>2.206400298007757E-2</v>
      </c>
      <c r="CO1048">
        <v>4.2369731658366168E-3</v>
      </c>
      <c r="CP1048">
        <v>1.3510000000000011</v>
      </c>
      <c r="CQ1048">
        <v>1.6287160691059559</v>
      </c>
      <c r="CR1048">
        <v>3</v>
      </c>
      <c r="CS1048">
        <v>415.86250000000001</v>
      </c>
    </row>
    <row r="1049" spans="1:97" x14ac:dyDescent="0.35">
      <c r="A1049" s="1">
        <v>44620</v>
      </c>
      <c r="B1049">
        <v>432.02999877929688</v>
      </c>
      <c r="C1049">
        <v>438.20001220703119</v>
      </c>
      <c r="D1049">
        <v>430.70001220703119</v>
      </c>
      <c r="E1049">
        <v>436.6300048828125</v>
      </c>
      <c r="F1049">
        <v>419.27334594726563</v>
      </c>
      <c r="G1049">
        <v>145615000</v>
      </c>
      <c r="H1049">
        <v>32.162999791815018</v>
      </c>
      <c r="I1049">
        <v>9.4021353066336655</v>
      </c>
      <c r="J1049">
        <v>1129794900</v>
      </c>
      <c r="K1049">
        <v>461.86072164079042</v>
      </c>
      <c r="L1049">
        <v>442.91200408935549</v>
      </c>
      <c r="M1049">
        <v>423.96328653792062</v>
      </c>
      <c r="N1049">
        <v>0</v>
      </c>
      <c r="O1049">
        <v>0</v>
      </c>
      <c r="P1049">
        <v>0</v>
      </c>
      <c r="Q1049">
        <v>0</v>
      </c>
      <c r="R1049">
        <v>8.556425374107543E-2</v>
      </c>
      <c r="S1049" t="b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-5.7877350902658691</v>
      </c>
      <c r="AA1049">
        <v>-5.4104710507264304</v>
      </c>
      <c r="AB1049">
        <v>-0.37726403953943949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45.132060585788608</v>
      </c>
      <c r="AJ1049">
        <v>0</v>
      </c>
      <c r="AK1049">
        <v>0</v>
      </c>
      <c r="AL1049">
        <v>446.60000610351563</v>
      </c>
      <c r="AM1049">
        <v>46.799984488089223</v>
      </c>
      <c r="AN1049">
        <v>421.95001220703119</v>
      </c>
      <c r="AO1049">
        <v>32.152396707832807</v>
      </c>
      <c r="AP1049">
        <v>0</v>
      </c>
      <c r="AQ1049">
        <v>0</v>
      </c>
      <c r="AR1049">
        <v>-62.563109979115417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430.84000244140623</v>
      </c>
      <c r="AZ1049">
        <v>442.91200408935549</v>
      </c>
      <c r="BA1049">
        <v>453.81340209960939</v>
      </c>
      <c r="BB1049">
        <v>445.11970016479489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1</v>
      </c>
      <c r="BI1049">
        <v>436.9775506431285</v>
      </c>
      <c r="BJ1049">
        <v>442.76528573339442</v>
      </c>
      <c r="BK1049">
        <v>448.59557157232018</v>
      </c>
      <c r="BL1049">
        <v>0</v>
      </c>
      <c r="BM1049">
        <v>1</v>
      </c>
      <c r="BN1049">
        <v>-2.5898652740754369E-2</v>
      </c>
      <c r="BO1049">
        <v>0</v>
      </c>
      <c r="BP1049">
        <v>1</v>
      </c>
      <c r="BQ1049">
        <v>-0.49082246804653101</v>
      </c>
      <c r="BR1049">
        <v>0</v>
      </c>
      <c r="BS1049">
        <v>1</v>
      </c>
      <c r="BT1049">
        <v>0</v>
      </c>
      <c r="BU1049">
        <v>0</v>
      </c>
      <c r="BV1049">
        <v>457.54000854492188</v>
      </c>
      <c r="BW1049">
        <v>421.95001220703119</v>
      </c>
      <c r="BX1049">
        <v>450.12270832607533</v>
      </c>
      <c r="BY1049">
        <v>436.91178455979821</v>
      </c>
      <c r="BZ1049">
        <v>0</v>
      </c>
      <c r="CA1049">
        <v>0</v>
      </c>
      <c r="CB1049" t="b">
        <v>0</v>
      </c>
      <c r="CC1049">
        <v>0</v>
      </c>
      <c r="CD1049">
        <v>0</v>
      </c>
      <c r="CE1049">
        <v>1.443245634543253E-2</v>
      </c>
      <c r="CF1049">
        <v>6</v>
      </c>
      <c r="CG1049">
        <v>0</v>
      </c>
      <c r="CH1049">
        <v>0</v>
      </c>
      <c r="CI1049">
        <v>10884</v>
      </c>
      <c r="CJ1049">
        <v>2619.780029296875</v>
      </c>
      <c r="CK1049">
        <v>13503</v>
      </c>
      <c r="CL1049" t="b">
        <v>0</v>
      </c>
      <c r="CM1049" t="b">
        <v>0</v>
      </c>
      <c r="CN1049">
        <v>-2.558526823957739E-3</v>
      </c>
      <c r="CO1049">
        <v>-5.1813471502590671E-4</v>
      </c>
      <c r="CP1049">
        <v>1.3503000000000009</v>
      </c>
      <c r="CQ1049">
        <v>1.6245489553545369</v>
      </c>
      <c r="CR1049">
        <v>4</v>
      </c>
      <c r="CS1049">
        <v>415.86250000000001</v>
      </c>
    </row>
    <row r="1050" spans="1:97" x14ac:dyDescent="0.35">
      <c r="A1050" s="1">
        <v>44621</v>
      </c>
      <c r="B1050">
        <v>435.04000854492188</v>
      </c>
      <c r="C1050">
        <v>437.17001342773438</v>
      </c>
      <c r="D1050">
        <v>427.1099853515625</v>
      </c>
      <c r="E1050">
        <v>429.98001098632813</v>
      </c>
      <c r="F1050">
        <v>412.88763427734381</v>
      </c>
      <c r="G1050">
        <v>137785900</v>
      </c>
      <c r="H1050">
        <v>32.548213164103188</v>
      </c>
      <c r="I1050">
        <v>9.449127647314965</v>
      </c>
      <c r="J1050">
        <v>992009000</v>
      </c>
      <c r="K1050">
        <v>461.37661285880989</v>
      </c>
      <c r="L1050">
        <v>441.91550445556641</v>
      </c>
      <c r="M1050">
        <v>422.45439605232292</v>
      </c>
      <c r="N1050">
        <v>0</v>
      </c>
      <c r="O1050">
        <v>0</v>
      </c>
      <c r="P1050">
        <v>0</v>
      </c>
      <c r="Q1050">
        <v>0</v>
      </c>
      <c r="R1050">
        <v>8.8076151241714376E-2</v>
      </c>
      <c r="S1050" t="b">
        <v>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-5.9172222641789736</v>
      </c>
      <c r="AA1050">
        <v>-5.511821293416939</v>
      </c>
      <c r="AB1050">
        <v>-0.40540097076203541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41.034322580569658</v>
      </c>
      <c r="AJ1050">
        <v>0</v>
      </c>
      <c r="AK1050">
        <v>0</v>
      </c>
      <c r="AL1050">
        <v>446.60000610351563</v>
      </c>
      <c r="AM1050">
        <v>46.799984488089223</v>
      </c>
      <c r="AN1050">
        <v>421.95001220703119</v>
      </c>
      <c r="AO1050">
        <v>32.152396707832807</v>
      </c>
      <c r="AP1050">
        <v>0</v>
      </c>
      <c r="AQ1050">
        <v>0</v>
      </c>
      <c r="AR1050">
        <v>-83.160963605644199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430.9220031738281</v>
      </c>
      <c r="AZ1050">
        <v>441.91550445556641</v>
      </c>
      <c r="BA1050">
        <v>453.08400207519531</v>
      </c>
      <c r="BB1050">
        <v>445.18670028686518</v>
      </c>
      <c r="BC1050">
        <v>0</v>
      </c>
      <c r="BD1050">
        <v>1</v>
      </c>
      <c r="BE1050">
        <v>0</v>
      </c>
      <c r="BF1050">
        <v>0</v>
      </c>
      <c r="BG1050">
        <v>0</v>
      </c>
      <c r="BH1050">
        <v>1</v>
      </c>
      <c r="BI1050">
        <v>435.90100608054382</v>
      </c>
      <c r="BJ1050">
        <v>441.8182283447228</v>
      </c>
      <c r="BK1050">
        <v>447.86554958855578</v>
      </c>
      <c r="BL1050">
        <v>0</v>
      </c>
      <c r="BM1050">
        <v>1</v>
      </c>
      <c r="BN1050">
        <v>-2.671458771277133E-2</v>
      </c>
      <c r="BO1050">
        <v>0</v>
      </c>
      <c r="BP1050">
        <v>1</v>
      </c>
      <c r="BQ1050">
        <v>-0.94705738867156697</v>
      </c>
      <c r="BR1050">
        <v>0</v>
      </c>
      <c r="BS1050">
        <v>1</v>
      </c>
      <c r="BT1050">
        <v>0</v>
      </c>
      <c r="BU1050">
        <v>0</v>
      </c>
      <c r="BV1050">
        <v>457.54000854492188</v>
      </c>
      <c r="BW1050">
        <v>421.95001220703119</v>
      </c>
      <c r="BX1050">
        <v>450.12270832607533</v>
      </c>
      <c r="BY1050">
        <v>435.90100608054382</v>
      </c>
      <c r="BZ1050">
        <v>0</v>
      </c>
      <c r="CA1050">
        <v>0</v>
      </c>
      <c r="CB1050" t="b">
        <v>0</v>
      </c>
      <c r="CC1050">
        <v>0</v>
      </c>
      <c r="CD1050">
        <v>0</v>
      </c>
      <c r="CE1050">
        <v>1.409792696551135E-2</v>
      </c>
      <c r="CF1050">
        <v>6</v>
      </c>
      <c r="CG1050">
        <v>0</v>
      </c>
      <c r="CH1050">
        <v>0</v>
      </c>
      <c r="CI1050">
        <v>10884</v>
      </c>
      <c r="CJ1050">
        <v>2579.8800659179692</v>
      </c>
      <c r="CK1050">
        <v>13463</v>
      </c>
      <c r="CL1050" t="b">
        <v>0</v>
      </c>
      <c r="CM1050" t="b">
        <v>0</v>
      </c>
      <c r="CN1050">
        <v>-1.523027236359804E-2</v>
      </c>
      <c r="CO1050">
        <v>-2.9623046730356218E-3</v>
      </c>
      <c r="CP1050">
        <v>1.3463000000000009</v>
      </c>
      <c r="CQ1050">
        <v>1.599806632296489</v>
      </c>
      <c r="CR1050">
        <v>5</v>
      </c>
      <c r="CS1050">
        <v>415.86250000000001</v>
      </c>
    </row>
    <row r="1051" spans="1:97" x14ac:dyDescent="0.35">
      <c r="A1051" s="1">
        <v>44622</v>
      </c>
      <c r="B1051">
        <v>432.3699951171875</v>
      </c>
      <c r="C1051">
        <v>439.72000122070313</v>
      </c>
      <c r="D1051">
        <v>431.57000732421881</v>
      </c>
      <c r="E1051">
        <v>437.8900146484375</v>
      </c>
      <c r="F1051">
        <v>420.4832763671875</v>
      </c>
      <c r="G1051">
        <v>117726500</v>
      </c>
      <c r="H1051">
        <v>32.520179770699897</v>
      </c>
      <c r="I1051">
        <v>9.4699035463906807</v>
      </c>
      <c r="J1051">
        <v>1109735500</v>
      </c>
      <c r="K1051">
        <v>460.01338111938361</v>
      </c>
      <c r="L1051">
        <v>441.1625045776367</v>
      </c>
      <c r="M1051">
        <v>422.31162803588978</v>
      </c>
      <c r="N1051">
        <v>0</v>
      </c>
      <c r="O1051">
        <v>0</v>
      </c>
      <c r="P1051">
        <v>0</v>
      </c>
      <c r="Q1051">
        <v>0</v>
      </c>
      <c r="R1051">
        <v>8.5460012336245311E-2</v>
      </c>
      <c r="S1051" t="b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-5.3202421537241094</v>
      </c>
      <c r="AA1051">
        <v>-5.4735054654783726</v>
      </c>
      <c r="AB1051">
        <v>0.15326331175426411</v>
      </c>
      <c r="AC1051">
        <v>0</v>
      </c>
      <c r="AD1051">
        <v>0</v>
      </c>
      <c r="AE1051">
        <v>1</v>
      </c>
      <c r="AF1051">
        <v>0</v>
      </c>
      <c r="AG1051">
        <v>1</v>
      </c>
      <c r="AH1051">
        <v>0</v>
      </c>
      <c r="AI1051">
        <v>47.177817302101573</v>
      </c>
      <c r="AJ1051">
        <v>0</v>
      </c>
      <c r="AK1051">
        <v>0</v>
      </c>
      <c r="AL1051">
        <v>446.60000610351563</v>
      </c>
      <c r="AM1051">
        <v>47.177817302101573</v>
      </c>
      <c r="AN1051">
        <v>421.95001220703119</v>
      </c>
      <c r="AO1051">
        <v>32.152396707832807</v>
      </c>
      <c r="AP1051">
        <v>0</v>
      </c>
      <c r="AQ1051">
        <v>0</v>
      </c>
      <c r="AR1051">
        <v>-38.556846229949421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434.11000366210942</v>
      </c>
      <c r="AZ1051">
        <v>441.1625045776367</v>
      </c>
      <c r="BA1051">
        <v>452.64440246582029</v>
      </c>
      <c r="BB1051">
        <v>445.29855041503907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1</v>
      </c>
      <c r="BI1051">
        <v>436.2070073986813</v>
      </c>
      <c r="BJ1051">
        <v>441.52724955240541</v>
      </c>
      <c r="BK1051">
        <v>447.47435213992372</v>
      </c>
      <c r="BL1051">
        <v>0</v>
      </c>
      <c r="BM1051">
        <v>1</v>
      </c>
      <c r="BN1051">
        <v>-2.5179867152965149E-2</v>
      </c>
      <c r="BO1051">
        <v>0</v>
      </c>
      <c r="BP1051">
        <v>1</v>
      </c>
      <c r="BQ1051">
        <v>-0.29097879231738938</v>
      </c>
      <c r="BR1051">
        <v>0</v>
      </c>
      <c r="BS1051">
        <v>1</v>
      </c>
      <c r="BT1051">
        <v>0</v>
      </c>
      <c r="BU1051">
        <v>0</v>
      </c>
      <c r="BV1051">
        <v>449.32000732421881</v>
      </c>
      <c r="BW1051">
        <v>421.95001220703119</v>
      </c>
      <c r="BX1051">
        <v>449.9992158642512</v>
      </c>
      <c r="BY1051">
        <v>435.90100608054382</v>
      </c>
      <c r="BZ1051">
        <v>0</v>
      </c>
      <c r="CA1051">
        <v>0</v>
      </c>
      <c r="CB1051" t="b">
        <v>0</v>
      </c>
      <c r="CC1051">
        <v>0</v>
      </c>
      <c r="CD1051">
        <v>0</v>
      </c>
      <c r="CE1051">
        <v>1.471258796102577E-2</v>
      </c>
      <c r="CF1051">
        <v>6</v>
      </c>
      <c r="CG1051">
        <v>0</v>
      </c>
      <c r="CH1051">
        <v>0</v>
      </c>
      <c r="CI1051">
        <v>10884</v>
      </c>
      <c r="CJ1051">
        <v>2627.340087890625</v>
      </c>
      <c r="CK1051">
        <v>13511</v>
      </c>
      <c r="CL1051" t="b">
        <v>0</v>
      </c>
      <c r="CM1051" t="b">
        <v>0</v>
      </c>
      <c r="CN1051">
        <v>1.8396212521518549E-2</v>
      </c>
      <c r="CO1051">
        <v>3.5653271930476118E-3</v>
      </c>
      <c r="CP1051">
        <v>1.3511000000000011</v>
      </c>
      <c r="CQ1051">
        <v>1.6292370150975499</v>
      </c>
      <c r="CR1051">
        <v>6</v>
      </c>
      <c r="CS1051">
        <v>415.99551391601563</v>
      </c>
    </row>
    <row r="1052" spans="1:97" x14ac:dyDescent="0.35">
      <c r="A1052" s="1">
        <v>44623</v>
      </c>
      <c r="B1052">
        <v>440.47000122070313</v>
      </c>
      <c r="C1052">
        <v>441.1099853515625</v>
      </c>
      <c r="D1052">
        <v>433.79998779296881</v>
      </c>
      <c r="E1052">
        <v>435.70999145507813</v>
      </c>
      <c r="F1052">
        <v>418.38986206054688</v>
      </c>
      <c r="G1052">
        <v>105501700</v>
      </c>
      <c r="H1052">
        <v>32.281504792744492</v>
      </c>
      <c r="I1052">
        <v>9.3156245472623276</v>
      </c>
      <c r="J1052">
        <v>1004233800</v>
      </c>
      <c r="K1052">
        <v>457.52216611670173</v>
      </c>
      <c r="L1052">
        <v>440.08050384521482</v>
      </c>
      <c r="M1052">
        <v>422.63884157372797</v>
      </c>
      <c r="N1052">
        <v>0</v>
      </c>
      <c r="O1052">
        <v>0</v>
      </c>
      <c r="P1052">
        <v>0</v>
      </c>
      <c r="Q1052">
        <v>0</v>
      </c>
      <c r="R1052">
        <v>7.9265780324690019E-2</v>
      </c>
      <c r="S1052" t="b">
        <v>1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-4.9657981378382487</v>
      </c>
      <c r="AA1052">
        <v>-5.3719639999503483</v>
      </c>
      <c r="AB1052">
        <v>0.4061658621120996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45.762685748027629</v>
      </c>
      <c r="AJ1052">
        <v>0</v>
      </c>
      <c r="AK1052">
        <v>0</v>
      </c>
      <c r="AL1052">
        <v>437.8900146484375</v>
      </c>
      <c r="AM1052">
        <v>47.177817302101573</v>
      </c>
      <c r="AN1052">
        <v>421.95001220703119</v>
      </c>
      <c r="AO1052">
        <v>32.152396707832807</v>
      </c>
      <c r="AP1052">
        <v>0</v>
      </c>
      <c r="AQ1052">
        <v>0</v>
      </c>
      <c r="AR1052">
        <v>-29.039424227508469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435.59200439453127</v>
      </c>
      <c r="AZ1052">
        <v>440.08050384521482</v>
      </c>
      <c r="BA1052">
        <v>452.25900207519533</v>
      </c>
      <c r="BB1052">
        <v>445.41740036010742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1</v>
      </c>
      <c r="BI1052">
        <v>436.13054340735772</v>
      </c>
      <c r="BJ1052">
        <v>441.09634154519603</v>
      </c>
      <c r="BK1052">
        <v>447.01300466208659</v>
      </c>
      <c r="BL1052">
        <v>0</v>
      </c>
      <c r="BM1052">
        <v>1</v>
      </c>
      <c r="BN1052">
        <v>-2.4344842635966198E-2</v>
      </c>
      <c r="BO1052">
        <v>0</v>
      </c>
      <c r="BP1052">
        <v>1</v>
      </c>
      <c r="BQ1052">
        <v>-0.43090800720943889</v>
      </c>
      <c r="BR1052">
        <v>0</v>
      </c>
      <c r="BS1052">
        <v>1</v>
      </c>
      <c r="BT1052">
        <v>0</v>
      </c>
      <c r="BU1052">
        <v>0</v>
      </c>
      <c r="BV1052">
        <v>446.60000610351563</v>
      </c>
      <c r="BW1052">
        <v>421.95001220703119</v>
      </c>
      <c r="BX1052">
        <v>448.5316428782246</v>
      </c>
      <c r="BY1052">
        <v>435.90100608054382</v>
      </c>
      <c r="BZ1052">
        <v>0</v>
      </c>
      <c r="CA1052">
        <v>0</v>
      </c>
      <c r="CB1052" t="b">
        <v>0</v>
      </c>
      <c r="CC1052">
        <v>0</v>
      </c>
      <c r="CD1052">
        <v>0</v>
      </c>
      <c r="CE1052">
        <v>1.448367310073705E-2</v>
      </c>
      <c r="CF1052">
        <v>6</v>
      </c>
      <c r="CG1052">
        <v>0</v>
      </c>
      <c r="CH1052">
        <v>0</v>
      </c>
      <c r="CI1052">
        <v>10884</v>
      </c>
      <c r="CJ1052">
        <v>2614.2599487304692</v>
      </c>
      <c r="CK1052">
        <v>13498</v>
      </c>
      <c r="CL1052" t="b">
        <v>0</v>
      </c>
      <c r="CM1052" t="b">
        <v>0</v>
      </c>
      <c r="CN1052">
        <v>-4.9784720373439416E-3</v>
      </c>
      <c r="CO1052">
        <v>-9.6217896528754353E-4</v>
      </c>
      <c r="CP1052">
        <v>1.349800000000001</v>
      </c>
      <c r="CQ1052">
        <v>1.6211259041756809</v>
      </c>
      <c r="CR1052">
        <v>7</v>
      </c>
      <c r="CS1052">
        <v>415.99551391601563</v>
      </c>
    </row>
    <row r="1053" spans="1:97" x14ac:dyDescent="0.35">
      <c r="A1053" s="1">
        <v>44624</v>
      </c>
      <c r="B1053">
        <v>431.75</v>
      </c>
      <c r="C1053">
        <v>433.3699951171875</v>
      </c>
      <c r="D1053">
        <v>427.8800048828125</v>
      </c>
      <c r="E1053">
        <v>432.17001342773438</v>
      </c>
      <c r="F1053">
        <v>414.99057006835938</v>
      </c>
      <c r="G1053">
        <v>113978200</v>
      </c>
      <c r="H1053">
        <v>32.53360048973299</v>
      </c>
      <c r="I1053">
        <v>9.2095075490482792</v>
      </c>
      <c r="J1053">
        <v>890255600</v>
      </c>
      <c r="K1053">
        <v>456.85596753927757</v>
      </c>
      <c r="L1053">
        <v>439.35900421142583</v>
      </c>
      <c r="M1053">
        <v>421.86204088357391</v>
      </c>
      <c r="N1053">
        <v>0</v>
      </c>
      <c r="O1053">
        <v>0</v>
      </c>
      <c r="P1053">
        <v>0</v>
      </c>
      <c r="Q1053">
        <v>0</v>
      </c>
      <c r="R1053">
        <v>7.9647682920512414E-2</v>
      </c>
      <c r="S1053" t="b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-4.9139009522133392</v>
      </c>
      <c r="AA1053">
        <v>-5.2803513904029469</v>
      </c>
      <c r="AB1053">
        <v>0.36645043818960771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43.48186442834826</v>
      </c>
      <c r="AJ1053">
        <v>0</v>
      </c>
      <c r="AK1053">
        <v>0</v>
      </c>
      <c r="AL1053">
        <v>437.8900146484375</v>
      </c>
      <c r="AM1053">
        <v>47.177817302101573</v>
      </c>
      <c r="AN1053">
        <v>421.95001220703119</v>
      </c>
      <c r="AO1053">
        <v>32.152396707832807</v>
      </c>
      <c r="AP1053">
        <v>0</v>
      </c>
      <c r="AQ1053">
        <v>0</v>
      </c>
      <c r="AR1053">
        <v>-72.678125731586789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434.47600708007809</v>
      </c>
      <c r="AZ1053">
        <v>439.35900421142583</v>
      </c>
      <c r="BA1053">
        <v>451.64120239257812</v>
      </c>
      <c r="BB1053">
        <v>445.5239505004883</v>
      </c>
      <c r="BC1053">
        <v>0</v>
      </c>
      <c r="BD1053">
        <v>1</v>
      </c>
      <c r="BE1053">
        <v>0</v>
      </c>
      <c r="BF1053">
        <v>0</v>
      </c>
      <c r="BG1053">
        <v>0</v>
      </c>
      <c r="BH1053">
        <v>1</v>
      </c>
      <c r="BI1053">
        <v>435.5212311028003</v>
      </c>
      <c r="BJ1053">
        <v>440.43513205501358</v>
      </c>
      <c r="BK1053">
        <v>446.43092657446499</v>
      </c>
      <c r="BL1053">
        <v>0</v>
      </c>
      <c r="BM1053">
        <v>1</v>
      </c>
      <c r="BN1053">
        <v>-2.4437588935373511E-2</v>
      </c>
      <c r="BO1053">
        <v>0</v>
      </c>
      <c r="BP1053">
        <v>1</v>
      </c>
      <c r="BQ1053">
        <v>-0.66120949018232977</v>
      </c>
      <c r="BR1053">
        <v>0</v>
      </c>
      <c r="BS1053">
        <v>1</v>
      </c>
      <c r="BT1053">
        <v>0</v>
      </c>
      <c r="BU1053">
        <v>0</v>
      </c>
      <c r="BV1053">
        <v>446.60000610351563</v>
      </c>
      <c r="BW1053">
        <v>421.95001220703119</v>
      </c>
      <c r="BX1053">
        <v>447.06831151444732</v>
      </c>
      <c r="BY1053">
        <v>435.5212311028003</v>
      </c>
      <c r="BZ1053">
        <v>0</v>
      </c>
      <c r="CA1053">
        <v>0</v>
      </c>
      <c r="CB1053" t="b">
        <v>0</v>
      </c>
      <c r="CC1053">
        <v>0</v>
      </c>
      <c r="CD1053">
        <v>0</v>
      </c>
      <c r="CE1053">
        <v>1.3686048495058979E-2</v>
      </c>
      <c r="CF1053">
        <v>6</v>
      </c>
      <c r="CG1053">
        <v>0</v>
      </c>
      <c r="CH1053">
        <v>0</v>
      </c>
      <c r="CI1053">
        <v>10884</v>
      </c>
      <c r="CJ1053">
        <v>2593.0200805664058</v>
      </c>
      <c r="CK1053">
        <v>13477</v>
      </c>
      <c r="CL1053" t="b">
        <v>0</v>
      </c>
      <c r="CM1053" t="b">
        <v>0</v>
      </c>
      <c r="CN1053">
        <v>-8.1246198085148189E-3</v>
      </c>
      <c r="CO1053">
        <v>-1.555786042376648E-3</v>
      </c>
      <c r="CP1053">
        <v>1.347700000000001</v>
      </c>
      <c r="CQ1053">
        <v>1.607954872542519</v>
      </c>
      <c r="CR1053">
        <v>8</v>
      </c>
      <c r="CS1053">
        <v>415.99551391601563</v>
      </c>
    </row>
    <row r="1054" spans="1:97" x14ac:dyDescent="0.35">
      <c r="A1054" s="1">
        <v>44627</v>
      </c>
      <c r="B1054">
        <v>431.54998779296881</v>
      </c>
      <c r="C1054">
        <v>432.29998779296881</v>
      </c>
      <c r="D1054">
        <v>419.3599853515625</v>
      </c>
      <c r="E1054">
        <v>419.42999267578119</v>
      </c>
      <c r="F1054">
        <v>402.75698852539063</v>
      </c>
      <c r="G1054">
        <v>137896600</v>
      </c>
      <c r="H1054">
        <v>33.34881146759087</v>
      </c>
      <c r="I1054">
        <v>9.4759714699309914</v>
      </c>
      <c r="J1054">
        <v>752359000</v>
      </c>
      <c r="K1054">
        <v>456.85753369959411</v>
      </c>
      <c r="L1054">
        <v>437.89550323486333</v>
      </c>
      <c r="M1054">
        <v>418.93347277013243</v>
      </c>
      <c r="N1054">
        <v>0</v>
      </c>
      <c r="O1054">
        <v>0</v>
      </c>
      <c r="P1054">
        <v>0</v>
      </c>
      <c r="Q1054">
        <v>0</v>
      </c>
      <c r="R1054">
        <v>8.6605276028882378E-2</v>
      </c>
      <c r="S1054" t="b">
        <v>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-5.8335398445181568</v>
      </c>
      <c r="AA1054">
        <v>-5.3909890812259897</v>
      </c>
      <c r="AB1054">
        <v>-0.44255076329216703</v>
      </c>
      <c r="AC1054">
        <v>0</v>
      </c>
      <c r="AD1054">
        <v>0</v>
      </c>
      <c r="AE1054">
        <v>0</v>
      </c>
      <c r="AF1054">
        <v>1</v>
      </c>
      <c r="AG1054">
        <v>0</v>
      </c>
      <c r="AH1054">
        <v>1</v>
      </c>
      <c r="AI1054">
        <v>36.442381475698667</v>
      </c>
      <c r="AJ1054">
        <v>0</v>
      </c>
      <c r="AK1054">
        <v>0</v>
      </c>
      <c r="AL1054">
        <v>437.8900146484375</v>
      </c>
      <c r="AM1054">
        <v>47.177817302101573</v>
      </c>
      <c r="AN1054">
        <v>419.42999267578119</v>
      </c>
      <c r="AO1054">
        <v>32.152396707832807</v>
      </c>
      <c r="AP1054">
        <v>0</v>
      </c>
      <c r="AQ1054">
        <v>0</v>
      </c>
      <c r="AR1054">
        <v>-125.72243172674681</v>
      </c>
      <c r="AS1054">
        <v>0</v>
      </c>
      <c r="AT1054">
        <v>1</v>
      </c>
      <c r="AU1054">
        <v>0</v>
      </c>
      <c r="AV1054">
        <v>0</v>
      </c>
      <c r="AW1054">
        <v>0</v>
      </c>
      <c r="AX1054">
        <v>0</v>
      </c>
      <c r="AY1054">
        <v>431.0360046386719</v>
      </c>
      <c r="AZ1054">
        <v>437.89550323486333</v>
      </c>
      <c r="BA1054">
        <v>450.67600219726557</v>
      </c>
      <c r="BB1054">
        <v>445.54470046997068</v>
      </c>
      <c r="BC1054">
        <v>0</v>
      </c>
      <c r="BD1054">
        <v>1</v>
      </c>
      <c r="BE1054">
        <v>0</v>
      </c>
      <c r="BF1054">
        <v>0</v>
      </c>
      <c r="BG1054">
        <v>0</v>
      </c>
      <c r="BH1054">
        <v>1</v>
      </c>
      <c r="BI1054">
        <v>433.04565596018199</v>
      </c>
      <c r="BJ1054">
        <v>438.87919580470009</v>
      </c>
      <c r="BK1054">
        <v>445.37206642157543</v>
      </c>
      <c r="BL1054">
        <v>0</v>
      </c>
      <c r="BM1054">
        <v>1</v>
      </c>
      <c r="BN1054">
        <v>-2.767665821620173E-2</v>
      </c>
      <c r="BO1054">
        <v>0</v>
      </c>
      <c r="BP1054">
        <v>1</v>
      </c>
      <c r="BQ1054">
        <v>-1.555936250313493</v>
      </c>
      <c r="BR1054">
        <v>0</v>
      </c>
      <c r="BS1054">
        <v>1</v>
      </c>
      <c r="BT1054">
        <v>0</v>
      </c>
      <c r="BU1054">
        <v>0</v>
      </c>
      <c r="BV1054">
        <v>446.60000610351563</v>
      </c>
      <c r="BW1054">
        <v>419.42999267578119</v>
      </c>
      <c r="BX1054">
        <v>446.91934145122701</v>
      </c>
      <c r="BY1054">
        <v>433.04565596018199</v>
      </c>
      <c r="BZ1054">
        <v>0</v>
      </c>
      <c r="CA1054">
        <v>0</v>
      </c>
      <c r="CB1054" t="b">
        <v>0</v>
      </c>
      <c r="CC1054">
        <v>0</v>
      </c>
      <c r="CD1054">
        <v>0</v>
      </c>
      <c r="CE1054">
        <v>1.494067253616704E-2</v>
      </c>
      <c r="CF1054">
        <v>11</v>
      </c>
      <c r="CG1054">
        <v>5</v>
      </c>
      <c r="CH1054">
        <v>0</v>
      </c>
      <c r="CI1054">
        <v>8786</v>
      </c>
      <c r="CJ1054">
        <v>4613.7299194335938</v>
      </c>
      <c r="CK1054">
        <v>13399</v>
      </c>
      <c r="CL1054" t="b">
        <v>1</v>
      </c>
      <c r="CM1054" t="b">
        <v>0</v>
      </c>
      <c r="CN1054">
        <v>-2.9479187255280169E-2</v>
      </c>
      <c r="CO1054">
        <v>-5.7876381984121091E-3</v>
      </c>
      <c r="CP1054">
        <v>1.339900000000001</v>
      </c>
      <c r="CQ1054">
        <v>1.5605536697567981</v>
      </c>
      <c r="CR1054">
        <v>9</v>
      </c>
      <c r="CS1054">
        <v>398.45849304199209</v>
      </c>
    </row>
    <row r="1055" spans="1:97" x14ac:dyDescent="0.35">
      <c r="A1055" s="1">
        <v>44628</v>
      </c>
      <c r="B1055">
        <v>419.6199951171875</v>
      </c>
      <c r="C1055">
        <v>427.20999145507813</v>
      </c>
      <c r="D1055">
        <v>415.1199951171875</v>
      </c>
      <c r="E1055">
        <v>416.25</v>
      </c>
      <c r="F1055">
        <v>399.70343017578119</v>
      </c>
      <c r="G1055">
        <v>164772700</v>
      </c>
      <c r="H1055">
        <v>34.360461702279927</v>
      </c>
      <c r="I1055">
        <v>9.6626875319281087</v>
      </c>
      <c r="J1055">
        <v>587586300</v>
      </c>
      <c r="K1055">
        <v>456.98741437492401</v>
      </c>
      <c r="L1055">
        <v>436.34500274658211</v>
      </c>
      <c r="M1055">
        <v>415.70259111824021</v>
      </c>
      <c r="N1055">
        <v>0</v>
      </c>
      <c r="O1055">
        <v>0</v>
      </c>
      <c r="P1055">
        <v>0</v>
      </c>
      <c r="Q1055">
        <v>0</v>
      </c>
      <c r="R1055">
        <v>9.4615093553989824E-2</v>
      </c>
      <c r="S1055" t="b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-6.7412501890412946</v>
      </c>
      <c r="AA1055">
        <v>-5.6610413027890507</v>
      </c>
      <c r="AB1055">
        <v>-1.080208886252245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34.922604377869177</v>
      </c>
      <c r="AJ1055">
        <v>0</v>
      </c>
      <c r="AK1055">
        <v>0</v>
      </c>
      <c r="AL1055">
        <v>437.8900146484375</v>
      </c>
      <c r="AM1055">
        <v>47.177817302101573</v>
      </c>
      <c r="AN1055">
        <v>416.25</v>
      </c>
      <c r="AO1055">
        <v>32.152396707832807</v>
      </c>
      <c r="AP1055">
        <v>0</v>
      </c>
      <c r="AQ1055">
        <v>0</v>
      </c>
      <c r="AR1055">
        <v>-146.54037216915631</v>
      </c>
      <c r="AS1055">
        <v>0</v>
      </c>
      <c r="AT1055">
        <v>1</v>
      </c>
      <c r="AU1055">
        <v>0</v>
      </c>
      <c r="AV1055">
        <v>0</v>
      </c>
      <c r="AW1055">
        <v>0</v>
      </c>
      <c r="AX1055">
        <v>0</v>
      </c>
      <c r="AY1055">
        <v>428.29000244140627</v>
      </c>
      <c r="AZ1055">
        <v>436.34500274658211</v>
      </c>
      <c r="BA1055">
        <v>449.58900207519531</v>
      </c>
      <c r="BB1055">
        <v>445.55125045776367</v>
      </c>
      <c r="BC1055">
        <v>0</v>
      </c>
      <c r="BD1055">
        <v>1</v>
      </c>
      <c r="BE1055">
        <v>0</v>
      </c>
      <c r="BF1055">
        <v>0</v>
      </c>
      <c r="BG1055">
        <v>0</v>
      </c>
      <c r="BH1055">
        <v>1</v>
      </c>
      <c r="BI1055">
        <v>430.46170888938468</v>
      </c>
      <c r="BJ1055">
        <v>437.20295907842598</v>
      </c>
      <c r="BK1055">
        <v>444.2300246011215</v>
      </c>
      <c r="BL1055">
        <v>0</v>
      </c>
      <c r="BM1055">
        <v>1</v>
      </c>
      <c r="BN1055">
        <v>-3.099366307826552E-2</v>
      </c>
      <c r="BO1055">
        <v>0</v>
      </c>
      <c r="BP1055">
        <v>1</v>
      </c>
      <c r="BQ1055">
        <v>-1.676236726274112</v>
      </c>
      <c r="BR1055">
        <v>0</v>
      </c>
      <c r="BS1055">
        <v>1</v>
      </c>
      <c r="BT1055">
        <v>0</v>
      </c>
      <c r="BU1055">
        <v>0</v>
      </c>
      <c r="BV1055">
        <v>446.60000610351563</v>
      </c>
      <c r="BW1055">
        <v>416.25</v>
      </c>
      <c r="BX1055">
        <v>446.87021293619438</v>
      </c>
      <c r="BY1055">
        <v>430.46170888938468</v>
      </c>
      <c r="BZ1055">
        <v>0</v>
      </c>
      <c r="CA1055">
        <v>0</v>
      </c>
      <c r="CB1055" t="b">
        <v>0</v>
      </c>
      <c r="CC1055">
        <v>0</v>
      </c>
      <c r="CD1055">
        <v>0</v>
      </c>
      <c r="CE1055">
        <v>1.497183351202081E-2</v>
      </c>
      <c r="CF1055">
        <v>16</v>
      </c>
      <c r="CG1055">
        <v>5</v>
      </c>
      <c r="CH1055">
        <v>0</v>
      </c>
      <c r="CI1055">
        <v>6704</v>
      </c>
      <c r="CJ1055">
        <v>6660</v>
      </c>
      <c r="CK1055">
        <v>13364</v>
      </c>
      <c r="CL1055" t="b">
        <v>1</v>
      </c>
      <c r="CM1055" t="b">
        <v>0</v>
      </c>
      <c r="CN1055">
        <v>-7.5817007159985801E-3</v>
      </c>
      <c r="CO1055">
        <v>-2.6121352339726839E-3</v>
      </c>
      <c r="CP1055">
        <v>1.3364000000000009</v>
      </c>
      <c r="CQ1055">
        <v>1.5487220188814479</v>
      </c>
      <c r="CR1055">
        <v>10</v>
      </c>
      <c r="CS1055">
        <v>395.4375</v>
      </c>
    </row>
    <row r="1056" spans="1:97" x14ac:dyDescent="0.35">
      <c r="A1056" s="1">
        <v>44629</v>
      </c>
      <c r="B1056">
        <v>425.1400146484375</v>
      </c>
      <c r="C1056">
        <v>429.510009765625</v>
      </c>
      <c r="D1056">
        <v>422.82000732421881</v>
      </c>
      <c r="E1056">
        <v>427.41000366210938</v>
      </c>
      <c r="F1056">
        <v>410.41976928710938</v>
      </c>
      <c r="G1056">
        <v>116990800</v>
      </c>
      <c r="H1056">
        <v>34.922360374217028</v>
      </c>
      <c r="I1056">
        <v>9.9196391200493146</v>
      </c>
      <c r="J1056">
        <v>704577100</v>
      </c>
      <c r="K1056">
        <v>455.01633865734891</v>
      </c>
      <c r="L1056">
        <v>435.16850280761719</v>
      </c>
      <c r="M1056">
        <v>415.32066695788552</v>
      </c>
      <c r="N1056">
        <v>0</v>
      </c>
      <c r="O1056">
        <v>0</v>
      </c>
      <c r="P1056">
        <v>0</v>
      </c>
      <c r="Q1056">
        <v>0</v>
      </c>
      <c r="R1056">
        <v>9.1219082822757577E-2</v>
      </c>
      <c r="S1056" t="b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-6.4853391960174349</v>
      </c>
      <c r="AA1056">
        <v>-5.8259008814347277</v>
      </c>
      <c r="AB1056">
        <v>-0.65943831458270719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43.78318679119635</v>
      </c>
      <c r="AJ1056">
        <v>0</v>
      </c>
      <c r="AK1056">
        <v>0</v>
      </c>
      <c r="AL1056">
        <v>437.8900146484375</v>
      </c>
      <c r="AM1056">
        <v>47.177817302101573</v>
      </c>
      <c r="AN1056">
        <v>416.25</v>
      </c>
      <c r="AO1056">
        <v>34.922604377869177</v>
      </c>
      <c r="AP1056">
        <v>0</v>
      </c>
      <c r="AQ1056">
        <v>0</v>
      </c>
      <c r="AR1056">
        <v>-79.120124039224493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426.19400024414063</v>
      </c>
      <c r="AZ1056">
        <v>435.16850280761719</v>
      </c>
      <c r="BA1056">
        <v>448.59200195312502</v>
      </c>
      <c r="BB1056">
        <v>445.59245040893552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1</v>
      </c>
      <c r="BI1056">
        <v>429.99221577749631</v>
      </c>
      <c r="BJ1056">
        <v>436.47755497351369</v>
      </c>
      <c r="BK1056">
        <v>443.57041593684647</v>
      </c>
      <c r="BL1056">
        <v>0</v>
      </c>
      <c r="BM1056">
        <v>1</v>
      </c>
      <c r="BN1056">
        <v>-3.0611149146798539E-2</v>
      </c>
      <c r="BO1056">
        <v>0</v>
      </c>
      <c r="BP1056">
        <v>1</v>
      </c>
      <c r="BQ1056">
        <v>-0.72540410491234297</v>
      </c>
      <c r="BR1056">
        <v>0</v>
      </c>
      <c r="BS1056">
        <v>1</v>
      </c>
      <c r="BT1056">
        <v>0</v>
      </c>
      <c r="BU1056">
        <v>0</v>
      </c>
      <c r="BV1056">
        <v>437.8900146484375</v>
      </c>
      <c r="BW1056">
        <v>416.25</v>
      </c>
      <c r="BX1056">
        <v>445.36094903194822</v>
      </c>
      <c r="BY1056">
        <v>429.99221577749631</v>
      </c>
      <c r="BZ1056">
        <v>0</v>
      </c>
      <c r="CA1056">
        <v>0</v>
      </c>
      <c r="CB1056" t="b">
        <v>0</v>
      </c>
      <c r="CC1056">
        <v>0</v>
      </c>
      <c r="CD1056">
        <v>0</v>
      </c>
      <c r="CE1056">
        <v>1.6258016982924121E-2</v>
      </c>
      <c r="CF1056">
        <v>16</v>
      </c>
      <c r="CG1056">
        <v>0</v>
      </c>
      <c r="CH1056">
        <v>0</v>
      </c>
      <c r="CI1056">
        <v>6704</v>
      </c>
      <c r="CJ1056">
        <v>6838.56005859375</v>
      </c>
      <c r="CK1056">
        <v>13542</v>
      </c>
      <c r="CL1056" t="b">
        <v>0</v>
      </c>
      <c r="CM1056" t="b">
        <v>0</v>
      </c>
      <c r="CN1056">
        <v>2.6810819608671169E-2</v>
      </c>
      <c r="CO1056">
        <v>1.331936545944328E-2</v>
      </c>
      <c r="CP1056">
        <v>1.354200000000001</v>
      </c>
      <c r="CQ1056">
        <v>1.5902445255536559</v>
      </c>
      <c r="CR1056">
        <v>11</v>
      </c>
      <c r="CS1056">
        <v>406.03950347900388</v>
      </c>
    </row>
    <row r="1057" spans="1:97" x14ac:dyDescent="0.35">
      <c r="A1057" s="1">
        <v>44630</v>
      </c>
      <c r="B1057">
        <v>422.51998901367188</v>
      </c>
      <c r="C1057">
        <v>426.42999267578119</v>
      </c>
      <c r="D1057">
        <v>420.44000244140619</v>
      </c>
      <c r="E1057">
        <v>425.48001098632813</v>
      </c>
      <c r="F1057">
        <v>408.56655883789063</v>
      </c>
      <c r="G1057">
        <v>93972700</v>
      </c>
      <c r="H1057">
        <v>35.60255194715284</v>
      </c>
      <c r="I1057">
        <v>9.7089506986674454</v>
      </c>
      <c r="J1057">
        <v>610604400</v>
      </c>
      <c r="K1057">
        <v>450.95327663556247</v>
      </c>
      <c r="L1057">
        <v>433.56550292968751</v>
      </c>
      <c r="M1057">
        <v>416.17772922381249</v>
      </c>
      <c r="N1057">
        <v>0</v>
      </c>
      <c r="O1057">
        <v>0</v>
      </c>
      <c r="P1057">
        <v>0</v>
      </c>
      <c r="Q1057">
        <v>0</v>
      </c>
      <c r="R1057">
        <v>8.020828958200045E-2</v>
      </c>
      <c r="S1057" t="b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-6.3648916605652062</v>
      </c>
      <c r="AA1057">
        <v>-5.9336990372608236</v>
      </c>
      <c r="AB1057">
        <v>-0.43119262330438263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42.700407036045974</v>
      </c>
      <c r="AJ1057">
        <v>0</v>
      </c>
      <c r="AK1057">
        <v>0</v>
      </c>
      <c r="AL1057">
        <v>437.8900146484375</v>
      </c>
      <c r="AM1057">
        <v>47.177817302101573</v>
      </c>
      <c r="AN1057">
        <v>416.25</v>
      </c>
      <c r="AO1057">
        <v>34.922604377869177</v>
      </c>
      <c r="AP1057">
        <v>0</v>
      </c>
      <c r="AQ1057">
        <v>0</v>
      </c>
      <c r="AR1057">
        <v>-92.978008751507375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424.14800415039059</v>
      </c>
      <c r="AZ1057">
        <v>433.56550292968751</v>
      </c>
      <c r="BA1057">
        <v>447.56420227050779</v>
      </c>
      <c r="BB1057">
        <v>445.62865051269529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1</v>
      </c>
      <c r="BI1057">
        <v>429.29803042500879</v>
      </c>
      <c r="BJ1057">
        <v>435.66292208557411</v>
      </c>
      <c r="BK1057">
        <v>442.86098829172818</v>
      </c>
      <c r="BL1057">
        <v>0</v>
      </c>
      <c r="BM1057">
        <v>1</v>
      </c>
      <c r="BN1057">
        <v>-3.062576796171744E-2</v>
      </c>
      <c r="BO1057">
        <v>0</v>
      </c>
      <c r="BP1057">
        <v>1</v>
      </c>
      <c r="BQ1057">
        <v>-0.81463288793963784</v>
      </c>
      <c r="BR1057">
        <v>0</v>
      </c>
      <c r="BS1057">
        <v>1</v>
      </c>
      <c r="BT1057">
        <v>0</v>
      </c>
      <c r="BU1057">
        <v>0</v>
      </c>
      <c r="BV1057">
        <v>437.8900146484375</v>
      </c>
      <c r="BW1057">
        <v>416.25</v>
      </c>
      <c r="BX1057">
        <v>443.64849702492972</v>
      </c>
      <c r="BY1057">
        <v>429.29803042500879</v>
      </c>
      <c r="BZ1057">
        <v>0</v>
      </c>
      <c r="CA1057">
        <v>0</v>
      </c>
      <c r="CB1057" t="b">
        <v>0</v>
      </c>
      <c r="CC1057">
        <v>0</v>
      </c>
      <c r="CD1057">
        <v>0</v>
      </c>
      <c r="CE1057">
        <v>1.5748489076814289E-2</v>
      </c>
      <c r="CF1057">
        <v>16</v>
      </c>
      <c r="CG1057">
        <v>0</v>
      </c>
      <c r="CH1057">
        <v>0</v>
      </c>
      <c r="CI1057">
        <v>6704</v>
      </c>
      <c r="CJ1057">
        <v>6807.68017578125</v>
      </c>
      <c r="CK1057">
        <v>13511</v>
      </c>
      <c r="CL1057" t="b">
        <v>0</v>
      </c>
      <c r="CM1057" t="b">
        <v>0</v>
      </c>
      <c r="CN1057">
        <v>-4.5155533544952147E-3</v>
      </c>
      <c r="CO1057">
        <v>-2.289174420321961E-3</v>
      </c>
      <c r="CP1057">
        <v>1.351100000000002</v>
      </c>
      <c r="CQ1057">
        <v>1.583063691551825</v>
      </c>
      <c r="CR1057">
        <v>12</v>
      </c>
      <c r="CS1057">
        <v>406.03950347900388</v>
      </c>
    </row>
    <row r="1058" spans="1:97" x14ac:dyDescent="0.35">
      <c r="A1058" s="1">
        <v>44631</v>
      </c>
      <c r="B1058">
        <v>428.1199951171875</v>
      </c>
      <c r="C1058">
        <v>428.76998901367188</v>
      </c>
      <c r="D1058">
        <v>419.52999877929688</v>
      </c>
      <c r="E1058">
        <v>420.07000732421881</v>
      </c>
      <c r="F1058">
        <v>403.37161254882813</v>
      </c>
      <c r="G1058">
        <v>95636300</v>
      </c>
      <c r="H1058">
        <v>35.831136361897187</v>
      </c>
      <c r="I1058">
        <v>9.6754535226465546</v>
      </c>
      <c r="J1058">
        <v>514968100</v>
      </c>
      <c r="K1058">
        <v>448.85304316936191</v>
      </c>
      <c r="L1058">
        <v>432.10300292968748</v>
      </c>
      <c r="M1058">
        <v>415.3529626900131</v>
      </c>
      <c r="N1058">
        <v>0</v>
      </c>
      <c r="O1058">
        <v>0</v>
      </c>
      <c r="P1058">
        <v>0</v>
      </c>
      <c r="Q1058">
        <v>0</v>
      </c>
      <c r="R1058">
        <v>7.7527997380754013E-2</v>
      </c>
      <c r="S1058" t="b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-6.6295567991618896</v>
      </c>
      <c r="AA1058">
        <v>-6.0728705896410364</v>
      </c>
      <c r="AB1058">
        <v>-0.55668620952085313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39.734057935088643</v>
      </c>
      <c r="AJ1058">
        <v>0</v>
      </c>
      <c r="AK1058">
        <v>0</v>
      </c>
      <c r="AL1058">
        <v>437.8900146484375</v>
      </c>
      <c r="AM1058">
        <v>47.177817302101573</v>
      </c>
      <c r="AN1058">
        <v>416.25</v>
      </c>
      <c r="AO1058">
        <v>34.922604377869177</v>
      </c>
      <c r="AP1058">
        <v>0</v>
      </c>
      <c r="AQ1058">
        <v>0</v>
      </c>
      <c r="AR1058">
        <v>-96.457938854276065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421.72800292968748</v>
      </c>
      <c r="AZ1058">
        <v>432.10300292968748</v>
      </c>
      <c r="BA1058">
        <v>446.41600219726558</v>
      </c>
      <c r="BB1058">
        <v>445.63365051269528</v>
      </c>
      <c r="BC1058">
        <v>0</v>
      </c>
      <c r="BD1058">
        <v>1</v>
      </c>
      <c r="BE1058">
        <v>0</v>
      </c>
      <c r="BF1058">
        <v>0</v>
      </c>
      <c r="BG1058">
        <v>0</v>
      </c>
      <c r="BH1058">
        <v>1</v>
      </c>
      <c r="BI1058">
        <v>427.8783345633488</v>
      </c>
      <c r="BJ1058">
        <v>434.50789136251069</v>
      </c>
      <c r="BK1058">
        <v>441.967224332218</v>
      </c>
      <c r="BL1058">
        <v>0</v>
      </c>
      <c r="BM1058">
        <v>1</v>
      </c>
      <c r="BN1058">
        <v>-3.1877680047783033E-2</v>
      </c>
      <c r="BO1058">
        <v>0</v>
      </c>
      <c r="BP1058">
        <v>1</v>
      </c>
      <c r="BQ1058">
        <v>-1.1550307230633621</v>
      </c>
      <c r="BR1058">
        <v>0</v>
      </c>
      <c r="BS1058">
        <v>1</v>
      </c>
      <c r="BT1058">
        <v>0</v>
      </c>
      <c r="BU1058">
        <v>0</v>
      </c>
      <c r="BV1058">
        <v>437.8900146484375</v>
      </c>
      <c r="BW1058">
        <v>416.25</v>
      </c>
      <c r="BX1058">
        <v>441.48257553251261</v>
      </c>
      <c r="BY1058">
        <v>427.8783345633488</v>
      </c>
      <c r="BZ1058">
        <v>0</v>
      </c>
      <c r="CA1058">
        <v>0</v>
      </c>
      <c r="CB1058" t="b">
        <v>0</v>
      </c>
      <c r="CC1058">
        <v>0</v>
      </c>
      <c r="CD1058">
        <v>0</v>
      </c>
      <c r="CE1058">
        <v>1.553714017800437E-2</v>
      </c>
      <c r="CF1058">
        <v>16</v>
      </c>
      <c r="CG1058">
        <v>0</v>
      </c>
      <c r="CH1058">
        <v>0</v>
      </c>
      <c r="CI1058">
        <v>6704</v>
      </c>
      <c r="CJ1058">
        <v>6721.1201171875</v>
      </c>
      <c r="CK1058">
        <v>13425</v>
      </c>
      <c r="CL1058" t="b">
        <v>0</v>
      </c>
      <c r="CM1058" t="b">
        <v>0</v>
      </c>
      <c r="CN1058">
        <v>-1.271505951494209E-2</v>
      </c>
      <c r="CO1058">
        <v>-6.365183924209903E-3</v>
      </c>
      <c r="CP1058">
        <v>1.342500000000002</v>
      </c>
      <c r="CQ1058">
        <v>1.562934942497799</v>
      </c>
      <c r="CR1058">
        <v>13</v>
      </c>
      <c r="CS1058">
        <v>406.03950347900388</v>
      </c>
    </row>
    <row r="1059" spans="1:97" x14ac:dyDescent="0.35">
      <c r="A1059" s="1">
        <v>44634</v>
      </c>
      <c r="B1059">
        <v>420.8900146484375</v>
      </c>
      <c r="C1059">
        <v>424.54998779296881</v>
      </c>
      <c r="D1059">
        <v>415.79000854492188</v>
      </c>
      <c r="E1059">
        <v>417</v>
      </c>
      <c r="F1059">
        <v>400.42361450195313</v>
      </c>
      <c r="G1059">
        <v>95729200</v>
      </c>
      <c r="H1059">
        <v>36.318776984363232</v>
      </c>
      <c r="I1059">
        <v>9.6100625030322924</v>
      </c>
      <c r="J1059">
        <v>419238900</v>
      </c>
      <c r="K1059">
        <v>448.44321049029787</v>
      </c>
      <c r="L1059">
        <v>430.93000335693358</v>
      </c>
      <c r="M1059">
        <v>413.41679622356929</v>
      </c>
      <c r="N1059">
        <v>0</v>
      </c>
      <c r="O1059">
        <v>0</v>
      </c>
      <c r="P1059">
        <v>0</v>
      </c>
      <c r="Q1059">
        <v>0</v>
      </c>
      <c r="R1059">
        <v>8.1280982976060429E-2</v>
      </c>
      <c r="S1059" t="b">
        <v>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-7.0062658903173087</v>
      </c>
      <c r="AA1059">
        <v>-6.2595496497762912</v>
      </c>
      <c r="AB1059">
        <v>-0.74671624054101748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38.115892661645248</v>
      </c>
      <c r="AJ1059">
        <v>0</v>
      </c>
      <c r="AK1059">
        <v>0</v>
      </c>
      <c r="AL1059">
        <v>437.8900146484375</v>
      </c>
      <c r="AM1059">
        <v>47.177817302101573</v>
      </c>
      <c r="AN1059">
        <v>416.25</v>
      </c>
      <c r="AO1059">
        <v>34.922604377869177</v>
      </c>
      <c r="AP1059">
        <v>0</v>
      </c>
      <c r="AQ1059">
        <v>0</v>
      </c>
      <c r="AR1059">
        <v>-120.9150469469276</v>
      </c>
      <c r="AS1059">
        <v>0</v>
      </c>
      <c r="AT1059">
        <v>1</v>
      </c>
      <c r="AU1059">
        <v>0</v>
      </c>
      <c r="AV1059">
        <v>0</v>
      </c>
      <c r="AW1059">
        <v>0</v>
      </c>
      <c r="AX1059">
        <v>0</v>
      </c>
      <c r="AY1059">
        <v>421.24200439453119</v>
      </c>
      <c r="AZ1059">
        <v>430.93000335693358</v>
      </c>
      <c r="BA1059">
        <v>445.23280212402352</v>
      </c>
      <c r="BB1059">
        <v>445.62220046997072</v>
      </c>
      <c r="BC1059">
        <v>0</v>
      </c>
      <c r="BD1059">
        <v>1</v>
      </c>
      <c r="BE1059">
        <v>0</v>
      </c>
      <c r="BF1059">
        <v>0</v>
      </c>
      <c r="BG1059">
        <v>0</v>
      </c>
      <c r="BH1059">
        <v>1</v>
      </c>
      <c r="BI1059">
        <v>426.20474463052602</v>
      </c>
      <c r="BJ1059">
        <v>433.21101052084327</v>
      </c>
      <c r="BK1059">
        <v>440.98811749566039</v>
      </c>
      <c r="BL1059">
        <v>0</v>
      </c>
      <c r="BM1059">
        <v>1</v>
      </c>
      <c r="BN1059">
        <v>-3.352329071605871E-2</v>
      </c>
      <c r="BO1059">
        <v>0</v>
      </c>
      <c r="BP1059">
        <v>1</v>
      </c>
      <c r="BQ1059">
        <v>-1.296880841667416</v>
      </c>
      <c r="BR1059">
        <v>0</v>
      </c>
      <c r="BS1059">
        <v>1</v>
      </c>
      <c r="BT1059">
        <v>0</v>
      </c>
      <c r="BU1059">
        <v>0</v>
      </c>
      <c r="BV1059">
        <v>437.8900146484375</v>
      </c>
      <c r="BW1059">
        <v>416.25</v>
      </c>
      <c r="BX1059">
        <v>438.47756579013083</v>
      </c>
      <c r="BY1059">
        <v>426.20474463052602</v>
      </c>
      <c r="BZ1059">
        <v>0</v>
      </c>
      <c r="CA1059">
        <v>0</v>
      </c>
      <c r="CB1059" t="b">
        <v>0</v>
      </c>
      <c r="CC1059">
        <v>0</v>
      </c>
      <c r="CD1059">
        <v>0</v>
      </c>
      <c r="CE1059">
        <v>1.5085878439986791E-2</v>
      </c>
      <c r="CF1059">
        <v>21</v>
      </c>
      <c r="CG1059">
        <v>5</v>
      </c>
      <c r="CH1059">
        <v>0</v>
      </c>
      <c r="CI1059">
        <v>4619</v>
      </c>
      <c r="CJ1059">
        <v>8757</v>
      </c>
      <c r="CK1059">
        <v>13376</v>
      </c>
      <c r="CL1059" t="b">
        <v>1</v>
      </c>
      <c r="CM1059" t="b">
        <v>0</v>
      </c>
      <c r="CN1059">
        <v>-7.3083230668483674E-3</v>
      </c>
      <c r="CO1059">
        <v>-3.649906890130354E-3</v>
      </c>
      <c r="CP1059">
        <v>1.3376000000000019</v>
      </c>
      <c r="CQ1059">
        <v>1.551512509005559</v>
      </c>
      <c r="CR1059">
        <v>14</v>
      </c>
      <c r="CS1059">
        <v>396.15</v>
      </c>
    </row>
    <row r="1060" spans="1:97" x14ac:dyDescent="0.35">
      <c r="A1060" s="1">
        <v>44635</v>
      </c>
      <c r="B1060">
        <v>419.76998901367188</v>
      </c>
      <c r="C1060">
        <v>426.83999633789063</v>
      </c>
      <c r="D1060">
        <v>418.42001342773438</v>
      </c>
      <c r="E1060">
        <v>426.17001342773438</v>
      </c>
      <c r="F1060">
        <v>409.22915649414063</v>
      </c>
      <c r="G1060">
        <v>106219100</v>
      </c>
      <c r="H1060">
        <v>36.365164130784088</v>
      </c>
      <c r="I1060">
        <v>9.6264863483793164</v>
      </c>
      <c r="J1060">
        <v>525458000</v>
      </c>
      <c r="K1060">
        <v>447.50677089796818</v>
      </c>
      <c r="L1060">
        <v>430.2875045776367</v>
      </c>
      <c r="M1060">
        <v>413.06823825730521</v>
      </c>
      <c r="N1060">
        <v>0</v>
      </c>
      <c r="O1060">
        <v>0</v>
      </c>
      <c r="P1060">
        <v>0</v>
      </c>
      <c r="Q1060">
        <v>0</v>
      </c>
      <c r="R1060">
        <v>8.003609743319709E-2</v>
      </c>
      <c r="S1060" t="b">
        <v>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-6.4900538120549527</v>
      </c>
      <c r="AA1060">
        <v>-6.3056504822320241</v>
      </c>
      <c r="AB1060">
        <v>-0.18440332982292859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45.283781691435038</v>
      </c>
      <c r="AJ1060">
        <v>0</v>
      </c>
      <c r="AK1060">
        <v>0</v>
      </c>
      <c r="AL1060">
        <v>437.8900146484375</v>
      </c>
      <c r="AM1060">
        <v>47.177817302101573</v>
      </c>
      <c r="AN1060">
        <v>416.25</v>
      </c>
      <c r="AO1060">
        <v>34.922604377869177</v>
      </c>
      <c r="AP1060">
        <v>0</v>
      </c>
      <c r="AQ1060">
        <v>0</v>
      </c>
      <c r="AR1060">
        <v>-66.596473721669057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423.22600708007809</v>
      </c>
      <c r="AZ1060">
        <v>430.2875045776367</v>
      </c>
      <c r="BA1060">
        <v>444.25700256347659</v>
      </c>
      <c r="BB1060">
        <v>445.65285049438478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1</v>
      </c>
      <c r="BI1060">
        <v>426.19940136855797</v>
      </c>
      <c r="BJ1060">
        <v>432.68945518061298</v>
      </c>
      <c r="BK1060">
        <v>440.4070153753496</v>
      </c>
      <c r="BL1060">
        <v>0</v>
      </c>
      <c r="BM1060">
        <v>1</v>
      </c>
      <c r="BN1060">
        <v>-3.2260190030539641E-2</v>
      </c>
      <c r="BO1060">
        <v>0</v>
      </c>
      <c r="BP1060">
        <v>1</v>
      </c>
      <c r="BQ1060">
        <v>-0.52155534023029304</v>
      </c>
      <c r="BR1060">
        <v>0</v>
      </c>
      <c r="BS1060">
        <v>1</v>
      </c>
      <c r="BT1060">
        <v>0</v>
      </c>
      <c r="BU1060">
        <v>0</v>
      </c>
      <c r="BV1060">
        <v>437.8900146484375</v>
      </c>
      <c r="BW1060">
        <v>416.25</v>
      </c>
      <c r="BX1060">
        <v>437.04074078136767</v>
      </c>
      <c r="BY1060">
        <v>426.19940136855797</v>
      </c>
      <c r="BZ1060">
        <v>0</v>
      </c>
      <c r="CA1060">
        <v>0</v>
      </c>
      <c r="CB1060" t="b">
        <v>0</v>
      </c>
      <c r="CC1060">
        <v>0</v>
      </c>
      <c r="CD1060">
        <v>0</v>
      </c>
      <c r="CE1060">
        <v>1.605532000883934E-2</v>
      </c>
      <c r="CF1060">
        <v>21</v>
      </c>
      <c r="CG1060">
        <v>0</v>
      </c>
      <c r="CH1060">
        <v>0</v>
      </c>
      <c r="CI1060">
        <v>4619</v>
      </c>
      <c r="CJ1060">
        <v>8949.5702819824219</v>
      </c>
      <c r="CK1060">
        <v>13568</v>
      </c>
      <c r="CL1060" t="b">
        <v>0</v>
      </c>
      <c r="CM1060" t="b">
        <v>0</v>
      </c>
      <c r="CN1060">
        <v>2.199043987466277E-2</v>
      </c>
      <c r="CO1060">
        <v>1.435406698564593E-2</v>
      </c>
      <c r="CP1060">
        <v>1.356800000000002</v>
      </c>
      <c r="CQ1060">
        <v>1.585630951549633</v>
      </c>
      <c r="CR1060">
        <v>15</v>
      </c>
      <c r="CS1060">
        <v>404.86151275634762</v>
      </c>
    </row>
    <row r="1061" spans="1:97" x14ac:dyDescent="0.35">
      <c r="A1061" s="1">
        <v>44636</v>
      </c>
      <c r="B1061">
        <v>429.8900146484375</v>
      </c>
      <c r="C1061">
        <v>435.67999267578119</v>
      </c>
      <c r="D1061">
        <v>424.79998779296881</v>
      </c>
      <c r="E1061">
        <v>435.6199951171875</v>
      </c>
      <c r="F1061">
        <v>418.303466796875</v>
      </c>
      <c r="G1061">
        <v>144954800</v>
      </c>
      <c r="H1061">
        <v>35.016771552962723</v>
      </c>
      <c r="I1061">
        <v>9.7160233865531165</v>
      </c>
      <c r="J1061">
        <v>670412800</v>
      </c>
      <c r="K1061">
        <v>445.60916199753899</v>
      </c>
      <c r="L1061">
        <v>429.76350402832031</v>
      </c>
      <c r="M1061">
        <v>413.91784605910158</v>
      </c>
      <c r="N1061">
        <v>0</v>
      </c>
      <c r="O1061">
        <v>0</v>
      </c>
      <c r="P1061">
        <v>0</v>
      </c>
      <c r="Q1061">
        <v>0</v>
      </c>
      <c r="R1061">
        <v>7.3741291760197905E-2</v>
      </c>
      <c r="S1061" t="b">
        <v>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-5.2578087292200166</v>
      </c>
      <c r="AA1061">
        <v>-6.0960821316296236</v>
      </c>
      <c r="AB1061">
        <v>0.83827340240960702</v>
      </c>
      <c r="AC1061">
        <v>0</v>
      </c>
      <c r="AD1061">
        <v>0</v>
      </c>
      <c r="AE1061">
        <v>1</v>
      </c>
      <c r="AF1061">
        <v>0</v>
      </c>
      <c r="AG1061">
        <v>1</v>
      </c>
      <c r="AH1061">
        <v>0</v>
      </c>
      <c r="AI1061">
        <v>51.51617301059936</v>
      </c>
      <c r="AJ1061">
        <v>0</v>
      </c>
      <c r="AK1061">
        <v>0</v>
      </c>
      <c r="AL1061">
        <v>435.70999145507813</v>
      </c>
      <c r="AM1061">
        <v>51.51617301059936</v>
      </c>
      <c r="AN1061">
        <v>416.25</v>
      </c>
      <c r="AO1061">
        <v>34.922604377869177</v>
      </c>
      <c r="AP1061">
        <v>0</v>
      </c>
      <c r="AQ1061">
        <v>0</v>
      </c>
      <c r="AR1061">
        <v>24.615321789069391</v>
      </c>
      <c r="AS1061">
        <v>0</v>
      </c>
      <c r="AT1061">
        <v>0</v>
      </c>
      <c r="AU1061">
        <v>0</v>
      </c>
      <c r="AV1061">
        <v>0</v>
      </c>
      <c r="AW1061">
        <v>1</v>
      </c>
      <c r="AX1061">
        <v>0</v>
      </c>
      <c r="AY1061">
        <v>424.86800537109377</v>
      </c>
      <c r="AZ1061">
        <v>429.76350402832031</v>
      </c>
      <c r="BA1061">
        <v>443.41520263671867</v>
      </c>
      <c r="BB1061">
        <v>445.73260040283202</v>
      </c>
      <c r="BC1061">
        <v>0</v>
      </c>
      <c r="BD1061">
        <v>0</v>
      </c>
      <c r="BE1061">
        <v>1</v>
      </c>
      <c r="BF1061">
        <v>0</v>
      </c>
      <c r="BG1061">
        <v>0</v>
      </c>
      <c r="BH1061">
        <v>1</v>
      </c>
      <c r="BI1061">
        <v>427.64872348373183</v>
      </c>
      <c r="BJ1061">
        <v>432.90653221295179</v>
      </c>
      <c r="BK1061">
        <v>440.21928909071579</v>
      </c>
      <c r="BL1061">
        <v>0</v>
      </c>
      <c r="BM1061">
        <v>1</v>
      </c>
      <c r="BN1061">
        <v>-2.8555235807474141E-2</v>
      </c>
      <c r="BO1061">
        <v>0</v>
      </c>
      <c r="BP1061">
        <v>1</v>
      </c>
      <c r="BQ1061">
        <v>0.2170770323388638</v>
      </c>
      <c r="BR1061">
        <v>0</v>
      </c>
      <c r="BS1061">
        <v>0</v>
      </c>
      <c r="BT1061">
        <v>0</v>
      </c>
      <c r="BU1061">
        <v>1</v>
      </c>
      <c r="BV1061">
        <v>437.8900146484375</v>
      </c>
      <c r="BW1061">
        <v>416.25</v>
      </c>
      <c r="BX1061">
        <v>437.04074078136767</v>
      </c>
      <c r="BY1061">
        <v>426.19940136855797</v>
      </c>
      <c r="BZ1061">
        <v>0</v>
      </c>
      <c r="CA1061">
        <v>0</v>
      </c>
      <c r="CB1061" t="b">
        <v>0</v>
      </c>
      <c r="CC1061">
        <v>0</v>
      </c>
      <c r="CD1061">
        <v>0</v>
      </c>
      <c r="CE1061">
        <v>1.645401380563314E-2</v>
      </c>
      <c r="CF1061">
        <v>21</v>
      </c>
      <c r="CG1061">
        <v>0</v>
      </c>
      <c r="CH1061">
        <v>0</v>
      </c>
      <c r="CI1061">
        <v>4619</v>
      </c>
      <c r="CJ1061">
        <v>9148.0198974609375</v>
      </c>
      <c r="CK1061">
        <v>13767</v>
      </c>
      <c r="CL1061" t="b">
        <v>0</v>
      </c>
      <c r="CM1061" t="b">
        <v>0</v>
      </c>
      <c r="CN1061">
        <v>2.2174206048534099E-2</v>
      </c>
      <c r="CO1061">
        <v>1.4666863207547169E-2</v>
      </c>
      <c r="CP1061">
        <v>1.3767000000000009</v>
      </c>
      <c r="CQ1061">
        <v>1.620791058986228</v>
      </c>
      <c r="CR1061">
        <v>16</v>
      </c>
      <c r="CS1061">
        <v>413.8389953613281</v>
      </c>
    </row>
    <row r="1062" spans="1:97" x14ac:dyDescent="0.35">
      <c r="A1062" s="1">
        <v>44637</v>
      </c>
      <c r="B1062">
        <v>433.58999633789063</v>
      </c>
      <c r="C1062">
        <v>441.07000732421881</v>
      </c>
      <c r="D1062">
        <v>433.19000244140619</v>
      </c>
      <c r="E1062">
        <v>441.07000732421881</v>
      </c>
      <c r="F1062">
        <v>423.53680419921881</v>
      </c>
      <c r="G1062">
        <v>102676900</v>
      </c>
      <c r="H1062">
        <v>33.047901918373611</v>
      </c>
      <c r="I1062">
        <v>9.5848792077145024</v>
      </c>
      <c r="J1062">
        <v>773089700</v>
      </c>
      <c r="K1062">
        <v>444.30769606182753</v>
      </c>
      <c r="L1062">
        <v>429.48700408935548</v>
      </c>
      <c r="M1062">
        <v>414.66631211688349</v>
      </c>
      <c r="N1062">
        <v>0</v>
      </c>
      <c r="O1062">
        <v>0</v>
      </c>
      <c r="P1062">
        <v>0</v>
      </c>
      <c r="Q1062">
        <v>0</v>
      </c>
      <c r="R1062">
        <v>6.9015787818289945E-2</v>
      </c>
      <c r="S1062" t="b">
        <v>1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-3.7976976907773969</v>
      </c>
      <c r="AA1062">
        <v>-5.6364052434591789</v>
      </c>
      <c r="AB1062">
        <v>1.838707552681782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54.719498433990758</v>
      </c>
      <c r="AJ1062">
        <v>0</v>
      </c>
      <c r="AK1062">
        <v>0</v>
      </c>
      <c r="AL1062">
        <v>441.07000732421881</v>
      </c>
      <c r="AM1062">
        <v>54.719498433990758</v>
      </c>
      <c r="AN1062">
        <v>416.25</v>
      </c>
      <c r="AO1062">
        <v>34.922604377869177</v>
      </c>
      <c r="AP1062">
        <v>0</v>
      </c>
      <c r="AQ1062">
        <v>0</v>
      </c>
      <c r="AR1062">
        <v>104.70138838290779</v>
      </c>
      <c r="AS1062">
        <v>1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427.98600463867189</v>
      </c>
      <c r="AZ1062">
        <v>429.48700408935548</v>
      </c>
      <c r="BA1062">
        <v>442.68560302734369</v>
      </c>
      <c r="BB1062">
        <v>445.83630050659178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1</v>
      </c>
      <c r="BI1062">
        <v>429.71353638226827</v>
      </c>
      <c r="BJ1062">
        <v>433.51123407304573</v>
      </c>
      <c r="BK1062">
        <v>440.25265059006892</v>
      </c>
      <c r="BL1062">
        <v>0</v>
      </c>
      <c r="BM1062">
        <v>1</v>
      </c>
      <c r="BN1062">
        <v>-2.39387864983324E-2</v>
      </c>
      <c r="BO1062">
        <v>0</v>
      </c>
      <c r="BP1062">
        <v>1</v>
      </c>
      <c r="BQ1062">
        <v>0.60470186009382587</v>
      </c>
      <c r="BR1062">
        <v>0</v>
      </c>
      <c r="BS1062">
        <v>0</v>
      </c>
      <c r="BT1062">
        <v>0</v>
      </c>
      <c r="BU1062">
        <v>0</v>
      </c>
      <c r="BV1062">
        <v>441.07000732421881</v>
      </c>
      <c r="BW1062">
        <v>416.25</v>
      </c>
      <c r="BX1062">
        <v>436.9775506431285</v>
      </c>
      <c r="BY1062">
        <v>426.19940136855797</v>
      </c>
      <c r="BZ1062">
        <v>0</v>
      </c>
      <c r="CA1062">
        <v>1</v>
      </c>
      <c r="CB1062" t="b">
        <v>0</v>
      </c>
      <c r="CC1062">
        <v>0</v>
      </c>
      <c r="CD1062">
        <v>0</v>
      </c>
      <c r="CE1062">
        <v>1.6728287080791261E-2</v>
      </c>
      <c r="CF1062">
        <v>20</v>
      </c>
      <c r="CG1062">
        <v>0</v>
      </c>
      <c r="CH1062">
        <v>1</v>
      </c>
      <c r="CI1062">
        <v>5060</v>
      </c>
      <c r="CJ1062">
        <v>8821.400146484375</v>
      </c>
      <c r="CK1062">
        <v>13881</v>
      </c>
      <c r="CL1062" t="b">
        <v>0</v>
      </c>
      <c r="CM1062" t="b">
        <v>1</v>
      </c>
      <c r="CN1062">
        <v>1.2510932161332779E-2</v>
      </c>
      <c r="CO1062">
        <v>8.2806711701895845E-3</v>
      </c>
      <c r="CP1062">
        <v>1.388100000000001</v>
      </c>
      <c r="CQ1062">
        <v>1.6410686659728999</v>
      </c>
      <c r="CR1062">
        <v>17</v>
      </c>
      <c r="CS1062">
        <v>419.01650695800782</v>
      </c>
    </row>
    <row r="1063" spans="1:97" x14ac:dyDescent="0.35">
      <c r="A1063" s="1">
        <v>44638</v>
      </c>
      <c r="B1063">
        <v>438</v>
      </c>
      <c r="C1063">
        <v>444.8599853515625</v>
      </c>
      <c r="D1063">
        <v>437.22000122070313</v>
      </c>
      <c r="E1063">
        <v>444.51998901367188</v>
      </c>
      <c r="F1063">
        <v>428.17575073242188</v>
      </c>
      <c r="G1063">
        <v>106345500</v>
      </c>
      <c r="H1063">
        <v>30.753403823917601</v>
      </c>
      <c r="I1063">
        <v>9.4459581307962797</v>
      </c>
      <c r="J1063">
        <v>879435200</v>
      </c>
      <c r="K1063">
        <v>445.76045890552041</v>
      </c>
      <c r="L1063">
        <v>429.86000366210942</v>
      </c>
      <c r="M1063">
        <v>413.95954841869838</v>
      </c>
      <c r="N1063">
        <v>0</v>
      </c>
      <c r="O1063">
        <v>0</v>
      </c>
      <c r="P1063">
        <v>0</v>
      </c>
      <c r="Q1063">
        <v>0</v>
      </c>
      <c r="R1063">
        <v>7.3979691564463448E-2</v>
      </c>
      <c r="S1063" t="b">
        <v>1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-2.335245230265969</v>
      </c>
      <c r="AA1063">
        <v>-4.976173240820537</v>
      </c>
      <c r="AB1063">
        <v>2.6409280105545681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56.671077089036693</v>
      </c>
      <c r="AJ1063">
        <v>0</v>
      </c>
      <c r="AK1063">
        <v>0</v>
      </c>
      <c r="AL1063">
        <v>444.51998901367188</v>
      </c>
      <c r="AM1063">
        <v>56.671077089036693</v>
      </c>
      <c r="AN1063">
        <v>416.25</v>
      </c>
      <c r="AO1063">
        <v>34.922604377869177</v>
      </c>
      <c r="AP1063">
        <v>0</v>
      </c>
      <c r="AQ1063">
        <v>0</v>
      </c>
      <c r="AR1063">
        <v>144.66448818568111</v>
      </c>
      <c r="AS1063">
        <v>1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432.87600097656252</v>
      </c>
      <c r="AZ1063">
        <v>429.86000366210942</v>
      </c>
      <c r="BA1063">
        <v>442.20840270996092</v>
      </c>
      <c r="BB1063">
        <v>445.96505050659181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431.99145217171503</v>
      </c>
      <c r="BJ1063">
        <v>434.32669740198088</v>
      </c>
      <c r="BK1063">
        <v>440.41999719491599</v>
      </c>
      <c r="BL1063">
        <v>0</v>
      </c>
      <c r="BM1063">
        <v>1</v>
      </c>
      <c r="BN1063">
        <v>-1.9137516636127842E-2</v>
      </c>
      <c r="BO1063">
        <v>0</v>
      </c>
      <c r="BP1063">
        <v>1</v>
      </c>
      <c r="BQ1063">
        <v>0.81546332893526596</v>
      </c>
      <c r="BR1063">
        <v>0</v>
      </c>
      <c r="BS1063">
        <v>0</v>
      </c>
      <c r="BT1063">
        <v>0</v>
      </c>
      <c r="BU1063">
        <v>0</v>
      </c>
      <c r="BV1063">
        <v>444.51998901367188</v>
      </c>
      <c r="BW1063">
        <v>416.25</v>
      </c>
      <c r="BX1063">
        <v>436.2070073986813</v>
      </c>
      <c r="BY1063">
        <v>426.19940136855797</v>
      </c>
      <c r="BZ1063">
        <v>0</v>
      </c>
      <c r="CA1063">
        <v>1</v>
      </c>
      <c r="CB1063" t="b">
        <v>0</v>
      </c>
      <c r="CC1063">
        <v>0</v>
      </c>
      <c r="CD1063">
        <v>0</v>
      </c>
      <c r="CE1063">
        <v>1.60718319613962E-2</v>
      </c>
      <c r="CF1063">
        <v>18</v>
      </c>
      <c r="CG1063">
        <v>0</v>
      </c>
      <c r="CH1063">
        <v>2</v>
      </c>
      <c r="CI1063">
        <v>5949</v>
      </c>
      <c r="CJ1063">
        <v>8001.3598022460938</v>
      </c>
      <c r="CK1063">
        <v>13950</v>
      </c>
      <c r="CL1063" t="b">
        <v>0</v>
      </c>
      <c r="CM1063" t="b">
        <v>1</v>
      </c>
      <c r="CN1063">
        <v>7.821846038416156E-3</v>
      </c>
      <c r="CO1063">
        <v>4.9708234277069377E-3</v>
      </c>
      <c r="CP1063">
        <v>1.3950000000000009</v>
      </c>
      <c r="CQ1063">
        <v>1.653904852416608</v>
      </c>
      <c r="CR1063">
        <v>18</v>
      </c>
      <c r="CS1063">
        <v>422.29398956298832</v>
      </c>
    </row>
    <row r="1064" spans="1:97" x14ac:dyDescent="0.35">
      <c r="A1064" s="1">
        <v>44641</v>
      </c>
      <c r="B1064">
        <v>444.33999633789063</v>
      </c>
      <c r="C1064">
        <v>446.45999145507813</v>
      </c>
      <c r="D1064">
        <v>440.67999267578119</v>
      </c>
      <c r="E1064">
        <v>444.3900146484375</v>
      </c>
      <c r="F1064">
        <v>428.05050659179688</v>
      </c>
      <c r="G1064">
        <v>88349800</v>
      </c>
      <c r="H1064">
        <v>28.68441904211107</v>
      </c>
      <c r="I1064">
        <v>9.1841038914034652</v>
      </c>
      <c r="J1064">
        <v>791085400</v>
      </c>
      <c r="K1064">
        <v>447.40317543969519</v>
      </c>
      <c r="L1064">
        <v>430.36800384521479</v>
      </c>
      <c r="M1064">
        <v>413.3328322507345</v>
      </c>
      <c r="N1064">
        <v>0</v>
      </c>
      <c r="O1064">
        <v>0</v>
      </c>
      <c r="P1064">
        <v>0</v>
      </c>
      <c r="Q1064">
        <v>0</v>
      </c>
      <c r="R1064">
        <v>7.9165604516488061E-2</v>
      </c>
      <c r="S1064" t="b">
        <v>1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-1.1732049871459369</v>
      </c>
      <c r="AA1064">
        <v>-4.2155795900856168</v>
      </c>
      <c r="AB1064">
        <v>3.0423746029396801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56.572152755192263</v>
      </c>
      <c r="AJ1064">
        <v>0</v>
      </c>
      <c r="AK1064">
        <v>0</v>
      </c>
      <c r="AL1064">
        <v>444.51998901367188</v>
      </c>
      <c r="AM1064">
        <v>56.671077089036693</v>
      </c>
      <c r="AN1064">
        <v>416.25</v>
      </c>
      <c r="AO1064">
        <v>34.922604377869177</v>
      </c>
      <c r="AP1064">
        <v>0</v>
      </c>
      <c r="AQ1064">
        <v>0</v>
      </c>
      <c r="AR1064">
        <v>148.12497578684031</v>
      </c>
      <c r="AS1064">
        <v>1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438.35400390625</v>
      </c>
      <c r="AZ1064">
        <v>430.36800384521479</v>
      </c>
      <c r="BA1064">
        <v>441.73740295410158</v>
      </c>
      <c r="BB1064">
        <v>446.07400054931639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433.89892332198002</v>
      </c>
      <c r="BJ1064">
        <v>435.0721283091259</v>
      </c>
      <c r="BK1064">
        <v>440.57568415387772</v>
      </c>
      <c r="BL1064">
        <v>0</v>
      </c>
      <c r="BM1064">
        <v>1</v>
      </c>
      <c r="BN1064">
        <v>-1.515462852817301E-2</v>
      </c>
      <c r="BO1064">
        <v>0</v>
      </c>
      <c r="BP1064">
        <v>1</v>
      </c>
      <c r="BQ1064">
        <v>0.74543090714496429</v>
      </c>
      <c r="BR1064">
        <v>0</v>
      </c>
      <c r="BS1064">
        <v>0</v>
      </c>
      <c r="BT1064">
        <v>0</v>
      </c>
      <c r="BU1064">
        <v>0</v>
      </c>
      <c r="BV1064">
        <v>444.51998901367188</v>
      </c>
      <c r="BW1064">
        <v>416.25</v>
      </c>
      <c r="BX1064">
        <v>436.2070073986813</v>
      </c>
      <c r="BY1064">
        <v>426.19940136855797</v>
      </c>
      <c r="BZ1064">
        <v>0</v>
      </c>
      <c r="CA1064">
        <v>0</v>
      </c>
      <c r="CB1064" t="b">
        <v>0</v>
      </c>
      <c r="CC1064">
        <v>0</v>
      </c>
      <c r="CD1064">
        <v>0</v>
      </c>
      <c r="CE1064">
        <v>1.598031269378317E-2</v>
      </c>
      <c r="CF1064">
        <v>15</v>
      </c>
      <c r="CG1064">
        <v>0</v>
      </c>
      <c r="CH1064">
        <v>3</v>
      </c>
      <c r="CI1064">
        <v>7282</v>
      </c>
      <c r="CJ1064">
        <v>6665.8502197265616</v>
      </c>
      <c r="CK1064">
        <v>13947</v>
      </c>
      <c r="CL1064" t="b">
        <v>0</v>
      </c>
      <c r="CM1064" t="b">
        <v>1</v>
      </c>
      <c r="CN1064">
        <v>-2.9239262225928261E-4</v>
      </c>
      <c r="CO1064">
        <v>-2.1505376344086019E-4</v>
      </c>
      <c r="CP1064">
        <v>1.3947000000000009</v>
      </c>
      <c r="CQ1064">
        <v>1.653421262839843</v>
      </c>
      <c r="CR1064">
        <v>19</v>
      </c>
      <c r="CS1064">
        <v>422.29398956298832</v>
      </c>
    </row>
    <row r="1065" spans="1:97" x14ac:dyDescent="0.35">
      <c r="A1065" s="1">
        <v>44642</v>
      </c>
      <c r="B1065">
        <v>445.8599853515625</v>
      </c>
      <c r="C1065">
        <v>450.57998657226563</v>
      </c>
      <c r="D1065">
        <v>445.8599853515625</v>
      </c>
      <c r="E1065">
        <v>449.58999633789063</v>
      </c>
      <c r="F1065">
        <v>433.05926513671881</v>
      </c>
      <c r="G1065">
        <v>74650400</v>
      </c>
      <c r="H1065">
        <v>27.249802514477231</v>
      </c>
      <c r="I1065">
        <v>8.9702373222909397</v>
      </c>
      <c r="J1065">
        <v>865735800</v>
      </c>
      <c r="K1065">
        <v>450.34158116609052</v>
      </c>
      <c r="L1065">
        <v>431.36900329589838</v>
      </c>
      <c r="M1065">
        <v>412.39642542570641</v>
      </c>
      <c r="N1065">
        <v>0</v>
      </c>
      <c r="O1065">
        <v>0</v>
      </c>
      <c r="P1065">
        <v>0</v>
      </c>
      <c r="Q1065">
        <v>0</v>
      </c>
      <c r="R1065">
        <v>8.7964493161219584E-2</v>
      </c>
      <c r="S1065" t="b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0.1654086143107634</v>
      </c>
      <c r="AA1065">
        <v>-3.339381949206341</v>
      </c>
      <c r="AB1065">
        <v>3.5047905635171039</v>
      </c>
      <c r="AC1065">
        <v>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59.609859360447359</v>
      </c>
      <c r="AJ1065">
        <v>0</v>
      </c>
      <c r="AK1065">
        <v>0</v>
      </c>
      <c r="AL1065">
        <v>449.58999633789063</v>
      </c>
      <c r="AM1065">
        <v>59.609859360447359</v>
      </c>
      <c r="AN1065">
        <v>417</v>
      </c>
      <c r="AO1065">
        <v>38.115892661645248</v>
      </c>
      <c r="AP1065">
        <v>0</v>
      </c>
      <c r="AQ1065">
        <v>0</v>
      </c>
      <c r="AR1065">
        <v>167.7637498502574</v>
      </c>
      <c r="AS1065">
        <v>1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443.03800048828123</v>
      </c>
      <c r="AZ1065">
        <v>431.36900329589838</v>
      </c>
      <c r="BA1065">
        <v>441.40740295410149</v>
      </c>
      <c r="BB1065">
        <v>446.21100051879881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436.31293455519699</v>
      </c>
      <c r="BJ1065">
        <v>436.14752594088623</v>
      </c>
      <c r="BK1065">
        <v>440.92918659246641</v>
      </c>
      <c r="BL1065">
        <v>0</v>
      </c>
      <c r="BM1065">
        <v>0</v>
      </c>
      <c r="BN1065">
        <v>-1.0469372810051791E-2</v>
      </c>
      <c r="BO1065">
        <v>0</v>
      </c>
      <c r="BP1065">
        <v>0</v>
      </c>
      <c r="BQ1065">
        <v>1.0753976317603251</v>
      </c>
      <c r="BR1065">
        <v>0</v>
      </c>
      <c r="BS1065">
        <v>0</v>
      </c>
      <c r="BT1065">
        <v>0</v>
      </c>
      <c r="BU1065">
        <v>0</v>
      </c>
      <c r="BV1065">
        <v>449.58999633789063</v>
      </c>
      <c r="BW1065">
        <v>416.25</v>
      </c>
      <c r="BX1065">
        <v>436.31293455519699</v>
      </c>
      <c r="BY1065">
        <v>426.19940136855797</v>
      </c>
      <c r="BZ1065">
        <v>0</v>
      </c>
      <c r="CA1065">
        <v>0</v>
      </c>
      <c r="CB1065" t="b">
        <v>0</v>
      </c>
      <c r="CC1065">
        <v>0</v>
      </c>
      <c r="CD1065">
        <v>0</v>
      </c>
      <c r="CE1065">
        <v>1.5879950565912321E-2</v>
      </c>
      <c r="CF1065">
        <v>10</v>
      </c>
      <c r="CG1065">
        <v>0</v>
      </c>
      <c r="CH1065">
        <v>5</v>
      </c>
      <c r="CI1065">
        <v>9529</v>
      </c>
      <c r="CJ1065">
        <v>4495.8999633789063</v>
      </c>
      <c r="CK1065">
        <v>14024</v>
      </c>
      <c r="CL1065" t="b">
        <v>0</v>
      </c>
      <c r="CM1065" t="b">
        <v>1</v>
      </c>
      <c r="CN1065">
        <v>1.1701391836103459E-2</v>
      </c>
      <c r="CO1065">
        <v>5.5209005520900564E-3</v>
      </c>
      <c r="CP1065">
        <v>1.402400000000001</v>
      </c>
      <c r="CQ1065">
        <v>1.6727685929064771</v>
      </c>
      <c r="CR1065">
        <v>20</v>
      </c>
      <c r="CS1065">
        <v>427.11049652099609</v>
      </c>
    </row>
    <row r="1066" spans="1:97" x14ac:dyDescent="0.35">
      <c r="A1066" s="1">
        <v>44643</v>
      </c>
      <c r="B1066">
        <v>446.91000366210938</v>
      </c>
      <c r="C1066">
        <v>448.489990234375</v>
      </c>
      <c r="D1066">
        <v>443.70999145507813</v>
      </c>
      <c r="E1066">
        <v>443.79998779296881</v>
      </c>
      <c r="F1066">
        <v>427.482177734375</v>
      </c>
      <c r="G1066">
        <v>79426100</v>
      </c>
      <c r="H1066">
        <v>25.62662834089209</v>
      </c>
      <c r="I1066">
        <v>8.7495064337567658</v>
      </c>
      <c r="J1066">
        <v>786309700</v>
      </c>
      <c r="K1066">
        <v>451.65386756765832</v>
      </c>
      <c r="L1066">
        <v>432.46150207519531</v>
      </c>
      <c r="M1066">
        <v>413.2691365827323</v>
      </c>
      <c r="N1066">
        <v>0</v>
      </c>
      <c r="O1066">
        <v>0</v>
      </c>
      <c r="P1066">
        <v>0</v>
      </c>
      <c r="Q1066">
        <v>0</v>
      </c>
      <c r="R1066">
        <v>8.8758723726237679E-2</v>
      </c>
      <c r="S1066" t="b">
        <v>1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0.75041393250319288</v>
      </c>
      <c r="AA1066">
        <v>-2.5214227728644349</v>
      </c>
      <c r="AB1066">
        <v>3.2718367053676269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54.996917840627027</v>
      </c>
      <c r="AJ1066">
        <v>0</v>
      </c>
      <c r="AK1066">
        <v>0</v>
      </c>
      <c r="AL1066">
        <v>449.58999633789063</v>
      </c>
      <c r="AM1066">
        <v>59.609859360447359</v>
      </c>
      <c r="AN1066">
        <v>417</v>
      </c>
      <c r="AO1066">
        <v>38.115892661645248</v>
      </c>
      <c r="AP1066">
        <v>0</v>
      </c>
      <c r="AQ1066">
        <v>0</v>
      </c>
      <c r="AR1066">
        <v>120.3568313985141</v>
      </c>
      <c r="AS1066">
        <v>1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444.67399902343749</v>
      </c>
      <c r="AZ1066">
        <v>432.46150207519531</v>
      </c>
      <c r="BA1066">
        <v>440.97320251464839</v>
      </c>
      <c r="BB1066">
        <v>446.3186004638672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437.46478889946962</v>
      </c>
      <c r="BJ1066">
        <v>436.71437496696637</v>
      </c>
      <c r="BK1066">
        <v>441.0417670317018</v>
      </c>
      <c r="BL1066">
        <v>0</v>
      </c>
      <c r="BM1066">
        <v>0</v>
      </c>
      <c r="BN1066">
        <v>-8.1102933998881705E-3</v>
      </c>
      <c r="BO1066">
        <v>0</v>
      </c>
      <c r="BP1066">
        <v>0</v>
      </c>
      <c r="BQ1066">
        <v>0.56684902608014909</v>
      </c>
      <c r="BR1066">
        <v>0</v>
      </c>
      <c r="BS1066">
        <v>0</v>
      </c>
      <c r="BT1066">
        <v>0</v>
      </c>
      <c r="BU1066">
        <v>0</v>
      </c>
      <c r="BV1066">
        <v>449.58999633789063</v>
      </c>
      <c r="BW1066">
        <v>416.25</v>
      </c>
      <c r="BX1066">
        <v>437.46478889946962</v>
      </c>
      <c r="BY1066">
        <v>426.19940136855797</v>
      </c>
      <c r="BZ1066">
        <v>0</v>
      </c>
      <c r="CA1066">
        <v>0</v>
      </c>
      <c r="CB1066" t="b">
        <v>0</v>
      </c>
      <c r="CC1066">
        <v>0</v>
      </c>
      <c r="CD1066">
        <v>0</v>
      </c>
      <c r="CE1066">
        <v>1.559009318345205E-2</v>
      </c>
      <c r="CF1066">
        <v>5</v>
      </c>
      <c r="CG1066">
        <v>0</v>
      </c>
      <c r="CH1066">
        <v>5</v>
      </c>
      <c r="CI1066">
        <v>11747</v>
      </c>
      <c r="CJ1066">
        <v>2218.9999389648442</v>
      </c>
      <c r="CK1066">
        <v>13965</v>
      </c>
      <c r="CL1066" t="b">
        <v>0</v>
      </c>
      <c r="CM1066" t="b">
        <v>1</v>
      </c>
      <c r="CN1066">
        <v>-1.287841943122413E-2</v>
      </c>
      <c r="CO1066">
        <v>-4.2070735881346256E-3</v>
      </c>
      <c r="CP1066">
        <v>1.396500000000001</v>
      </c>
      <c r="CQ1066">
        <v>1.651225977355649</v>
      </c>
      <c r="CR1066">
        <v>21</v>
      </c>
      <c r="CS1066">
        <v>427.11049652099609</v>
      </c>
    </row>
    <row r="1067" spans="1:97" x14ac:dyDescent="0.35">
      <c r="A1067" s="1">
        <v>44644</v>
      </c>
      <c r="B1067">
        <v>445.94000244140619</v>
      </c>
      <c r="C1067">
        <v>450.5</v>
      </c>
      <c r="D1067">
        <v>444.760009765625</v>
      </c>
      <c r="E1067">
        <v>450.489990234375</v>
      </c>
      <c r="F1067">
        <v>433.92620849609381</v>
      </c>
      <c r="G1067">
        <v>64736900</v>
      </c>
      <c r="H1067">
        <v>24.367617243558541</v>
      </c>
      <c r="I1067">
        <v>8.6031139889906587</v>
      </c>
      <c r="J1067">
        <v>851046600</v>
      </c>
      <c r="K1067">
        <v>454.18567095399533</v>
      </c>
      <c r="L1067">
        <v>433.57100219726561</v>
      </c>
      <c r="M1067">
        <v>412.95633344053601</v>
      </c>
      <c r="N1067">
        <v>0</v>
      </c>
      <c r="O1067">
        <v>0</v>
      </c>
      <c r="P1067">
        <v>0</v>
      </c>
      <c r="Q1067">
        <v>0</v>
      </c>
      <c r="R1067">
        <v>9.5092469986497938E-2</v>
      </c>
      <c r="S1067" t="b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1.7338751152161651</v>
      </c>
      <c r="AA1067">
        <v>-1.6703631952483149</v>
      </c>
      <c r="AB1067">
        <v>3.4042383104644789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58.949742020110442</v>
      </c>
      <c r="AJ1067">
        <v>0</v>
      </c>
      <c r="AK1067">
        <v>0</v>
      </c>
      <c r="AL1067">
        <v>450.489990234375</v>
      </c>
      <c r="AM1067">
        <v>59.609859360447359</v>
      </c>
      <c r="AN1067">
        <v>417</v>
      </c>
      <c r="AO1067">
        <v>38.115892661645248</v>
      </c>
      <c r="AP1067">
        <v>0</v>
      </c>
      <c r="AQ1067">
        <v>0</v>
      </c>
      <c r="AR1067">
        <v>131.56733955669799</v>
      </c>
      <c r="AS1067">
        <v>1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446.55799560546882</v>
      </c>
      <c r="AZ1067">
        <v>433.57100219726561</v>
      </c>
      <c r="BA1067">
        <v>440.58800231933589</v>
      </c>
      <c r="BB1067">
        <v>446.46280044555658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439.46866602791653</v>
      </c>
      <c r="BJ1067">
        <v>437.73479091270042</v>
      </c>
      <c r="BK1067">
        <v>441.41228558866942</v>
      </c>
      <c r="BL1067">
        <v>0</v>
      </c>
      <c r="BM1067">
        <v>0</v>
      </c>
      <c r="BN1067">
        <v>-4.4031841074854009E-3</v>
      </c>
      <c r="BO1067">
        <v>0</v>
      </c>
      <c r="BP1067">
        <v>0</v>
      </c>
      <c r="BQ1067">
        <v>1.020415945733987</v>
      </c>
      <c r="BR1067">
        <v>0</v>
      </c>
      <c r="BS1067">
        <v>0</v>
      </c>
      <c r="BT1067">
        <v>0</v>
      </c>
      <c r="BU1067">
        <v>0</v>
      </c>
      <c r="BV1067">
        <v>450.489990234375</v>
      </c>
      <c r="BW1067">
        <v>416.25</v>
      </c>
      <c r="BX1067">
        <v>439.46866602791653</v>
      </c>
      <c r="BY1067">
        <v>426.19940136855797</v>
      </c>
      <c r="BZ1067">
        <v>0</v>
      </c>
      <c r="CA1067">
        <v>0</v>
      </c>
      <c r="CB1067" t="b">
        <v>0</v>
      </c>
      <c r="CC1067">
        <v>0</v>
      </c>
      <c r="CD1067">
        <v>0</v>
      </c>
      <c r="CE1067">
        <v>1.5591151535472201E-2</v>
      </c>
      <c r="CF1067">
        <v>0</v>
      </c>
      <c r="CG1067">
        <v>0</v>
      </c>
      <c r="CH1067">
        <v>5</v>
      </c>
      <c r="CI1067">
        <v>13999</v>
      </c>
      <c r="CJ1067">
        <v>0</v>
      </c>
      <c r="CK1067">
        <v>13999</v>
      </c>
      <c r="CL1067" t="b">
        <v>0</v>
      </c>
      <c r="CM1067" t="b">
        <v>1</v>
      </c>
      <c r="CN1067">
        <v>1.5074363734609009E-2</v>
      </c>
      <c r="CO1067">
        <v>2.434658073755818E-3</v>
      </c>
      <c r="CP1067">
        <v>1.399900000000001</v>
      </c>
      <c r="CQ1067">
        <v>1.676117158346343</v>
      </c>
      <c r="CR1067">
        <v>22</v>
      </c>
    </row>
    <row r="1068" spans="1:97" x14ac:dyDescent="0.35">
      <c r="A1068" s="1">
        <v>44645</v>
      </c>
      <c r="B1068">
        <v>451.16000366210938</v>
      </c>
      <c r="C1068">
        <v>452.98001098632813</v>
      </c>
      <c r="D1068">
        <v>448.42999267578119</v>
      </c>
      <c r="E1068">
        <v>452.69000244140619</v>
      </c>
      <c r="F1068">
        <v>436.04534912109381</v>
      </c>
      <c r="G1068">
        <v>77101300</v>
      </c>
      <c r="H1068">
        <v>23.50169143843544</v>
      </c>
      <c r="I1068">
        <v>8.3136071548161024</v>
      </c>
      <c r="J1068">
        <v>928147900</v>
      </c>
      <c r="K1068">
        <v>456.50689505331951</v>
      </c>
      <c r="L1068">
        <v>434.31800231933602</v>
      </c>
      <c r="M1068">
        <v>412.12910958535241</v>
      </c>
      <c r="N1068">
        <v>0</v>
      </c>
      <c r="O1068">
        <v>0</v>
      </c>
      <c r="P1068">
        <v>0</v>
      </c>
      <c r="Q1068">
        <v>0</v>
      </c>
      <c r="R1068">
        <v>0.1021780935420171</v>
      </c>
      <c r="S1068" t="b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2.66013342456688</v>
      </c>
      <c r="AA1068">
        <v>-0.80426387128527588</v>
      </c>
      <c r="AB1068">
        <v>3.4643972958521552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60.188142681958219</v>
      </c>
      <c r="AJ1068">
        <v>0</v>
      </c>
      <c r="AK1068">
        <v>0</v>
      </c>
      <c r="AL1068">
        <v>452.69000244140619</v>
      </c>
      <c r="AM1068">
        <v>60.188142681958219</v>
      </c>
      <c r="AN1068">
        <v>417</v>
      </c>
      <c r="AO1068">
        <v>38.115892661645248</v>
      </c>
      <c r="AP1068">
        <v>0</v>
      </c>
      <c r="AQ1068">
        <v>0</v>
      </c>
      <c r="AR1068">
        <v>133.67700248730949</v>
      </c>
      <c r="AS1068">
        <v>1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448.19199829101558</v>
      </c>
      <c r="AZ1068">
        <v>434.31800231933602</v>
      </c>
      <c r="BA1068">
        <v>440.22140258789062</v>
      </c>
      <c r="BB1068">
        <v>446.60820053100588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441.50271778383802</v>
      </c>
      <c r="BJ1068">
        <v>438.84258435927109</v>
      </c>
      <c r="BK1068">
        <v>441.85454899465913</v>
      </c>
      <c r="BL1068">
        <v>0</v>
      </c>
      <c r="BM1068">
        <v>0</v>
      </c>
      <c r="BN1068">
        <v>-7.9626024360631711E-4</v>
      </c>
      <c r="BO1068">
        <v>0</v>
      </c>
      <c r="BP1068">
        <v>0</v>
      </c>
      <c r="BQ1068">
        <v>1.107793446570781</v>
      </c>
      <c r="BR1068">
        <v>0</v>
      </c>
      <c r="BS1068">
        <v>0</v>
      </c>
      <c r="BT1068">
        <v>0</v>
      </c>
      <c r="BU1068">
        <v>0</v>
      </c>
      <c r="BV1068">
        <v>452.69000244140619</v>
      </c>
      <c r="BW1068">
        <v>416.25</v>
      </c>
      <c r="BX1068">
        <v>441.50271778383802</v>
      </c>
      <c r="BY1068">
        <v>426.19940136855797</v>
      </c>
      <c r="BZ1068">
        <v>0</v>
      </c>
      <c r="CA1068">
        <v>0</v>
      </c>
      <c r="CB1068" t="b">
        <v>0</v>
      </c>
      <c r="CC1068">
        <v>0</v>
      </c>
      <c r="CD1068">
        <v>0</v>
      </c>
      <c r="CE1068">
        <v>1.4923876997145461E-2</v>
      </c>
      <c r="CF1068">
        <v>0</v>
      </c>
      <c r="CG1068">
        <v>0</v>
      </c>
      <c r="CH1068">
        <v>0</v>
      </c>
      <c r="CI1068">
        <v>13999</v>
      </c>
      <c r="CJ1068">
        <v>0</v>
      </c>
      <c r="CK1068">
        <v>13999</v>
      </c>
      <c r="CL1068" t="b">
        <v>0</v>
      </c>
      <c r="CM1068" t="b">
        <v>1</v>
      </c>
      <c r="CN1068">
        <v>4.8835984255425E-3</v>
      </c>
      <c r="CO1068">
        <v>0</v>
      </c>
      <c r="CP1068">
        <v>1.399900000000001</v>
      </c>
      <c r="CQ1068">
        <v>1.684302641461868</v>
      </c>
      <c r="CR1068">
        <v>0</v>
      </c>
    </row>
    <row r="1069" spans="1:97" x14ac:dyDescent="0.35">
      <c r="A1069" s="1">
        <v>44648</v>
      </c>
      <c r="B1069">
        <v>452.05999755859381</v>
      </c>
      <c r="C1069">
        <v>455.91000366210938</v>
      </c>
      <c r="D1069">
        <v>450.05999755859381</v>
      </c>
      <c r="E1069">
        <v>455.91000366210938</v>
      </c>
      <c r="F1069">
        <v>439.14697265625</v>
      </c>
      <c r="G1069">
        <v>68529800</v>
      </c>
      <c r="H1069">
        <v>23.045138047521281</v>
      </c>
      <c r="I1069">
        <v>8.1376356511517827</v>
      </c>
      <c r="J1069">
        <v>996677700</v>
      </c>
      <c r="K1069">
        <v>459.38186969481347</v>
      </c>
      <c r="L1069">
        <v>435.28200225830079</v>
      </c>
      <c r="M1069">
        <v>411.18213482178811</v>
      </c>
      <c r="N1069">
        <v>0</v>
      </c>
      <c r="O1069">
        <v>0</v>
      </c>
      <c r="P1069">
        <v>0</v>
      </c>
      <c r="Q1069">
        <v>0</v>
      </c>
      <c r="R1069">
        <v>0.11073220262487039</v>
      </c>
      <c r="S1069" t="b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3.6123856626091988</v>
      </c>
      <c r="AA1069">
        <v>7.9066035493619125E-2</v>
      </c>
      <c r="AB1069">
        <v>3.53331962711558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61.995308984165092</v>
      </c>
      <c r="AJ1069">
        <v>0</v>
      </c>
      <c r="AK1069">
        <v>0</v>
      </c>
      <c r="AL1069">
        <v>455.91000366210938</v>
      </c>
      <c r="AM1069">
        <v>61.995308984165092</v>
      </c>
      <c r="AN1069">
        <v>426.17001342773438</v>
      </c>
      <c r="AO1069">
        <v>45.283781691435038</v>
      </c>
      <c r="AP1069">
        <v>0</v>
      </c>
      <c r="AQ1069">
        <v>0</v>
      </c>
      <c r="AR1069">
        <v>132.082077420133</v>
      </c>
      <c r="AS1069">
        <v>1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450.49599609375002</v>
      </c>
      <c r="AZ1069">
        <v>435.28200225830079</v>
      </c>
      <c r="BA1069">
        <v>440.0490026855469</v>
      </c>
      <c r="BB1069">
        <v>446.76620056152342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443.71922330357211</v>
      </c>
      <c r="BJ1069">
        <v>440.10683764096291</v>
      </c>
      <c r="BK1069">
        <v>442.40574329534343</v>
      </c>
      <c r="BL1069">
        <v>0</v>
      </c>
      <c r="BM1069">
        <v>0</v>
      </c>
      <c r="BN1069">
        <v>2.9689488170858138E-3</v>
      </c>
      <c r="BO1069">
        <v>0</v>
      </c>
      <c r="BP1069">
        <v>0</v>
      </c>
      <c r="BQ1069">
        <v>1.264253281691708</v>
      </c>
      <c r="BR1069">
        <v>0</v>
      </c>
      <c r="BS1069">
        <v>0</v>
      </c>
      <c r="BT1069">
        <v>0</v>
      </c>
      <c r="BU1069">
        <v>0</v>
      </c>
      <c r="BV1069">
        <v>455.91000366210938</v>
      </c>
      <c r="BW1069">
        <v>417</v>
      </c>
      <c r="BX1069">
        <v>443.71922330357211</v>
      </c>
      <c r="BY1069">
        <v>426.19940136855797</v>
      </c>
      <c r="BZ1069">
        <v>0</v>
      </c>
      <c r="CA1069">
        <v>0</v>
      </c>
      <c r="CB1069" t="b">
        <v>0</v>
      </c>
      <c r="CC1069">
        <v>0</v>
      </c>
      <c r="CD1069">
        <v>0</v>
      </c>
      <c r="CE1069">
        <v>1.493241538046833E-2</v>
      </c>
      <c r="CF1069">
        <v>0</v>
      </c>
      <c r="CG1069">
        <v>0</v>
      </c>
      <c r="CH1069">
        <v>0</v>
      </c>
      <c r="CI1069">
        <v>13999</v>
      </c>
      <c r="CJ1069">
        <v>0</v>
      </c>
      <c r="CK1069">
        <v>13999</v>
      </c>
      <c r="CL1069" t="b">
        <v>0</v>
      </c>
      <c r="CM1069" t="b">
        <v>1</v>
      </c>
      <c r="CN1069">
        <v>7.1130380687386722E-3</v>
      </c>
      <c r="CO1069">
        <v>0</v>
      </c>
      <c r="CP1069">
        <v>1.399900000000001</v>
      </c>
      <c r="CQ1069">
        <v>1.696283150269863</v>
      </c>
      <c r="CR1069">
        <v>0</v>
      </c>
    </row>
    <row r="1070" spans="1:97" x14ac:dyDescent="0.35">
      <c r="A1070" s="1">
        <v>44649</v>
      </c>
      <c r="B1070">
        <v>460.01998901367188</v>
      </c>
      <c r="C1070">
        <v>462.07000732421881</v>
      </c>
      <c r="D1070">
        <v>457.17999267578119</v>
      </c>
      <c r="E1070">
        <v>461.54998779296881</v>
      </c>
      <c r="F1070">
        <v>444.57952880859381</v>
      </c>
      <c r="G1070">
        <v>86581500</v>
      </c>
      <c r="H1070">
        <v>23.28151328271985</v>
      </c>
      <c r="I1070">
        <v>7.9963762233630389</v>
      </c>
      <c r="J1070">
        <v>1083259200</v>
      </c>
      <c r="K1070">
        <v>463.37872439172043</v>
      </c>
      <c r="L1070">
        <v>436.86050109863282</v>
      </c>
      <c r="M1070">
        <v>410.34227780554528</v>
      </c>
      <c r="N1070">
        <v>0</v>
      </c>
      <c r="O1070">
        <v>0</v>
      </c>
      <c r="P1070">
        <v>0</v>
      </c>
      <c r="Q1070">
        <v>0</v>
      </c>
      <c r="R1070">
        <v>0.1214036207274338</v>
      </c>
      <c r="S1070" t="b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4.7671987066982524</v>
      </c>
      <c r="AA1070">
        <v>1.0166925697345459</v>
      </c>
      <c r="AB1070">
        <v>3.7505061369637072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64.992747204138482</v>
      </c>
      <c r="AJ1070">
        <v>0</v>
      </c>
      <c r="AK1070">
        <v>0</v>
      </c>
      <c r="AL1070">
        <v>461.54998779296881</v>
      </c>
      <c r="AM1070">
        <v>64.992747204138482</v>
      </c>
      <c r="AN1070">
        <v>435.6199951171875</v>
      </c>
      <c r="AO1070">
        <v>51.51617301059936</v>
      </c>
      <c r="AP1070">
        <v>0</v>
      </c>
      <c r="AQ1070">
        <v>0</v>
      </c>
      <c r="AR1070">
        <v>151.04801749434901</v>
      </c>
      <c r="AS1070">
        <v>1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452.88799438476559</v>
      </c>
      <c r="AZ1070">
        <v>436.86050109863282</v>
      </c>
      <c r="BA1070">
        <v>439.98560241699221</v>
      </c>
      <c r="BB1070">
        <v>446.94765045166008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446.46241784040228</v>
      </c>
      <c r="BJ1070">
        <v>441.69521913370397</v>
      </c>
      <c r="BK1070">
        <v>443.15649798152481</v>
      </c>
      <c r="BL1070">
        <v>0</v>
      </c>
      <c r="BM1070">
        <v>0</v>
      </c>
      <c r="BN1070">
        <v>7.4599376832681684E-3</v>
      </c>
      <c r="BO1070">
        <v>0</v>
      </c>
      <c r="BP1070">
        <v>0</v>
      </c>
      <c r="BQ1070">
        <v>1.5883814927411779</v>
      </c>
      <c r="BR1070">
        <v>0</v>
      </c>
      <c r="BS1070">
        <v>0</v>
      </c>
      <c r="BT1070">
        <v>0</v>
      </c>
      <c r="BU1070">
        <v>0</v>
      </c>
      <c r="BV1070">
        <v>461.54998779296881</v>
      </c>
      <c r="BW1070">
        <v>417</v>
      </c>
      <c r="BX1070">
        <v>446.46241784040228</v>
      </c>
      <c r="BY1070">
        <v>426.19940136855797</v>
      </c>
      <c r="BZ1070">
        <v>0</v>
      </c>
      <c r="CA1070">
        <v>0</v>
      </c>
      <c r="CB1070" t="b">
        <v>0</v>
      </c>
      <c r="CC1070">
        <v>0</v>
      </c>
      <c r="CD1070">
        <v>0</v>
      </c>
      <c r="CE1070">
        <v>1.449920986448699E-2</v>
      </c>
      <c r="CF1070">
        <v>0</v>
      </c>
      <c r="CG1070">
        <v>0</v>
      </c>
      <c r="CH1070">
        <v>0</v>
      </c>
      <c r="CI1070">
        <v>13999</v>
      </c>
      <c r="CJ1070">
        <v>0</v>
      </c>
      <c r="CK1070">
        <v>13999</v>
      </c>
      <c r="CL1070" t="b">
        <v>0</v>
      </c>
      <c r="CM1070" t="b">
        <v>1</v>
      </c>
      <c r="CN1070">
        <v>1.237082776327795E-2</v>
      </c>
      <c r="CO1070">
        <v>0</v>
      </c>
      <c r="CP1070">
        <v>1.399900000000001</v>
      </c>
      <c r="CQ1070">
        <v>1.717267576959602</v>
      </c>
      <c r="CR1070">
        <v>0</v>
      </c>
    </row>
    <row r="1071" spans="1:97" x14ac:dyDescent="0.35">
      <c r="A1071" s="1">
        <v>44650</v>
      </c>
      <c r="B1071">
        <v>460.33999633789063</v>
      </c>
      <c r="C1071">
        <v>461.20001220703119</v>
      </c>
      <c r="D1071">
        <v>456.47000122070313</v>
      </c>
      <c r="E1071">
        <v>458.70001220703119</v>
      </c>
      <c r="F1071">
        <v>441.83438110351563</v>
      </c>
      <c r="G1071">
        <v>79666900</v>
      </c>
      <c r="H1071">
        <v>23.377771611602501</v>
      </c>
      <c r="I1071">
        <v>7.7880626768560806</v>
      </c>
      <c r="J1071">
        <v>1003592300</v>
      </c>
      <c r="K1071">
        <v>466.08018613332467</v>
      </c>
      <c r="L1071">
        <v>437.9010009765625</v>
      </c>
      <c r="M1071">
        <v>409.72181581980033</v>
      </c>
      <c r="N1071">
        <v>0</v>
      </c>
      <c r="O1071">
        <v>0</v>
      </c>
      <c r="P1071">
        <v>0</v>
      </c>
      <c r="Q1071">
        <v>0</v>
      </c>
      <c r="R1071">
        <v>0.1287011680444658</v>
      </c>
      <c r="S1071" t="b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5.3902912306055546</v>
      </c>
      <c r="AA1071">
        <v>1.8914123019087481</v>
      </c>
      <c r="AB1071">
        <v>3.4988789286968078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62.318048776009292</v>
      </c>
      <c r="AJ1071">
        <v>0</v>
      </c>
      <c r="AK1071">
        <v>0</v>
      </c>
      <c r="AL1071">
        <v>461.54998779296881</v>
      </c>
      <c r="AM1071">
        <v>64.992747204138482</v>
      </c>
      <c r="AN1071">
        <v>441.07000732421881</v>
      </c>
      <c r="AO1071">
        <v>54.719498433990758</v>
      </c>
      <c r="AP1071">
        <v>0</v>
      </c>
      <c r="AQ1071">
        <v>0</v>
      </c>
      <c r="AR1071">
        <v>122.1419045938342</v>
      </c>
      <c r="AS1071">
        <v>1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455.86799926757811</v>
      </c>
      <c r="AZ1071">
        <v>437.9010009765625</v>
      </c>
      <c r="BA1071">
        <v>440.02980285644531</v>
      </c>
      <c r="BB1071">
        <v>447.11875045776372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448.34512466603752</v>
      </c>
      <c r="BJ1071">
        <v>442.95483343543202</v>
      </c>
      <c r="BK1071">
        <v>443.76604755899558</v>
      </c>
      <c r="BL1071">
        <v>0</v>
      </c>
      <c r="BM1071">
        <v>0</v>
      </c>
      <c r="BN1071">
        <v>1.0318673842286651E-2</v>
      </c>
      <c r="BO1071">
        <v>0</v>
      </c>
      <c r="BP1071">
        <v>0</v>
      </c>
      <c r="BQ1071">
        <v>1.259614301727936</v>
      </c>
      <c r="BR1071">
        <v>0</v>
      </c>
      <c r="BS1071">
        <v>0</v>
      </c>
      <c r="BT1071">
        <v>0</v>
      </c>
      <c r="BU1071">
        <v>0</v>
      </c>
      <c r="BV1071">
        <v>461.54998779296881</v>
      </c>
      <c r="BW1071">
        <v>417</v>
      </c>
      <c r="BX1071">
        <v>448.34512466603752</v>
      </c>
      <c r="BY1071">
        <v>426.19940136855797</v>
      </c>
      <c r="BZ1071">
        <v>0</v>
      </c>
      <c r="CA1071">
        <v>0</v>
      </c>
      <c r="CB1071" t="b">
        <v>0</v>
      </c>
      <c r="CC1071">
        <v>0</v>
      </c>
      <c r="CD1071">
        <v>0</v>
      </c>
      <c r="CE1071">
        <v>1.42221837316691E-2</v>
      </c>
      <c r="CF1071">
        <v>0</v>
      </c>
      <c r="CG1071">
        <v>0</v>
      </c>
      <c r="CH1071">
        <v>0</v>
      </c>
      <c r="CI1071">
        <v>13999</v>
      </c>
      <c r="CJ1071">
        <v>0</v>
      </c>
      <c r="CK1071">
        <v>13999</v>
      </c>
      <c r="CL1071" t="b">
        <v>0</v>
      </c>
      <c r="CM1071" t="b">
        <v>1</v>
      </c>
      <c r="CN1071">
        <v>-6.1747928963566028E-3</v>
      </c>
      <c r="CO1071">
        <v>0</v>
      </c>
      <c r="CP1071">
        <v>1.399900000000001</v>
      </c>
      <c r="CQ1071">
        <v>1.7066638053242491</v>
      </c>
      <c r="CR1071">
        <v>0</v>
      </c>
    </row>
    <row r="1072" spans="1:97" x14ac:dyDescent="0.35">
      <c r="A1072" s="1">
        <v>44651</v>
      </c>
      <c r="B1072">
        <v>457.8900146484375</v>
      </c>
      <c r="C1072">
        <v>458.760009765625</v>
      </c>
      <c r="D1072">
        <v>451.16000366210938</v>
      </c>
      <c r="E1072">
        <v>451.6400146484375</v>
      </c>
      <c r="F1072">
        <v>435.03390502929688</v>
      </c>
      <c r="G1072">
        <v>121699900</v>
      </c>
      <c r="H1072">
        <v>22.58515321946587</v>
      </c>
      <c r="I1072">
        <v>7.7746300644746196</v>
      </c>
      <c r="J1072">
        <v>881892400</v>
      </c>
      <c r="K1072">
        <v>467.47806527353242</v>
      </c>
      <c r="L1072">
        <v>438.69750213623053</v>
      </c>
      <c r="M1072">
        <v>409.91693899892857</v>
      </c>
      <c r="N1072">
        <v>0</v>
      </c>
      <c r="O1072">
        <v>0</v>
      </c>
      <c r="P1072">
        <v>0</v>
      </c>
      <c r="Q1072">
        <v>0</v>
      </c>
      <c r="R1072">
        <v>0.13120914979982981</v>
      </c>
      <c r="S1072" t="b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5.2538506252250841</v>
      </c>
      <c r="AA1072">
        <v>2.563899966572015</v>
      </c>
      <c r="AB1072">
        <v>2.689950658653069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56.153070748216408</v>
      </c>
      <c r="AJ1072">
        <v>0</v>
      </c>
      <c r="AK1072">
        <v>0</v>
      </c>
      <c r="AL1072">
        <v>461.54998779296881</v>
      </c>
      <c r="AM1072">
        <v>64.992747204138482</v>
      </c>
      <c r="AN1072">
        <v>443.79998779296881</v>
      </c>
      <c r="AO1072">
        <v>54.996917840627027</v>
      </c>
      <c r="AP1072">
        <v>0</v>
      </c>
      <c r="AQ1072">
        <v>0</v>
      </c>
      <c r="AR1072">
        <v>83.827558079054214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456.09800415039058</v>
      </c>
      <c r="AZ1072">
        <v>438.69750213623053</v>
      </c>
      <c r="BA1072">
        <v>440.02760314941412</v>
      </c>
      <c r="BB1072">
        <v>447.26640060424802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448.85203081717589</v>
      </c>
      <c r="BJ1072">
        <v>443.59818019195092</v>
      </c>
      <c r="BK1072">
        <v>444.07483058211102</v>
      </c>
      <c r="BL1072">
        <v>0</v>
      </c>
      <c r="BM1072">
        <v>0</v>
      </c>
      <c r="BN1072">
        <v>1.075764692361158E-2</v>
      </c>
      <c r="BO1072">
        <v>0</v>
      </c>
      <c r="BP1072">
        <v>0</v>
      </c>
      <c r="BQ1072">
        <v>0.64334675651889484</v>
      </c>
      <c r="BR1072">
        <v>0</v>
      </c>
      <c r="BS1072">
        <v>0</v>
      </c>
      <c r="BT1072">
        <v>0</v>
      </c>
      <c r="BU1072">
        <v>0</v>
      </c>
      <c r="BV1072">
        <v>461.54998779296881</v>
      </c>
      <c r="BW1072">
        <v>417</v>
      </c>
      <c r="BX1072">
        <v>448.85203081717589</v>
      </c>
      <c r="BY1072">
        <v>426.19940136855797</v>
      </c>
      <c r="BZ1072">
        <v>0</v>
      </c>
      <c r="CA1072">
        <v>0</v>
      </c>
      <c r="CB1072" t="b">
        <v>0</v>
      </c>
      <c r="CC1072">
        <v>0</v>
      </c>
      <c r="CD1072">
        <v>0</v>
      </c>
      <c r="CE1072">
        <v>1.4690181170805181E-2</v>
      </c>
      <c r="CF1072">
        <v>0</v>
      </c>
      <c r="CG1072">
        <v>0</v>
      </c>
      <c r="CH1072">
        <v>0</v>
      </c>
      <c r="CI1072">
        <v>13999</v>
      </c>
      <c r="CJ1072">
        <v>0</v>
      </c>
      <c r="CK1072">
        <v>13999</v>
      </c>
      <c r="CL1072" t="b">
        <v>0</v>
      </c>
      <c r="CM1072" t="b">
        <v>0</v>
      </c>
      <c r="CN1072">
        <v>-1.5391317572948451E-2</v>
      </c>
      <c r="CO1072">
        <v>0</v>
      </c>
      <c r="CP1072">
        <v>1.399900000000001</v>
      </c>
      <c r="CQ1072">
        <v>1.6803960007062471</v>
      </c>
      <c r="CR1072">
        <v>0</v>
      </c>
    </row>
    <row r="1073" spans="1:97" x14ac:dyDescent="0.35">
      <c r="A1073" s="1">
        <v>44652</v>
      </c>
      <c r="B1073">
        <v>453.30999755859381</v>
      </c>
      <c r="C1073">
        <v>453.45999145507813</v>
      </c>
      <c r="D1073">
        <v>449.1400146484375</v>
      </c>
      <c r="E1073">
        <v>452.92001342773438</v>
      </c>
      <c r="F1073">
        <v>436.26687622070313</v>
      </c>
      <c r="G1073">
        <v>89048800</v>
      </c>
      <c r="H1073">
        <v>21.53631488216265</v>
      </c>
      <c r="I1073">
        <v>7.5278691174864756</v>
      </c>
      <c r="J1073">
        <v>970941200</v>
      </c>
      <c r="K1073">
        <v>468.99161734065387</v>
      </c>
      <c r="L1073">
        <v>439.73500213623049</v>
      </c>
      <c r="M1073">
        <v>410.47838693180711</v>
      </c>
      <c r="N1073">
        <v>0</v>
      </c>
      <c r="O1073">
        <v>0</v>
      </c>
      <c r="P1073">
        <v>0</v>
      </c>
      <c r="Q1073">
        <v>0</v>
      </c>
      <c r="R1073">
        <v>0.13306475519253591</v>
      </c>
      <c r="S1073" t="b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5.1891879381589092</v>
      </c>
      <c r="AA1073">
        <v>3.0889575608893942</v>
      </c>
      <c r="AB1073">
        <v>2.100230377269515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56.983949978191539</v>
      </c>
      <c r="AJ1073">
        <v>0</v>
      </c>
      <c r="AK1073">
        <v>0</v>
      </c>
      <c r="AL1073">
        <v>461.54998779296881</v>
      </c>
      <c r="AM1073">
        <v>64.992747204138482</v>
      </c>
      <c r="AN1073">
        <v>443.79998779296881</v>
      </c>
      <c r="AO1073">
        <v>54.996917840627027</v>
      </c>
      <c r="AP1073">
        <v>0</v>
      </c>
      <c r="AQ1073">
        <v>0</v>
      </c>
      <c r="AR1073">
        <v>66.201028742477391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456.14400634765627</v>
      </c>
      <c r="AZ1073">
        <v>439.73500213623049</v>
      </c>
      <c r="BA1073">
        <v>440.15100341796881</v>
      </c>
      <c r="BB1073">
        <v>447.42115066528322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449.47787429572338</v>
      </c>
      <c r="BJ1073">
        <v>444.28868635756447</v>
      </c>
      <c r="BK1073">
        <v>444.42170049762558</v>
      </c>
      <c r="BL1073">
        <v>0</v>
      </c>
      <c r="BM1073">
        <v>0</v>
      </c>
      <c r="BN1073">
        <v>1.137697324958766E-2</v>
      </c>
      <c r="BO1073">
        <v>0</v>
      </c>
      <c r="BP1073">
        <v>0</v>
      </c>
      <c r="BQ1073">
        <v>0.69050616561361267</v>
      </c>
      <c r="BR1073">
        <v>0</v>
      </c>
      <c r="BS1073">
        <v>0</v>
      </c>
      <c r="BT1073">
        <v>0</v>
      </c>
      <c r="BU1073">
        <v>0</v>
      </c>
      <c r="BV1073">
        <v>461.54998779296881</v>
      </c>
      <c r="BW1073">
        <v>426.17001342773438</v>
      </c>
      <c r="BX1073">
        <v>449.47787429572338</v>
      </c>
      <c r="BY1073">
        <v>426.19940136855797</v>
      </c>
      <c r="BZ1073">
        <v>0</v>
      </c>
      <c r="CA1073">
        <v>0</v>
      </c>
      <c r="CB1073" t="b">
        <v>0</v>
      </c>
      <c r="CC1073">
        <v>0</v>
      </c>
      <c r="CD1073">
        <v>0</v>
      </c>
      <c r="CE1073">
        <v>1.4499750922227959E-2</v>
      </c>
      <c r="CF1073">
        <v>0</v>
      </c>
      <c r="CG1073">
        <v>0</v>
      </c>
      <c r="CH1073">
        <v>0</v>
      </c>
      <c r="CI1073">
        <v>13999</v>
      </c>
      <c r="CJ1073">
        <v>0</v>
      </c>
      <c r="CK1073">
        <v>13999</v>
      </c>
      <c r="CL1073" t="b">
        <v>0</v>
      </c>
      <c r="CM1073" t="b">
        <v>0</v>
      </c>
      <c r="CN1073">
        <v>2.8341128726010749E-3</v>
      </c>
      <c r="CO1073">
        <v>0</v>
      </c>
      <c r="CP1073">
        <v>1.399900000000001</v>
      </c>
      <c r="CQ1073">
        <v>1.685158432642915</v>
      </c>
      <c r="CR1073">
        <v>0</v>
      </c>
    </row>
    <row r="1074" spans="1:97" x14ac:dyDescent="0.35">
      <c r="A1074" s="1">
        <v>44655</v>
      </c>
      <c r="B1074">
        <v>453.1300048828125</v>
      </c>
      <c r="C1074">
        <v>456.91000366210938</v>
      </c>
      <c r="D1074">
        <v>452.260009765625</v>
      </c>
      <c r="E1074">
        <v>456.79998779296881</v>
      </c>
      <c r="F1074">
        <v>440.00421142578119</v>
      </c>
      <c r="G1074">
        <v>59601000</v>
      </c>
      <c r="H1074">
        <v>21.002773005697769</v>
      </c>
      <c r="I1074">
        <v>7.3223066017006122</v>
      </c>
      <c r="J1074">
        <v>1030542200</v>
      </c>
      <c r="K1074">
        <v>470.20015262472378</v>
      </c>
      <c r="L1074">
        <v>441.60350189208992</v>
      </c>
      <c r="M1074">
        <v>413.00685115945589</v>
      </c>
      <c r="N1074">
        <v>0</v>
      </c>
      <c r="O1074">
        <v>0</v>
      </c>
      <c r="P1074">
        <v>0</v>
      </c>
      <c r="Q1074">
        <v>0</v>
      </c>
      <c r="R1074">
        <v>0.12951278968626381</v>
      </c>
      <c r="S1074" t="b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5.3889038684458797</v>
      </c>
      <c r="AA1074">
        <v>3.548946822400691</v>
      </c>
      <c r="AB1074">
        <v>1.8399570460451879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59.489865294472793</v>
      </c>
      <c r="AJ1074">
        <v>0</v>
      </c>
      <c r="AK1074">
        <v>0</v>
      </c>
      <c r="AL1074">
        <v>461.54998779296881</v>
      </c>
      <c r="AM1074">
        <v>64.992747204138482</v>
      </c>
      <c r="AN1074">
        <v>443.79998779296881</v>
      </c>
      <c r="AO1074">
        <v>54.996917840627027</v>
      </c>
      <c r="AP1074">
        <v>0</v>
      </c>
      <c r="AQ1074">
        <v>0</v>
      </c>
      <c r="AR1074">
        <v>78.296383002102246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456.32200317382808</v>
      </c>
      <c r="AZ1074">
        <v>441.60350189208992</v>
      </c>
      <c r="BA1074">
        <v>440.52740295410149</v>
      </c>
      <c r="BB1074">
        <v>447.6305505371094</v>
      </c>
      <c r="BC1074">
        <v>1</v>
      </c>
      <c r="BD1074">
        <v>0</v>
      </c>
      <c r="BE1074">
        <v>0</v>
      </c>
      <c r="BF1074">
        <v>0</v>
      </c>
      <c r="BG1074">
        <v>1</v>
      </c>
      <c r="BH1074">
        <v>0</v>
      </c>
      <c r="BI1074">
        <v>450.60435329529957</v>
      </c>
      <c r="BJ1074">
        <v>445.2154494268537</v>
      </c>
      <c r="BK1074">
        <v>444.90712352881559</v>
      </c>
      <c r="BL1074">
        <v>1</v>
      </c>
      <c r="BM1074">
        <v>0</v>
      </c>
      <c r="BN1074">
        <v>1.2805436157766961E-2</v>
      </c>
      <c r="BO1074">
        <v>1</v>
      </c>
      <c r="BP1074">
        <v>0</v>
      </c>
      <c r="BQ1074">
        <v>0.92676306928922259</v>
      </c>
      <c r="BR1074">
        <v>1</v>
      </c>
      <c r="BS1074">
        <v>0</v>
      </c>
      <c r="BT1074">
        <v>0</v>
      </c>
      <c r="BU1074">
        <v>0</v>
      </c>
      <c r="BV1074">
        <v>461.54998779296881</v>
      </c>
      <c r="BW1074">
        <v>435.6199951171875</v>
      </c>
      <c r="BX1074">
        <v>450.60435329529957</v>
      </c>
      <c r="BY1074">
        <v>427.64872348373183</v>
      </c>
      <c r="BZ1074">
        <v>0</v>
      </c>
      <c r="CA1074">
        <v>0</v>
      </c>
      <c r="CB1074" t="b">
        <v>0</v>
      </c>
      <c r="CC1074">
        <v>0</v>
      </c>
      <c r="CD1074">
        <v>0</v>
      </c>
      <c r="CE1074">
        <v>1.244011539474639E-2</v>
      </c>
      <c r="CF1074">
        <v>0</v>
      </c>
      <c r="CG1074">
        <v>0</v>
      </c>
      <c r="CH1074">
        <v>0</v>
      </c>
      <c r="CI1074">
        <v>13999</v>
      </c>
      <c r="CJ1074">
        <v>0</v>
      </c>
      <c r="CK1074">
        <v>13999</v>
      </c>
      <c r="CL1074" t="b">
        <v>0</v>
      </c>
      <c r="CM1074" t="b">
        <v>0</v>
      </c>
      <c r="CN1074">
        <v>8.5665774313447157E-3</v>
      </c>
      <c r="CO1074">
        <v>0</v>
      </c>
      <c r="CP1074">
        <v>1.399900000000001</v>
      </c>
      <c r="CQ1074">
        <v>1.699594472840235</v>
      </c>
      <c r="CR1074">
        <v>0</v>
      </c>
    </row>
    <row r="1075" spans="1:97" x14ac:dyDescent="0.35">
      <c r="A1075" s="1">
        <v>44656</v>
      </c>
      <c r="B1075">
        <v>455.22000122070313</v>
      </c>
      <c r="C1075">
        <v>457.82998657226563</v>
      </c>
      <c r="D1075">
        <v>449.82000732421881</v>
      </c>
      <c r="E1075">
        <v>451.02999877929688</v>
      </c>
      <c r="F1075">
        <v>434.44631958007813</v>
      </c>
      <c r="G1075">
        <v>74214500</v>
      </c>
      <c r="H1075">
        <v>20.112074604420219</v>
      </c>
      <c r="I1075">
        <v>7.3714260764396311</v>
      </c>
      <c r="J1075">
        <v>956327700</v>
      </c>
      <c r="K1075">
        <v>469.70314877015369</v>
      </c>
      <c r="L1075">
        <v>443.34250183105468</v>
      </c>
      <c r="M1075">
        <v>416.98185489195572</v>
      </c>
      <c r="N1075">
        <v>0</v>
      </c>
      <c r="O1075">
        <v>0</v>
      </c>
      <c r="P1075">
        <v>0</v>
      </c>
      <c r="Q1075">
        <v>0</v>
      </c>
      <c r="R1075">
        <v>0.11891775243847159</v>
      </c>
      <c r="S1075" t="b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5.0236804296205833</v>
      </c>
      <c r="AA1075">
        <v>3.8438935438446702</v>
      </c>
      <c r="AB1075">
        <v>1.1797868857759131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54.413281136086368</v>
      </c>
      <c r="AJ1075">
        <v>0</v>
      </c>
      <c r="AK1075">
        <v>0</v>
      </c>
      <c r="AL1075">
        <v>461.54998779296881</v>
      </c>
      <c r="AM1075">
        <v>64.992747204138482</v>
      </c>
      <c r="AN1075">
        <v>443.79998779296881</v>
      </c>
      <c r="AO1075">
        <v>54.413281136086368</v>
      </c>
      <c r="AP1075">
        <v>0</v>
      </c>
      <c r="AQ1075">
        <v>0</v>
      </c>
      <c r="AR1075">
        <v>60.491506598052453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454.21800537109368</v>
      </c>
      <c r="AZ1075">
        <v>443.34250183105468</v>
      </c>
      <c r="BA1075">
        <v>440.75120300292969</v>
      </c>
      <c r="BB1075">
        <v>447.78140060424812</v>
      </c>
      <c r="BC1075">
        <v>0</v>
      </c>
      <c r="BD1075">
        <v>0</v>
      </c>
      <c r="BE1075">
        <v>0</v>
      </c>
      <c r="BF1075">
        <v>0</v>
      </c>
      <c r="BG1075">
        <v>1</v>
      </c>
      <c r="BH1075">
        <v>0</v>
      </c>
      <c r="BI1075">
        <v>450.66983721591453</v>
      </c>
      <c r="BJ1075">
        <v>445.64615678629389</v>
      </c>
      <c r="BK1075">
        <v>445.14723628373639</v>
      </c>
      <c r="BL1075">
        <v>1</v>
      </c>
      <c r="BM1075">
        <v>0</v>
      </c>
      <c r="BN1075">
        <v>1.2406234346826269E-2</v>
      </c>
      <c r="BO1075">
        <v>1</v>
      </c>
      <c r="BP1075">
        <v>0</v>
      </c>
      <c r="BQ1075">
        <v>0.43070735944024818</v>
      </c>
      <c r="BR1075">
        <v>1</v>
      </c>
      <c r="BS1075">
        <v>0</v>
      </c>
      <c r="BT1075">
        <v>0</v>
      </c>
      <c r="BU1075">
        <v>0</v>
      </c>
      <c r="BV1075">
        <v>461.54998779296881</v>
      </c>
      <c r="BW1075">
        <v>441.07000732421881</v>
      </c>
      <c r="BX1075">
        <v>450.66983721591453</v>
      </c>
      <c r="BY1075">
        <v>429.71353638226827</v>
      </c>
      <c r="BZ1075">
        <v>0</v>
      </c>
      <c r="CA1075">
        <v>0</v>
      </c>
      <c r="CB1075" t="b">
        <v>0</v>
      </c>
      <c r="CC1075">
        <v>0</v>
      </c>
      <c r="CD1075">
        <v>0</v>
      </c>
      <c r="CE1075">
        <v>1.274258338456462E-2</v>
      </c>
      <c r="CF1075">
        <v>0</v>
      </c>
      <c r="CG1075">
        <v>0</v>
      </c>
      <c r="CH1075">
        <v>0</v>
      </c>
      <c r="CI1075">
        <v>13999</v>
      </c>
      <c r="CJ1075">
        <v>0</v>
      </c>
      <c r="CK1075">
        <v>13999</v>
      </c>
      <c r="CL1075" t="b">
        <v>0</v>
      </c>
      <c r="CM1075" t="b">
        <v>0</v>
      </c>
      <c r="CN1075">
        <v>-1.2631324798298709E-2</v>
      </c>
      <c r="CO1075">
        <v>0</v>
      </c>
      <c r="CP1075">
        <v>1.399900000000001</v>
      </c>
      <c r="CQ1075">
        <v>1.6781263430283959</v>
      </c>
      <c r="CR1075">
        <v>0</v>
      </c>
    </row>
    <row r="1076" spans="1:97" x14ac:dyDescent="0.35">
      <c r="A1076" s="1">
        <v>44657</v>
      </c>
      <c r="B1076">
        <v>446.8900146484375</v>
      </c>
      <c r="C1076">
        <v>448.92999267578119</v>
      </c>
      <c r="D1076">
        <v>443.47000122070313</v>
      </c>
      <c r="E1076">
        <v>446.51998901367188</v>
      </c>
      <c r="F1076">
        <v>430.1021728515625</v>
      </c>
      <c r="G1076">
        <v>106898000</v>
      </c>
      <c r="H1076">
        <v>18.993888231221518</v>
      </c>
      <c r="I1076">
        <v>7.3848954680220684</v>
      </c>
      <c r="J1076">
        <v>849429700</v>
      </c>
      <c r="K1076">
        <v>469.64523323598678</v>
      </c>
      <c r="L1076">
        <v>444.29800109863282</v>
      </c>
      <c r="M1076">
        <v>418.95076896127892</v>
      </c>
      <c r="N1076">
        <v>0</v>
      </c>
      <c r="O1076">
        <v>0</v>
      </c>
      <c r="P1076">
        <v>0</v>
      </c>
      <c r="Q1076">
        <v>0</v>
      </c>
      <c r="R1076">
        <v>0.1141001403322854</v>
      </c>
      <c r="S1076" t="b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4.3205139315210204</v>
      </c>
      <c r="AA1076">
        <v>3.939217621379941</v>
      </c>
      <c r="AB1076">
        <v>0.38129631014107979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50.766630772942868</v>
      </c>
      <c r="AJ1076">
        <v>0</v>
      </c>
      <c r="AK1076">
        <v>0</v>
      </c>
      <c r="AL1076">
        <v>461.54998779296881</v>
      </c>
      <c r="AM1076">
        <v>64.992747204138482</v>
      </c>
      <c r="AN1076">
        <v>446.51998901367188</v>
      </c>
      <c r="AO1076">
        <v>50.766630772942868</v>
      </c>
      <c r="AP1076">
        <v>0</v>
      </c>
      <c r="AQ1076">
        <v>0</v>
      </c>
      <c r="AR1076">
        <v>16.98088775142655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451.78200073242192</v>
      </c>
      <c r="AZ1076">
        <v>444.29800109863282</v>
      </c>
      <c r="BA1076">
        <v>440.99220275878912</v>
      </c>
      <c r="BB1076">
        <v>447.89845062255858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450.03139903095411</v>
      </c>
      <c r="BJ1076">
        <v>445.71088509943309</v>
      </c>
      <c r="BK1076">
        <v>445.20106972412611</v>
      </c>
      <c r="BL1076">
        <v>1</v>
      </c>
      <c r="BM1076">
        <v>0</v>
      </c>
      <c r="BN1076">
        <v>1.08497702169072E-2</v>
      </c>
      <c r="BO1076">
        <v>1</v>
      </c>
      <c r="BP1076">
        <v>0</v>
      </c>
      <c r="BQ1076">
        <v>6.4728313139141846E-2</v>
      </c>
      <c r="BR1076">
        <v>1</v>
      </c>
      <c r="BS1076">
        <v>0</v>
      </c>
      <c r="BT1076">
        <v>0</v>
      </c>
      <c r="BU1076">
        <v>0</v>
      </c>
      <c r="BV1076">
        <v>461.54998779296881</v>
      </c>
      <c r="BW1076">
        <v>443.79998779296881</v>
      </c>
      <c r="BX1076">
        <v>450.66983721591453</v>
      </c>
      <c r="BY1076">
        <v>431.99145217171503</v>
      </c>
      <c r="BZ1076">
        <v>0</v>
      </c>
      <c r="CA1076">
        <v>0</v>
      </c>
      <c r="CB1076" t="b">
        <v>0</v>
      </c>
      <c r="CC1076">
        <v>0</v>
      </c>
      <c r="CD1076">
        <v>0</v>
      </c>
      <c r="CE1076">
        <v>1.192113052034968E-2</v>
      </c>
      <c r="CF1076">
        <v>0</v>
      </c>
      <c r="CG1076">
        <v>0</v>
      </c>
      <c r="CH1076">
        <v>0</v>
      </c>
      <c r="CI1076">
        <v>13999</v>
      </c>
      <c r="CJ1076">
        <v>0</v>
      </c>
      <c r="CK1076">
        <v>13999</v>
      </c>
      <c r="CL1076" t="b">
        <v>0</v>
      </c>
      <c r="CM1076" t="b">
        <v>0</v>
      </c>
      <c r="CN1076">
        <v>-9.9993565346678612E-3</v>
      </c>
      <c r="CO1076">
        <v>0</v>
      </c>
      <c r="CP1076">
        <v>1.399900000000001</v>
      </c>
      <c r="CQ1076">
        <v>1.6613461594142369</v>
      </c>
      <c r="CR1076">
        <v>0</v>
      </c>
    </row>
    <row r="1077" spans="1:97" x14ac:dyDescent="0.35">
      <c r="A1077" s="1">
        <v>44658</v>
      </c>
      <c r="B1077">
        <v>445.58999633789063</v>
      </c>
      <c r="C1077">
        <v>450.69000244140619</v>
      </c>
      <c r="D1077">
        <v>443.52999877929688</v>
      </c>
      <c r="E1077">
        <v>448.76998901367188</v>
      </c>
      <c r="F1077">
        <v>432.26947021484381</v>
      </c>
      <c r="G1077">
        <v>78097200</v>
      </c>
      <c r="H1077">
        <v>17.698204154012242</v>
      </c>
      <c r="I1077">
        <v>7.3688317675997324</v>
      </c>
      <c r="J1077">
        <v>927526900</v>
      </c>
      <c r="K1077">
        <v>469.34207979255189</v>
      </c>
      <c r="L1077">
        <v>445.46249999999998</v>
      </c>
      <c r="M1077">
        <v>421.58292020744813</v>
      </c>
      <c r="N1077">
        <v>0</v>
      </c>
      <c r="O1077">
        <v>0</v>
      </c>
      <c r="P1077">
        <v>0</v>
      </c>
      <c r="Q1077">
        <v>0</v>
      </c>
      <c r="R1077">
        <v>0.1072125253755452</v>
      </c>
      <c r="S1077" t="b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3.899850561995549</v>
      </c>
      <c r="AA1077">
        <v>3.9313442095030631</v>
      </c>
      <c r="AB1077">
        <v>-3.1493647507513163E-2</v>
      </c>
      <c r="AC1077">
        <v>0</v>
      </c>
      <c r="AD1077">
        <v>0</v>
      </c>
      <c r="AE1077">
        <v>0</v>
      </c>
      <c r="AF1077">
        <v>1</v>
      </c>
      <c r="AG1077">
        <v>0</v>
      </c>
      <c r="AH1077">
        <v>1</v>
      </c>
      <c r="AI1077">
        <v>52.477733469896421</v>
      </c>
      <c r="AJ1077">
        <v>0</v>
      </c>
      <c r="AK1077">
        <v>0</v>
      </c>
      <c r="AL1077">
        <v>461.54998779296881</v>
      </c>
      <c r="AM1077">
        <v>64.992747204138482</v>
      </c>
      <c r="AN1077">
        <v>446.51998901367188</v>
      </c>
      <c r="AO1077">
        <v>50.766630772942868</v>
      </c>
      <c r="AP1077">
        <v>0</v>
      </c>
      <c r="AQ1077">
        <v>0</v>
      </c>
      <c r="AR1077">
        <v>20.409713772589331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451.20799560546868</v>
      </c>
      <c r="AZ1077">
        <v>445.46249999999998</v>
      </c>
      <c r="BA1077">
        <v>441.30000244140632</v>
      </c>
      <c r="BB1077">
        <v>448.02930053710929</v>
      </c>
      <c r="BC1077">
        <v>0</v>
      </c>
      <c r="BD1077">
        <v>0</v>
      </c>
      <c r="BE1077">
        <v>0</v>
      </c>
      <c r="BF1077">
        <v>0</v>
      </c>
      <c r="BG1077">
        <v>1</v>
      </c>
      <c r="BH1077">
        <v>0</v>
      </c>
      <c r="BI1077">
        <v>449.83733595137221</v>
      </c>
      <c r="BJ1077">
        <v>445.93748538937672</v>
      </c>
      <c r="BK1077">
        <v>445.34102734332401</v>
      </c>
      <c r="BL1077">
        <v>1</v>
      </c>
      <c r="BM1077">
        <v>0</v>
      </c>
      <c r="BN1077">
        <v>1.009632693145503E-2</v>
      </c>
      <c r="BO1077">
        <v>1</v>
      </c>
      <c r="BP1077">
        <v>0</v>
      </c>
      <c r="BQ1077">
        <v>0.2266002899435762</v>
      </c>
      <c r="BR1077">
        <v>1</v>
      </c>
      <c r="BS1077">
        <v>0</v>
      </c>
      <c r="BT1077">
        <v>0</v>
      </c>
      <c r="BU1077">
        <v>0</v>
      </c>
      <c r="BV1077">
        <v>461.54998779296881</v>
      </c>
      <c r="BW1077">
        <v>443.79998779296881</v>
      </c>
      <c r="BX1077">
        <v>450.66983721591453</v>
      </c>
      <c r="BY1077">
        <v>433.89892332198002</v>
      </c>
      <c r="BZ1077">
        <v>0</v>
      </c>
      <c r="CA1077">
        <v>0</v>
      </c>
      <c r="CB1077" t="b">
        <v>0</v>
      </c>
      <c r="CC1077">
        <v>0</v>
      </c>
      <c r="CD1077">
        <v>0</v>
      </c>
      <c r="CE1077">
        <v>1.182652260628146E-2</v>
      </c>
      <c r="CF1077">
        <v>0</v>
      </c>
      <c r="CG1077">
        <v>0</v>
      </c>
      <c r="CH1077">
        <v>0</v>
      </c>
      <c r="CI1077">
        <v>13999</v>
      </c>
      <c r="CJ1077">
        <v>0</v>
      </c>
      <c r="CK1077">
        <v>13999</v>
      </c>
      <c r="CL1077" t="b">
        <v>0</v>
      </c>
      <c r="CM1077" t="b">
        <v>0</v>
      </c>
      <c r="CN1077">
        <v>5.0389681433301026E-3</v>
      </c>
      <c r="CO1077">
        <v>0</v>
      </c>
      <c r="CP1077">
        <v>1.399900000000001</v>
      </c>
      <c r="CQ1077">
        <v>1.669717629786569</v>
      </c>
      <c r="CR1077">
        <v>0</v>
      </c>
    </row>
    <row r="1078" spans="1:97" x14ac:dyDescent="0.35">
      <c r="A1078" s="1">
        <v>44659</v>
      </c>
      <c r="B1078">
        <v>447.97000122070313</v>
      </c>
      <c r="C1078">
        <v>450.6300048828125</v>
      </c>
      <c r="D1078">
        <v>445.94000244140619</v>
      </c>
      <c r="E1078">
        <v>447.57000732421881</v>
      </c>
      <c r="F1078">
        <v>431.11355590820313</v>
      </c>
      <c r="G1078">
        <v>79272700</v>
      </c>
      <c r="H1078">
        <v>16.495068939460769</v>
      </c>
      <c r="I1078">
        <v>7.177486815728769</v>
      </c>
      <c r="J1078">
        <v>848254200</v>
      </c>
      <c r="K1078">
        <v>467.68466795239232</v>
      </c>
      <c r="L1078">
        <v>446.83749999999998</v>
      </c>
      <c r="M1078">
        <v>425.99033204760769</v>
      </c>
      <c r="N1078">
        <v>0</v>
      </c>
      <c r="O1078">
        <v>0</v>
      </c>
      <c r="P1078">
        <v>0</v>
      </c>
      <c r="Q1078">
        <v>0</v>
      </c>
      <c r="R1078">
        <v>9.3309840612716188E-2</v>
      </c>
      <c r="S1078" t="b">
        <v>1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3.4301032224736332</v>
      </c>
      <c r="AA1078">
        <v>3.8310960120971771</v>
      </c>
      <c r="AB1078">
        <v>-0.40099278962354351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51.450700014240986</v>
      </c>
      <c r="AJ1078">
        <v>0</v>
      </c>
      <c r="AK1078">
        <v>0</v>
      </c>
      <c r="AL1078">
        <v>461.54998779296881</v>
      </c>
      <c r="AM1078">
        <v>64.992747204138482</v>
      </c>
      <c r="AN1078">
        <v>446.51998901367188</v>
      </c>
      <c r="AO1078">
        <v>50.766630772942868</v>
      </c>
      <c r="AP1078">
        <v>0</v>
      </c>
      <c r="AQ1078">
        <v>0</v>
      </c>
      <c r="AR1078">
        <v>16.480633172500418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450.13799438476559</v>
      </c>
      <c r="AZ1078">
        <v>446.83749999999998</v>
      </c>
      <c r="BA1078">
        <v>441.62660278320311</v>
      </c>
      <c r="BB1078">
        <v>448.1416505432129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449.48851616257929</v>
      </c>
      <c r="BJ1078">
        <v>446.05841294010571</v>
      </c>
      <c r="BK1078">
        <v>445.42843832296688</v>
      </c>
      <c r="BL1078">
        <v>1</v>
      </c>
      <c r="BM1078">
        <v>0</v>
      </c>
      <c r="BN1078">
        <v>9.1149946664801015E-3</v>
      </c>
      <c r="BO1078">
        <v>0</v>
      </c>
      <c r="BP1078">
        <v>0</v>
      </c>
      <c r="BQ1078">
        <v>0.1209275507290499</v>
      </c>
      <c r="BR1078">
        <v>1</v>
      </c>
      <c r="BS1078">
        <v>0</v>
      </c>
      <c r="BT1078">
        <v>0</v>
      </c>
      <c r="BU1078">
        <v>0</v>
      </c>
      <c r="BV1078">
        <v>461.54998779296881</v>
      </c>
      <c r="BW1078">
        <v>443.79998779296881</v>
      </c>
      <c r="BX1078">
        <v>450.66983721591453</v>
      </c>
      <c r="BY1078">
        <v>436.31293455519699</v>
      </c>
      <c r="BZ1078">
        <v>0</v>
      </c>
      <c r="CA1078">
        <v>0</v>
      </c>
      <c r="CB1078" t="b">
        <v>0</v>
      </c>
      <c r="CC1078">
        <v>0</v>
      </c>
      <c r="CD1078">
        <v>0</v>
      </c>
      <c r="CE1078">
        <v>1.1339237553269481E-2</v>
      </c>
      <c r="CF1078">
        <v>0</v>
      </c>
      <c r="CG1078">
        <v>0</v>
      </c>
      <c r="CH1078">
        <v>0</v>
      </c>
      <c r="CI1078">
        <v>13999</v>
      </c>
      <c r="CJ1078">
        <v>0</v>
      </c>
      <c r="CK1078">
        <v>13999</v>
      </c>
      <c r="CL1078" t="b">
        <v>0</v>
      </c>
      <c r="CM1078" t="b">
        <v>0</v>
      </c>
      <c r="CN1078">
        <v>-2.6739347969557911E-3</v>
      </c>
      <c r="CO1078">
        <v>0</v>
      </c>
      <c r="CP1078">
        <v>1.399900000000001</v>
      </c>
      <c r="CQ1078">
        <v>1.6652529137151919</v>
      </c>
      <c r="CR1078">
        <v>0</v>
      </c>
    </row>
    <row r="1079" spans="1:97" x14ac:dyDescent="0.35">
      <c r="A1079" s="1">
        <v>44662</v>
      </c>
      <c r="B1079">
        <v>444.1099853515625</v>
      </c>
      <c r="C1079">
        <v>445</v>
      </c>
      <c r="D1079">
        <v>439.3900146484375</v>
      </c>
      <c r="E1079">
        <v>439.92001342773438</v>
      </c>
      <c r="F1079">
        <v>423.74493408203119</v>
      </c>
      <c r="G1079">
        <v>89770500</v>
      </c>
      <c r="H1079">
        <v>16.295589523812851</v>
      </c>
      <c r="I1079">
        <v>7.2490943771610894</v>
      </c>
      <c r="J1079">
        <v>758483700</v>
      </c>
      <c r="K1079">
        <v>464.13485307065872</v>
      </c>
      <c r="L1079">
        <v>447.98350067138671</v>
      </c>
      <c r="M1079">
        <v>431.83214827211481</v>
      </c>
      <c r="N1079">
        <v>0</v>
      </c>
      <c r="O1079">
        <v>0</v>
      </c>
      <c r="P1079">
        <v>0</v>
      </c>
      <c r="Q1079">
        <v>0</v>
      </c>
      <c r="R1079">
        <v>7.2106907397554362E-2</v>
      </c>
      <c r="S1079" t="b">
        <v>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2.4127221388270068</v>
      </c>
      <c r="AA1079">
        <v>3.5474212374431429</v>
      </c>
      <c r="AB1079">
        <v>-1.134699098616136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45.356456645223048</v>
      </c>
      <c r="AJ1079">
        <v>0</v>
      </c>
      <c r="AK1079">
        <v>0</v>
      </c>
      <c r="AL1079">
        <v>461.54998779296881</v>
      </c>
      <c r="AM1079">
        <v>64.992747204138482</v>
      </c>
      <c r="AN1079">
        <v>439.92001342773438</v>
      </c>
      <c r="AO1079">
        <v>45.356456645223048</v>
      </c>
      <c r="AP1079">
        <v>0</v>
      </c>
      <c r="AQ1079">
        <v>0</v>
      </c>
      <c r="AR1079">
        <v>-59.9514245447658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1</v>
      </c>
      <c r="AY1079">
        <v>446.76199951171873</v>
      </c>
      <c r="AZ1079">
        <v>447.98350067138671</v>
      </c>
      <c r="BA1079">
        <v>441.58600280761721</v>
      </c>
      <c r="BB1079">
        <v>448.20820068359382</v>
      </c>
      <c r="BC1079">
        <v>0</v>
      </c>
      <c r="BD1079">
        <v>0</v>
      </c>
      <c r="BE1079">
        <v>0</v>
      </c>
      <c r="BF1079">
        <v>1</v>
      </c>
      <c r="BG1079">
        <v>0</v>
      </c>
      <c r="BH1079">
        <v>0</v>
      </c>
      <c r="BI1079">
        <v>448.01643881875702</v>
      </c>
      <c r="BJ1079">
        <v>445.60371667993002</v>
      </c>
      <c r="BK1079">
        <v>445.21242166040878</v>
      </c>
      <c r="BL1079">
        <v>1</v>
      </c>
      <c r="BM1079">
        <v>0</v>
      </c>
      <c r="BN1079">
        <v>6.2981557160752041E-3</v>
      </c>
      <c r="BO1079">
        <v>0</v>
      </c>
      <c r="BP1079">
        <v>0</v>
      </c>
      <c r="BQ1079">
        <v>-0.45469626017569448</v>
      </c>
      <c r="BR1079">
        <v>0</v>
      </c>
      <c r="BS1079">
        <v>0</v>
      </c>
      <c r="BT1079">
        <v>0</v>
      </c>
      <c r="BU1079">
        <v>0</v>
      </c>
      <c r="BV1079">
        <v>461.54998779296881</v>
      </c>
      <c r="BW1079">
        <v>439.92001342773438</v>
      </c>
      <c r="BX1079">
        <v>450.66983721591453</v>
      </c>
      <c r="BY1079">
        <v>437.46478889946962</v>
      </c>
      <c r="BZ1079">
        <v>1</v>
      </c>
      <c r="CA1079">
        <v>0</v>
      </c>
      <c r="CB1079" t="b">
        <v>0</v>
      </c>
      <c r="CC1079">
        <v>0</v>
      </c>
      <c r="CD1079">
        <v>0</v>
      </c>
      <c r="CE1079">
        <v>1.2009356394338861E-2</v>
      </c>
      <c r="CF1079">
        <v>0</v>
      </c>
      <c r="CG1079">
        <v>0</v>
      </c>
      <c r="CH1079">
        <v>0</v>
      </c>
      <c r="CI1079">
        <v>13999</v>
      </c>
      <c r="CJ1079">
        <v>0</v>
      </c>
      <c r="CK1079">
        <v>13999</v>
      </c>
      <c r="CL1079" t="b">
        <v>0</v>
      </c>
      <c r="CM1079" t="b">
        <v>0</v>
      </c>
      <c r="CN1079">
        <v>-1.7092284494708641E-2</v>
      </c>
      <c r="CO1079">
        <v>0</v>
      </c>
      <c r="CP1079">
        <v>1.399900000000001</v>
      </c>
      <c r="CQ1079">
        <v>1.636789937158329</v>
      </c>
      <c r="CR1079">
        <v>0</v>
      </c>
    </row>
    <row r="1080" spans="1:97" x14ac:dyDescent="0.35">
      <c r="A1080" s="1">
        <v>44663</v>
      </c>
      <c r="B1080">
        <v>443.07998657226563</v>
      </c>
      <c r="C1080">
        <v>445.75</v>
      </c>
      <c r="D1080">
        <v>436.64999389648438</v>
      </c>
      <c r="E1080">
        <v>438.29000854492188</v>
      </c>
      <c r="F1080">
        <v>422.17477416992188</v>
      </c>
      <c r="G1080">
        <v>84363600</v>
      </c>
      <c r="H1080">
        <v>16.450367878209448</v>
      </c>
      <c r="I1080">
        <v>7.3813023576149837</v>
      </c>
      <c r="J1080">
        <v>674120100</v>
      </c>
      <c r="K1080">
        <v>462.11814981602208</v>
      </c>
      <c r="L1080">
        <v>448.58950042724609</v>
      </c>
      <c r="M1080">
        <v>435.0608510384701</v>
      </c>
      <c r="N1080">
        <v>0</v>
      </c>
      <c r="O1080">
        <v>0</v>
      </c>
      <c r="P1080">
        <v>0</v>
      </c>
      <c r="Q1080">
        <v>0</v>
      </c>
      <c r="R1080">
        <v>6.0316388929705297E-2</v>
      </c>
      <c r="S1080" t="b">
        <v>1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1.4581044086934869</v>
      </c>
      <c r="AA1080">
        <v>3.129557871693212</v>
      </c>
      <c r="AB1080">
        <v>-1.6714534629997251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44.156311442632578</v>
      </c>
      <c r="AJ1080">
        <v>0</v>
      </c>
      <c r="AK1080">
        <v>0</v>
      </c>
      <c r="AL1080">
        <v>458.70001220703119</v>
      </c>
      <c r="AM1080">
        <v>62.318048776009292</v>
      </c>
      <c r="AN1080">
        <v>438.29000854492188</v>
      </c>
      <c r="AO1080">
        <v>44.156311442632578</v>
      </c>
      <c r="AP1080">
        <v>0</v>
      </c>
      <c r="AQ1080">
        <v>0</v>
      </c>
      <c r="AR1080">
        <v>-94.828021476060584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444.21400146484382</v>
      </c>
      <c r="AZ1080">
        <v>448.58950042724609</v>
      </c>
      <c r="BA1080">
        <v>441.35360290527342</v>
      </c>
      <c r="BB1080">
        <v>448.26230072021491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446.52006493047469</v>
      </c>
      <c r="BJ1080">
        <v>445.06196052178132</v>
      </c>
      <c r="BK1080">
        <v>444.94095447940941</v>
      </c>
      <c r="BL1080">
        <v>1</v>
      </c>
      <c r="BM1080">
        <v>0</v>
      </c>
      <c r="BN1080">
        <v>3.5490337204696818E-3</v>
      </c>
      <c r="BO1080">
        <v>0</v>
      </c>
      <c r="BP1080">
        <v>0</v>
      </c>
      <c r="BQ1080">
        <v>-0.54175615814875755</v>
      </c>
      <c r="BR1080">
        <v>0</v>
      </c>
      <c r="BS1080">
        <v>0</v>
      </c>
      <c r="BT1080">
        <v>0</v>
      </c>
      <c r="BU1080">
        <v>0</v>
      </c>
      <c r="BV1080">
        <v>461.54998779296881</v>
      </c>
      <c r="BW1080">
        <v>438.29000854492188</v>
      </c>
      <c r="BX1080">
        <v>450.66983721591453</v>
      </c>
      <c r="BY1080">
        <v>439.46866602791653</v>
      </c>
      <c r="BZ1080">
        <v>1</v>
      </c>
      <c r="CA1080">
        <v>0</v>
      </c>
      <c r="CB1080" t="b">
        <v>0</v>
      </c>
      <c r="CC1080">
        <v>0</v>
      </c>
      <c r="CD1080">
        <v>0</v>
      </c>
      <c r="CE1080">
        <v>1.118879314889191E-2</v>
      </c>
      <c r="CF1080">
        <v>0</v>
      </c>
      <c r="CG1080">
        <v>0</v>
      </c>
      <c r="CH1080">
        <v>0</v>
      </c>
      <c r="CI1080">
        <v>13999</v>
      </c>
      <c r="CJ1080">
        <v>0</v>
      </c>
      <c r="CK1080">
        <v>13999</v>
      </c>
      <c r="CL1080" t="b">
        <v>0</v>
      </c>
      <c r="CM1080" t="b">
        <v>0</v>
      </c>
      <c r="CN1080">
        <v>-3.7052301169750281E-3</v>
      </c>
      <c r="CO1080">
        <v>0</v>
      </c>
      <c r="CP1080">
        <v>1.399900000000001</v>
      </c>
      <c r="CQ1080">
        <v>1.630725253788009</v>
      </c>
      <c r="CR1080">
        <v>0</v>
      </c>
    </row>
    <row r="1081" spans="1:97" x14ac:dyDescent="0.35">
      <c r="A1081" s="1">
        <v>44664</v>
      </c>
      <c r="B1081">
        <v>438.02999877929688</v>
      </c>
      <c r="C1081">
        <v>444.1099853515625</v>
      </c>
      <c r="D1081">
        <v>437.83999633789063</v>
      </c>
      <c r="E1081">
        <v>443.30999755859381</v>
      </c>
      <c r="F1081">
        <v>427.01025390625</v>
      </c>
      <c r="G1081">
        <v>74070400</v>
      </c>
      <c r="H1081">
        <v>16.594090635863441</v>
      </c>
      <c r="I1081">
        <v>7.3019228330476187</v>
      </c>
      <c r="J1081">
        <v>748190500</v>
      </c>
      <c r="K1081">
        <v>461.39841238325982</v>
      </c>
      <c r="L1081">
        <v>448.97400054931637</v>
      </c>
      <c r="M1081">
        <v>436.54958871537298</v>
      </c>
      <c r="N1081">
        <v>0</v>
      </c>
      <c r="O1081">
        <v>0</v>
      </c>
      <c r="P1081">
        <v>0</v>
      </c>
      <c r="Q1081">
        <v>0</v>
      </c>
      <c r="R1081">
        <v>5.5345796499317187E-2</v>
      </c>
      <c r="S1081" t="b">
        <v>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1.0940229242527271</v>
      </c>
      <c r="AA1081">
        <v>2.722450882205115</v>
      </c>
      <c r="AB1081">
        <v>-1.6284279579523879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48.661723373680452</v>
      </c>
      <c r="AJ1081">
        <v>0</v>
      </c>
      <c r="AK1081">
        <v>0</v>
      </c>
      <c r="AL1081">
        <v>456.79998779296881</v>
      </c>
      <c r="AM1081">
        <v>59.489865294472793</v>
      </c>
      <c r="AN1081">
        <v>438.29000854492188</v>
      </c>
      <c r="AO1081">
        <v>44.156311442632578</v>
      </c>
      <c r="AP1081">
        <v>0</v>
      </c>
      <c r="AQ1081">
        <v>0</v>
      </c>
      <c r="AR1081">
        <v>-90.227947153049016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443.57200317382808</v>
      </c>
      <c r="AZ1081">
        <v>448.97400054931637</v>
      </c>
      <c r="BA1081">
        <v>441.16080261230468</v>
      </c>
      <c r="BB1081">
        <v>448.34035064697258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446.02620841172381</v>
      </c>
      <c r="BJ1081">
        <v>444.93218548747109</v>
      </c>
      <c r="BK1081">
        <v>444.87699538447538</v>
      </c>
      <c r="BL1081">
        <v>1</v>
      </c>
      <c r="BM1081">
        <v>0</v>
      </c>
      <c r="BN1081">
        <v>2.5832152239186842E-3</v>
      </c>
      <c r="BO1081">
        <v>0</v>
      </c>
      <c r="BP1081">
        <v>0</v>
      </c>
      <c r="BQ1081">
        <v>-0.12977503431017109</v>
      </c>
      <c r="BR1081">
        <v>0</v>
      </c>
      <c r="BS1081">
        <v>0</v>
      </c>
      <c r="BT1081">
        <v>0</v>
      </c>
      <c r="BU1081">
        <v>0</v>
      </c>
      <c r="BV1081">
        <v>461.54998779296881</v>
      </c>
      <c r="BW1081">
        <v>438.29000854492188</v>
      </c>
      <c r="BX1081">
        <v>450.66983721591453</v>
      </c>
      <c r="BY1081">
        <v>441.50271778383802</v>
      </c>
      <c r="BZ1081">
        <v>0</v>
      </c>
      <c r="CA1081">
        <v>0</v>
      </c>
      <c r="CB1081" t="b">
        <v>0</v>
      </c>
      <c r="CC1081">
        <v>0</v>
      </c>
      <c r="CD1081">
        <v>0</v>
      </c>
      <c r="CE1081">
        <v>1.037125051381073E-2</v>
      </c>
      <c r="CF1081">
        <v>0</v>
      </c>
      <c r="CG1081">
        <v>0</v>
      </c>
      <c r="CH1081">
        <v>0</v>
      </c>
      <c r="CI1081">
        <v>13999</v>
      </c>
      <c r="CJ1081">
        <v>0</v>
      </c>
      <c r="CK1081">
        <v>13999</v>
      </c>
      <c r="CL1081" t="b">
        <v>0</v>
      </c>
      <c r="CM1081" t="b">
        <v>0</v>
      </c>
      <c r="CN1081">
        <v>1.145357848867631E-2</v>
      </c>
      <c r="CO1081">
        <v>0</v>
      </c>
      <c r="CP1081">
        <v>1.399900000000001</v>
      </c>
      <c r="CQ1081">
        <v>1.6494028934757361</v>
      </c>
      <c r="CR1081">
        <v>0</v>
      </c>
    </row>
    <row r="1082" spans="1:97" x14ac:dyDescent="0.35">
      <c r="A1082" s="1">
        <v>44665</v>
      </c>
      <c r="B1082">
        <v>443.54998779296881</v>
      </c>
      <c r="C1082">
        <v>444.73001098632813</v>
      </c>
      <c r="D1082">
        <v>437.67999267578119</v>
      </c>
      <c r="E1082">
        <v>437.79000854492188</v>
      </c>
      <c r="F1082">
        <v>421.69317626953119</v>
      </c>
      <c r="G1082">
        <v>97869500</v>
      </c>
      <c r="H1082">
        <v>16.606806121834261</v>
      </c>
      <c r="I1082">
        <v>7.2839296528689941</v>
      </c>
      <c r="J1082">
        <v>650321000</v>
      </c>
      <c r="K1082">
        <v>461.72433912031431</v>
      </c>
      <c r="L1082">
        <v>448.81000061035161</v>
      </c>
      <c r="M1082">
        <v>435.89566210038879</v>
      </c>
      <c r="N1082">
        <v>0</v>
      </c>
      <c r="O1082">
        <v>0</v>
      </c>
      <c r="P1082">
        <v>0</v>
      </c>
      <c r="Q1082">
        <v>0</v>
      </c>
      <c r="R1082">
        <v>5.7549245749426561E-2</v>
      </c>
      <c r="S1082" t="b">
        <v>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0.35596539632956592</v>
      </c>
      <c r="AA1082">
        <v>2.2491537850300052</v>
      </c>
      <c r="AB1082">
        <v>-1.893188388700439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44.418067148900953</v>
      </c>
      <c r="AJ1082">
        <v>0</v>
      </c>
      <c r="AK1082">
        <v>0</v>
      </c>
      <c r="AL1082">
        <v>456.79998779296881</v>
      </c>
      <c r="AM1082">
        <v>59.489865294472793</v>
      </c>
      <c r="AN1082">
        <v>437.79000854492188</v>
      </c>
      <c r="AO1082">
        <v>44.156311442632578</v>
      </c>
      <c r="AP1082">
        <v>0</v>
      </c>
      <c r="AQ1082">
        <v>0</v>
      </c>
      <c r="AR1082">
        <v>-115.5104598983884</v>
      </c>
      <c r="AS1082">
        <v>0</v>
      </c>
      <c r="AT1082">
        <v>1</v>
      </c>
      <c r="AU1082">
        <v>0</v>
      </c>
      <c r="AV1082">
        <v>0</v>
      </c>
      <c r="AW1082">
        <v>0</v>
      </c>
      <c r="AX1082">
        <v>0</v>
      </c>
      <c r="AY1082">
        <v>441.37600708007813</v>
      </c>
      <c r="AZ1082">
        <v>448.81000061035161</v>
      </c>
      <c r="BA1082">
        <v>440.76960266113281</v>
      </c>
      <c r="BB1082">
        <v>448.38900070190431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444.75910073990809</v>
      </c>
      <c r="BJ1082">
        <v>444.40313534357858</v>
      </c>
      <c r="BK1082">
        <v>444.59907433194388</v>
      </c>
      <c r="BL1082">
        <v>0</v>
      </c>
      <c r="BM1082">
        <v>0</v>
      </c>
      <c r="BN1082">
        <v>3.5993419060682119E-4</v>
      </c>
      <c r="BO1082">
        <v>0</v>
      </c>
      <c r="BP1082">
        <v>0</v>
      </c>
      <c r="BQ1082">
        <v>-0.52905014389250482</v>
      </c>
      <c r="BR1082">
        <v>0</v>
      </c>
      <c r="BS1082">
        <v>0</v>
      </c>
      <c r="BT1082">
        <v>0</v>
      </c>
      <c r="BU1082">
        <v>0</v>
      </c>
      <c r="BV1082">
        <v>461.54998779296881</v>
      </c>
      <c r="BW1082">
        <v>437.79000854492188</v>
      </c>
      <c r="BX1082">
        <v>450.66983721591453</v>
      </c>
      <c r="BY1082">
        <v>443.71922330357211</v>
      </c>
      <c r="BZ1082">
        <v>1</v>
      </c>
      <c r="CA1082">
        <v>0</v>
      </c>
      <c r="CB1082" t="b">
        <v>0</v>
      </c>
      <c r="CC1082">
        <v>0</v>
      </c>
      <c r="CD1082">
        <v>0</v>
      </c>
      <c r="CE1082">
        <v>1.0405758263142981E-2</v>
      </c>
      <c r="CF1082">
        <v>1</v>
      </c>
      <c r="CG1082">
        <v>1</v>
      </c>
      <c r="CH1082">
        <v>0</v>
      </c>
      <c r="CI1082">
        <v>13561</v>
      </c>
      <c r="CJ1082">
        <v>437.79000854492188</v>
      </c>
      <c r="CK1082">
        <v>13998</v>
      </c>
      <c r="CL1082" t="b">
        <v>1</v>
      </c>
      <c r="CM1082" t="b">
        <v>0</v>
      </c>
      <c r="CN1082">
        <v>-1.2451758462637149E-2</v>
      </c>
      <c r="CO1082">
        <v>-7.1433673833845281E-5</v>
      </c>
      <c r="CP1082">
        <v>1.399800000000001</v>
      </c>
      <c r="CQ1082">
        <v>1.628864927038602</v>
      </c>
      <c r="CR1082">
        <v>0</v>
      </c>
      <c r="CS1082">
        <v>415.90050811767583</v>
      </c>
    </row>
    <row r="1083" spans="1:97" x14ac:dyDescent="0.35">
      <c r="A1083" s="1">
        <v>44669</v>
      </c>
      <c r="B1083">
        <v>436.80999755859381</v>
      </c>
      <c r="C1083">
        <v>439.75</v>
      </c>
      <c r="D1083">
        <v>435.6099853515625</v>
      </c>
      <c r="E1083">
        <v>437.97000122070313</v>
      </c>
      <c r="F1083">
        <v>421.86654663085938</v>
      </c>
      <c r="G1083">
        <v>66002500</v>
      </c>
      <c r="H1083">
        <v>16.908723408146049</v>
      </c>
      <c r="I1083">
        <v>7.0593642954096012</v>
      </c>
      <c r="J1083">
        <v>716323500</v>
      </c>
      <c r="K1083">
        <v>462.12696505049922</v>
      </c>
      <c r="L1083">
        <v>448.48250122070311</v>
      </c>
      <c r="M1083">
        <v>434.838037390907</v>
      </c>
      <c r="N1083">
        <v>0</v>
      </c>
      <c r="O1083">
        <v>0</v>
      </c>
      <c r="P1083">
        <v>0</v>
      </c>
      <c r="Q1083">
        <v>0</v>
      </c>
      <c r="R1083">
        <v>6.0847251755231903E-2</v>
      </c>
      <c r="S1083" t="b">
        <v>1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-0.21198299923258901</v>
      </c>
      <c r="AA1083">
        <v>1.7569264281774859</v>
      </c>
      <c r="AB1083">
        <v>-1.9689094274100749</v>
      </c>
      <c r="AC1083">
        <v>0</v>
      </c>
      <c r="AD1083">
        <v>1</v>
      </c>
      <c r="AE1083">
        <v>0</v>
      </c>
      <c r="AF1083">
        <v>0</v>
      </c>
      <c r="AG1083">
        <v>0</v>
      </c>
      <c r="AH1083">
        <v>0</v>
      </c>
      <c r="AI1083">
        <v>44.587758509049927</v>
      </c>
      <c r="AJ1083">
        <v>0</v>
      </c>
      <c r="AK1083">
        <v>0</v>
      </c>
      <c r="AL1083">
        <v>456.79998779296881</v>
      </c>
      <c r="AM1083">
        <v>59.489865294472793</v>
      </c>
      <c r="AN1083">
        <v>437.79000854492188</v>
      </c>
      <c r="AO1083">
        <v>44.156311442632578</v>
      </c>
      <c r="AP1083">
        <v>0</v>
      </c>
      <c r="AQ1083">
        <v>0</v>
      </c>
      <c r="AR1083">
        <v>-137.39642922676069</v>
      </c>
      <c r="AS1083">
        <v>0</v>
      </c>
      <c r="AT1083">
        <v>1</v>
      </c>
      <c r="AU1083">
        <v>0</v>
      </c>
      <c r="AV1083">
        <v>0</v>
      </c>
      <c r="AW1083">
        <v>0</v>
      </c>
      <c r="AX1083">
        <v>0</v>
      </c>
      <c r="AY1083">
        <v>439.45600585937501</v>
      </c>
      <c r="AZ1083">
        <v>448.48250122070311</v>
      </c>
      <c r="BA1083">
        <v>440.59700256347662</v>
      </c>
      <c r="BB1083">
        <v>448.42670074462887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443.71462389079971</v>
      </c>
      <c r="BJ1083">
        <v>443.92660689003219</v>
      </c>
      <c r="BK1083">
        <v>444.33911068052271</v>
      </c>
      <c r="BL1083">
        <v>0</v>
      </c>
      <c r="BM1083">
        <v>1</v>
      </c>
      <c r="BN1083">
        <v>-1.405428364760925E-3</v>
      </c>
      <c r="BO1083">
        <v>0</v>
      </c>
      <c r="BP1083">
        <v>0</v>
      </c>
      <c r="BQ1083">
        <v>-0.47652845354633661</v>
      </c>
      <c r="BR1083">
        <v>0</v>
      </c>
      <c r="BS1083">
        <v>1</v>
      </c>
      <c r="BT1083">
        <v>0</v>
      </c>
      <c r="BU1083">
        <v>0</v>
      </c>
      <c r="BV1083">
        <v>461.54998779296881</v>
      </c>
      <c r="BW1083">
        <v>437.79000854492188</v>
      </c>
      <c r="BX1083">
        <v>450.66983721591453</v>
      </c>
      <c r="BY1083">
        <v>443.71462389079971</v>
      </c>
      <c r="BZ1083">
        <v>0</v>
      </c>
      <c r="CA1083">
        <v>0</v>
      </c>
      <c r="CB1083" t="b">
        <v>0</v>
      </c>
      <c r="CC1083">
        <v>0</v>
      </c>
      <c r="CD1083">
        <v>0</v>
      </c>
      <c r="CE1083">
        <v>1.0230993117440071E-2</v>
      </c>
      <c r="CF1083">
        <v>3</v>
      </c>
      <c r="CG1083">
        <v>2</v>
      </c>
      <c r="CH1083">
        <v>0</v>
      </c>
      <c r="CI1083">
        <v>12685</v>
      </c>
      <c r="CJ1083">
        <v>1313.9100036621089</v>
      </c>
      <c r="CK1083">
        <v>13998</v>
      </c>
      <c r="CL1083" t="b">
        <v>1</v>
      </c>
      <c r="CM1083" t="b">
        <v>0</v>
      </c>
      <c r="CN1083">
        <v>4.1113929570820899E-4</v>
      </c>
      <c r="CO1083">
        <v>0</v>
      </c>
      <c r="CP1083">
        <v>1.399800000000001</v>
      </c>
      <c r="CQ1083">
        <v>1.629534617417508</v>
      </c>
      <c r="CR1083">
        <v>1</v>
      </c>
      <c r="CS1083">
        <v>416.07150115966789</v>
      </c>
    </row>
    <row r="1084" spans="1:97" x14ac:dyDescent="0.35">
      <c r="A1084" s="1">
        <v>44670</v>
      </c>
      <c r="B1084">
        <v>437.8599853515625</v>
      </c>
      <c r="C1084">
        <v>445.79998779296881</v>
      </c>
      <c r="D1084">
        <v>437.67999267578119</v>
      </c>
      <c r="E1084">
        <v>445.04000854492188</v>
      </c>
      <c r="F1084">
        <v>428.67657470703119</v>
      </c>
      <c r="G1084">
        <v>77821000</v>
      </c>
      <c r="H1084">
        <v>16.039879236815061</v>
      </c>
      <c r="I1084">
        <v>7.135123639822309</v>
      </c>
      <c r="J1084">
        <v>794144500</v>
      </c>
      <c r="K1084">
        <v>462.12336709878713</v>
      </c>
      <c r="L1084">
        <v>448.51500091552742</v>
      </c>
      <c r="M1084">
        <v>434.90663473226772</v>
      </c>
      <c r="N1084">
        <v>0</v>
      </c>
      <c r="O1084">
        <v>0</v>
      </c>
      <c r="P1084">
        <v>0</v>
      </c>
      <c r="Q1084">
        <v>0</v>
      </c>
      <c r="R1084">
        <v>6.06818775536236E-2</v>
      </c>
      <c r="S1084" t="b">
        <v>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-9.0551864487679268E-2</v>
      </c>
      <c r="AA1084">
        <v>1.387430769644453</v>
      </c>
      <c r="AB1084">
        <v>-1.4779826341321329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50.925463320740498</v>
      </c>
      <c r="AJ1084">
        <v>0</v>
      </c>
      <c r="AK1084">
        <v>0</v>
      </c>
      <c r="AL1084">
        <v>451.02999877929688</v>
      </c>
      <c r="AM1084">
        <v>54.413281136086368</v>
      </c>
      <c r="AN1084">
        <v>437.79000854492188</v>
      </c>
      <c r="AO1084">
        <v>44.156311442632578</v>
      </c>
      <c r="AP1084">
        <v>0</v>
      </c>
      <c r="AQ1084">
        <v>0</v>
      </c>
      <c r="AR1084">
        <v>-70.577462854083649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440.48000488281252</v>
      </c>
      <c r="AZ1084">
        <v>448.51500091552742</v>
      </c>
      <c r="BA1084">
        <v>440.5238024902344</v>
      </c>
      <c r="BB1084">
        <v>448.48330078125002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443.91852922220312</v>
      </c>
      <c r="BJ1084">
        <v>444.00908108669068</v>
      </c>
      <c r="BK1084">
        <v>444.36659687128338</v>
      </c>
      <c r="BL1084">
        <v>0</v>
      </c>
      <c r="BM1084">
        <v>1</v>
      </c>
      <c r="BN1084">
        <v>-1.0083288263230111E-3</v>
      </c>
      <c r="BO1084">
        <v>0</v>
      </c>
      <c r="BP1084">
        <v>0</v>
      </c>
      <c r="BQ1084">
        <v>8.2474196658495202E-2</v>
      </c>
      <c r="BR1084">
        <v>0</v>
      </c>
      <c r="BS1084">
        <v>0</v>
      </c>
      <c r="BT1084">
        <v>0</v>
      </c>
      <c r="BU1084">
        <v>0</v>
      </c>
      <c r="BV1084">
        <v>458.70001220703119</v>
      </c>
      <c r="BW1084">
        <v>437.79000854492188</v>
      </c>
      <c r="BX1084">
        <v>450.66983721591453</v>
      </c>
      <c r="BY1084">
        <v>443.71462389079971</v>
      </c>
      <c r="BZ1084">
        <v>0</v>
      </c>
      <c r="CA1084">
        <v>0</v>
      </c>
      <c r="CB1084" t="b">
        <v>0</v>
      </c>
      <c r="CC1084">
        <v>0</v>
      </c>
      <c r="CD1084">
        <v>0</v>
      </c>
      <c r="CE1084">
        <v>1.0902770018199221E-2</v>
      </c>
      <c r="CF1084">
        <v>3</v>
      </c>
      <c r="CG1084">
        <v>0</v>
      </c>
      <c r="CH1084">
        <v>0</v>
      </c>
      <c r="CI1084">
        <v>12685</v>
      </c>
      <c r="CJ1084">
        <v>1335.1200256347661</v>
      </c>
      <c r="CK1084">
        <v>14020</v>
      </c>
      <c r="CL1084" t="b">
        <v>0</v>
      </c>
      <c r="CM1084" t="b">
        <v>0</v>
      </c>
      <c r="CN1084">
        <v>1.6142674851047641E-2</v>
      </c>
      <c r="CO1084">
        <v>1.5716530932990431E-3</v>
      </c>
      <c r="CP1084">
        <v>1.402000000000001</v>
      </c>
      <c r="CQ1084">
        <v>1.6558396649050049</v>
      </c>
      <c r="CR1084">
        <v>2</v>
      </c>
      <c r="CS1084">
        <v>422.78800811767582</v>
      </c>
    </row>
    <row r="1085" spans="1:97" x14ac:dyDescent="0.35">
      <c r="A1085" s="1">
        <v>44671</v>
      </c>
      <c r="B1085">
        <v>446.92001342773438</v>
      </c>
      <c r="C1085">
        <v>447.57000732421881</v>
      </c>
      <c r="D1085">
        <v>443.48001098632813</v>
      </c>
      <c r="E1085">
        <v>444.70999145507813</v>
      </c>
      <c r="F1085">
        <v>428.35873413085938</v>
      </c>
      <c r="G1085">
        <v>65224400</v>
      </c>
      <c r="H1085">
        <v>14.93186410017587</v>
      </c>
      <c r="I1085">
        <v>6.9176145468271883</v>
      </c>
      <c r="J1085">
        <v>728920100</v>
      </c>
      <c r="K1085">
        <v>461.96822601334293</v>
      </c>
      <c r="L1085">
        <v>448.27100067138667</v>
      </c>
      <c r="M1085">
        <v>434.57377532943059</v>
      </c>
      <c r="N1085">
        <v>0</v>
      </c>
      <c r="O1085">
        <v>0</v>
      </c>
      <c r="P1085">
        <v>0</v>
      </c>
      <c r="Q1085">
        <v>0</v>
      </c>
      <c r="R1085">
        <v>6.1111360411186373E-2</v>
      </c>
      <c r="S1085" t="b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-2.07077305926191E-2</v>
      </c>
      <c r="AA1085">
        <v>1.1058030695970389</v>
      </c>
      <c r="AB1085">
        <v>-1.126510800189658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50.63434286853316</v>
      </c>
      <c r="AJ1085">
        <v>0</v>
      </c>
      <c r="AK1085">
        <v>0</v>
      </c>
      <c r="AL1085">
        <v>448.76998901367188</v>
      </c>
      <c r="AM1085">
        <v>52.477733469896421</v>
      </c>
      <c r="AN1085">
        <v>437.79000854492188</v>
      </c>
      <c r="AO1085">
        <v>44.156311442632578</v>
      </c>
      <c r="AP1085">
        <v>0</v>
      </c>
      <c r="AQ1085">
        <v>0</v>
      </c>
      <c r="AR1085">
        <v>-36.620362422934548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441.76400146484377</v>
      </c>
      <c r="AZ1085">
        <v>448.27100067138667</v>
      </c>
      <c r="BA1085">
        <v>440.47280212402342</v>
      </c>
      <c r="BB1085">
        <v>448.54220077514651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444.04029264264528</v>
      </c>
      <c r="BJ1085">
        <v>444.06100037323802</v>
      </c>
      <c r="BK1085">
        <v>444.38006332554988</v>
      </c>
      <c r="BL1085">
        <v>0</v>
      </c>
      <c r="BM1085">
        <v>1</v>
      </c>
      <c r="BN1085">
        <v>-7.6459479383896099E-4</v>
      </c>
      <c r="BO1085">
        <v>0</v>
      </c>
      <c r="BP1085">
        <v>0</v>
      </c>
      <c r="BQ1085">
        <v>5.191928654721778E-2</v>
      </c>
      <c r="BR1085">
        <v>0</v>
      </c>
      <c r="BS1085">
        <v>0</v>
      </c>
      <c r="BT1085">
        <v>0</v>
      </c>
      <c r="BU1085">
        <v>0</v>
      </c>
      <c r="BV1085">
        <v>456.79998779296881</v>
      </c>
      <c r="BW1085">
        <v>437.79000854492188</v>
      </c>
      <c r="BX1085">
        <v>450.66983721591453</v>
      </c>
      <c r="BY1085">
        <v>443.71462389079971</v>
      </c>
      <c r="BZ1085">
        <v>0</v>
      </c>
      <c r="CA1085">
        <v>0</v>
      </c>
      <c r="CB1085" t="b">
        <v>0</v>
      </c>
      <c r="CC1085">
        <v>0</v>
      </c>
      <c r="CD1085">
        <v>0</v>
      </c>
      <c r="CE1085">
        <v>1.055723372926057E-2</v>
      </c>
      <c r="CF1085">
        <v>3</v>
      </c>
      <c r="CG1085">
        <v>0</v>
      </c>
      <c r="CH1085">
        <v>0</v>
      </c>
      <c r="CI1085">
        <v>12685</v>
      </c>
      <c r="CJ1085">
        <v>1334.1299743652339</v>
      </c>
      <c r="CK1085">
        <v>14019</v>
      </c>
      <c r="CL1085" t="b">
        <v>0</v>
      </c>
      <c r="CM1085" t="b">
        <v>0</v>
      </c>
      <c r="CN1085">
        <v>-7.4154476790245344E-4</v>
      </c>
      <c r="CO1085">
        <v>-7.1326676176890156E-5</v>
      </c>
      <c r="CP1085">
        <v>1.401900000000001</v>
      </c>
      <c r="CQ1085">
        <v>1.65461178566501</v>
      </c>
      <c r="CR1085">
        <v>3</v>
      </c>
      <c r="CS1085">
        <v>422.78800811767582</v>
      </c>
    </row>
    <row r="1086" spans="1:97" x14ac:dyDescent="0.35">
      <c r="A1086" s="1">
        <v>44672</v>
      </c>
      <c r="B1086">
        <v>448.54000854492188</v>
      </c>
      <c r="C1086">
        <v>450.010009765625</v>
      </c>
      <c r="D1086">
        <v>437.10000610351563</v>
      </c>
      <c r="E1086">
        <v>438.05999755859381</v>
      </c>
      <c r="F1086">
        <v>421.9532470703125</v>
      </c>
      <c r="G1086">
        <v>85417300</v>
      </c>
      <c r="H1086">
        <v>14.863347096543791</v>
      </c>
      <c r="I1086">
        <v>7.3456423407759166</v>
      </c>
      <c r="J1086">
        <v>643502800</v>
      </c>
      <c r="K1086">
        <v>462.27173830980888</v>
      </c>
      <c r="L1086">
        <v>447.98400115966803</v>
      </c>
      <c r="M1086">
        <v>433.69626400952711</v>
      </c>
      <c r="N1086">
        <v>0</v>
      </c>
      <c r="O1086">
        <v>0</v>
      </c>
      <c r="P1086">
        <v>0</v>
      </c>
      <c r="Q1086">
        <v>0</v>
      </c>
      <c r="R1086">
        <v>6.3786818784399207E-2</v>
      </c>
      <c r="S1086" t="b">
        <v>1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-0.4962344011283335</v>
      </c>
      <c r="AA1086">
        <v>0.78539557545196437</v>
      </c>
      <c r="AB1086">
        <v>-1.2816299765802981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45.046224177836287</v>
      </c>
      <c r="AJ1086">
        <v>0</v>
      </c>
      <c r="AK1086">
        <v>0</v>
      </c>
      <c r="AL1086">
        <v>448.76998901367188</v>
      </c>
      <c r="AM1086">
        <v>52.477733469896421</v>
      </c>
      <c r="AN1086">
        <v>437.79000854492188</v>
      </c>
      <c r="AO1086">
        <v>44.156311442632578</v>
      </c>
      <c r="AP1086">
        <v>0</v>
      </c>
      <c r="AQ1086">
        <v>0</v>
      </c>
      <c r="AR1086">
        <v>-76.152277755500592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440.71400146484382</v>
      </c>
      <c r="AZ1086">
        <v>447.98400115966803</v>
      </c>
      <c r="BA1086">
        <v>440.21520202636719</v>
      </c>
      <c r="BB1086">
        <v>448.56020080566412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443.12024724509888</v>
      </c>
      <c r="BJ1086">
        <v>443.61648164622733</v>
      </c>
      <c r="BK1086">
        <v>444.13221760919868</v>
      </c>
      <c r="BL1086">
        <v>0</v>
      </c>
      <c r="BM1086">
        <v>1</v>
      </c>
      <c r="BN1086">
        <v>-2.2785340130181521E-3</v>
      </c>
      <c r="BO1086">
        <v>0</v>
      </c>
      <c r="BP1086">
        <v>0</v>
      </c>
      <c r="BQ1086">
        <v>-0.44451872701068851</v>
      </c>
      <c r="BR1086">
        <v>0</v>
      </c>
      <c r="BS1086">
        <v>1</v>
      </c>
      <c r="BT1086">
        <v>0</v>
      </c>
      <c r="BU1086">
        <v>0</v>
      </c>
      <c r="BV1086">
        <v>456.79998779296881</v>
      </c>
      <c r="BW1086">
        <v>437.79000854492188</v>
      </c>
      <c r="BX1086">
        <v>450.66983721591453</v>
      </c>
      <c r="BY1086">
        <v>443.12024724509888</v>
      </c>
      <c r="BZ1086">
        <v>0</v>
      </c>
      <c r="CA1086">
        <v>0</v>
      </c>
      <c r="CB1086" t="b">
        <v>0</v>
      </c>
      <c r="CC1086">
        <v>0</v>
      </c>
      <c r="CD1086">
        <v>0</v>
      </c>
      <c r="CE1086">
        <v>1.0694671525333269E-2</v>
      </c>
      <c r="CF1086">
        <v>3</v>
      </c>
      <c r="CG1086">
        <v>0</v>
      </c>
      <c r="CH1086">
        <v>0</v>
      </c>
      <c r="CI1086">
        <v>12685</v>
      </c>
      <c r="CJ1086">
        <v>1314.179992675781</v>
      </c>
      <c r="CK1086">
        <v>13999</v>
      </c>
      <c r="CL1086" t="b">
        <v>0</v>
      </c>
      <c r="CM1086" t="b">
        <v>0</v>
      </c>
      <c r="CN1086">
        <v>-1.4953551807383029E-2</v>
      </c>
      <c r="CO1086">
        <v>-1.426635280690492E-3</v>
      </c>
      <c r="CP1086">
        <v>1.399900000000001</v>
      </c>
      <c r="CQ1086">
        <v>1.6298694626069621</v>
      </c>
      <c r="CR1086">
        <v>4</v>
      </c>
      <c r="CS1086">
        <v>422.78800811767582</v>
      </c>
    </row>
    <row r="1087" spans="1:97" x14ac:dyDescent="0.35">
      <c r="A1087" s="1">
        <v>44673</v>
      </c>
      <c r="B1087">
        <v>436.91000366210938</v>
      </c>
      <c r="C1087">
        <v>438.07998657226563</v>
      </c>
      <c r="D1087">
        <v>425.44000244140619</v>
      </c>
      <c r="E1087">
        <v>426.04000854492188</v>
      </c>
      <c r="F1087">
        <v>410.37527465820313</v>
      </c>
      <c r="G1087">
        <v>132471800</v>
      </c>
      <c r="H1087">
        <v>16.090903278998429</v>
      </c>
      <c r="I1087">
        <v>7.7238096114961641</v>
      </c>
      <c r="J1087">
        <v>511031000</v>
      </c>
      <c r="K1087">
        <v>463.88497085205461</v>
      </c>
      <c r="L1087">
        <v>446.76150207519532</v>
      </c>
      <c r="M1087">
        <v>429.6380332983361</v>
      </c>
      <c r="N1087">
        <v>0</v>
      </c>
      <c r="O1087">
        <v>1</v>
      </c>
      <c r="P1087">
        <v>1</v>
      </c>
      <c r="Q1087">
        <v>0</v>
      </c>
      <c r="R1087">
        <v>7.6655972805719244E-2</v>
      </c>
      <c r="S1087" t="b">
        <v>1</v>
      </c>
      <c r="T1087">
        <v>0</v>
      </c>
      <c r="U1087">
        <v>1</v>
      </c>
      <c r="V1087">
        <v>1</v>
      </c>
      <c r="W1087">
        <v>0</v>
      </c>
      <c r="X1087">
        <v>0</v>
      </c>
      <c r="Y1087">
        <v>0</v>
      </c>
      <c r="Z1087">
        <v>-1.822002461457771</v>
      </c>
      <c r="AA1087">
        <v>0.26391596807001733</v>
      </c>
      <c r="AB1087">
        <v>-2.0859184295277879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37.08037516035624</v>
      </c>
      <c r="AJ1087">
        <v>0</v>
      </c>
      <c r="AK1087">
        <v>0</v>
      </c>
      <c r="AL1087">
        <v>447.57000732421881</v>
      </c>
      <c r="AM1087">
        <v>51.450700014240986</v>
      </c>
      <c r="AN1087">
        <v>426.04000854492188</v>
      </c>
      <c r="AO1087">
        <v>37.08037516035624</v>
      </c>
      <c r="AP1087">
        <v>0</v>
      </c>
      <c r="AQ1087">
        <v>0</v>
      </c>
      <c r="AR1087">
        <v>-181.00746481753569</v>
      </c>
      <c r="AS1087">
        <v>0</v>
      </c>
      <c r="AT1087">
        <v>1</v>
      </c>
      <c r="AU1087">
        <v>1</v>
      </c>
      <c r="AV1087">
        <v>0</v>
      </c>
      <c r="AW1087">
        <v>0</v>
      </c>
      <c r="AX1087">
        <v>0</v>
      </c>
      <c r="AY1087">
        <v>438.36400146484368</v>
      </c>
      <c r="AZ1087">
        <v>446.76150207519532</v>
      </c>
      <c r="BA1087">
        <v>439.5852020263672</v>
      </c>
      <c r="BB1087">
        <v>448.53580078124997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440.49251821430238</v>
      </c>
      <c r="BJ1087">
        <v>442.31452067576021</v>
      </c>
      <c r="BK1087">
        <v>443.42271921452112</v>
      </c>
      <c r="BL1087">
        <v>0</v>
      </c>
      <c r="BM1087">
        <v>1</v>
      </c>
      <c r="BN1087">
        <v>-6.6081435913099918E-3</v>
      </c>
      <c r="BO1087">
        <v>0</v>
      </c>
      <c r="BP1087">
        <v>0</v>
      </c>
      <c r="BQ1087">
        <v>-1.301960970467064</v>
      </c>
      <c r="BR1087">
        <v>0</v>
      </c>
      <c r="BS1087">
        <v>1</v>
      </c>
      <c r="BT1087">
        <v>0</v>
      </c>
      <c r="BU1087">
        <v>0</v>
      </c>
      <c r="BV1087">
        <v>456.79998779296881</v>
      </c>
      <c r="BW1087">
        <v>426.04000854492188</v>
      </c>
      <c r="BX1087">
        <v>450.66983721591453</v>
      </c>
      <c r="BY1087">
        <v>440.49251821430238</v>
      </c>
      <c r="BZ1087">
        <v>0</v>
      </c>
      <c r="CA1087">
        <v>0</v>
      </c>
      <c r="CB1087" t="b">
        <v>0</v>
      </c>
      <c r="CC1087">
        <v>0</v>
      </c>
      <c r="CD1087">
        <v>0</v>
      </c>
      <c r="CE1087">
        <v>1.160249848194162E-2</v>
      </c>
      <c r="CF1087">
        <v>6</v>
      </c>
      <c r="CG1087">
        <v>3</v>
      </c>
      <c r="CH1087">
        <v>0</v>
      </c>
      <c r="CI1087">
        <v>11406</v>
      </c>
      <c r="CJ1087">
        <v>2556.2400512695308</v>
      </c>
      <c r="CK1087">
        <v>13962</v>
      </c>
      <c r="CL1087" t="b">
        <v>1</v>
      </c>
      <c r="CM1087" t="b">
        <v>0</v>
      </c>
      <c r="CN1087">
        <v>-2.7439138658316119E-2</v>
      </c>
      <c r="CO1087">
        <v>-2.6430459318522751E-3</v>
      </c>
      <c r="CP1087">
        <v>1.396200000000001</v>
      </c>
      <c r="CQ1087">
        <v>1.585147248427534</v>
      </c>
      <c r="CR1087">
        <v>5</v>
      </c>
      <c r="CS1087">
        <v>404.73800811767569</v>
      </c>
    </row>
    <row r="1088" spans="1:97" x14ac:dyDescent="0.35">
      <c r="A1088" s="1">
        <v>44676</v>
      </c>
      <c r="B1088">
        <v>423.67001342773438</v>
      </c>
      <c r="C1088">
        <v>428.69000244140619</v>
      </c>
      <c r="D1088">
        <v>418.83999633789063</v>
      </c>
      <c r="E1088">
        <v>428.510009765625</v>
      </c>
      <c r="F1088">
        <v>412.75445556640619</v>
      </c>
      <c r="G1088">
        <v>119647700</v>
      </c>
      <c r="H1088">
        <v>17.781879156267859</v>
      </c>
      <c r="I1088">
        <v>7.8756807894975536</v>
      </c>
      <c r="J1088">
        <v>630678700</v>
      </c>
      <c r="K1088">
        <v>464.17937640031028</v>
      </c>
      <c r="L1088">
        <v>445.55250244140632</v>
      </c>
      <c r="M1088">
        <v>426.92562848250219</v>
      </c>
      <c r="N1088">
        <v>0</v>
      </c>
      <c r="O1088">
        <v>0</v>
      </c>
      <c r="P1088">
        <v>0</v>
      </c>
      <c r="Q1088">
        <v>0</v>
      </c>
      <c r="R1088">
        <v>8.3612476001539926E-2</v>
      </c>
      <c r="S1088" t="b">
        <v>1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-2.642908936002073</v>
      </c>
      <c r="AA1088">
        <v>-0.31744901274440063</v>
      </c>
      <c r="AB1088">
        <v>-2.325459923257672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39.449926548841603</v>
      </c>
      <c r="AJ1088">
        <v>0</v>
      </c>
      <c r="AK1088">
        <v>0</v>
      </c>
      <c r="AL1088">
        <v>445.04000854492188</v>
      </c>
      <c r="AM1088">
        <v>50.925463320740498</v>
      </c>
      <c r="AN1088">
        <v>426.04000854492188</v>
      </c>
      <c r="AO1088">
        <v>37.08037516035624</v>
      </c>
      <c r="AP1088">
        <v>0</v>
      </c>
      <c r="AQ1088">
        <v>0</v>
      </c>
      <c r="AR1088">
        <v>-190.79415316155089</v>
      </c>
      <c r="AS1088">
        <v>0</v>
      </c>
      <c r="AT1088">
        <v>1</v>
      </c>
      <c r="AU1088">
        <v>0</v>
      </c>
      <c r="AV1088">
        <v>0</v>
      </c>
      <c r="AW1088">
        <v>0</v>
      </c>
      <c r="AX1088">
        <v>0</v>
      </c>
      <c r="AY1088">
        <v>436.47200317382811</v>
      </c>
      <c r="AZ1088">
        <v>445.55250244140632</v>
      </c>
      <c r="BA1088">
        <v>439.16900207519529</v>
      </c>
      <c r="BB1088">
        <v>448.50075088500978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438.64905537604437</v>
      </c>
      <c r="BJ1088">
        <v>441.29196431204639</v>
      </c>
      <c r="BK1088">
        <v>442.83790707927028</v>
      </c>
      <c r="BL1088">
        <v>0</v>
      </c>
      <c r="BM1088">
        <v>1</v>
      </c>
      <c r="BN1088">
        <v>-9.4591082566833681E-3</v>
      </c>
      <c r="BO1088">
        <v>0</v>
      </c>
      <c r="BP1088">
        <v>0</v>
      </c>
      <c r="BQ1088">
        <v>-1.0225563637137609</v>
      </c>
      <c r="BR1088">
        <v>0</v>
      </c>
      <c r="BS1088">
        <v>1</v>
      </c>
      <c r="BT1088">
        <v>0</v>
      </c>
      <c r="BU1088">
        <v>0</v>
      </c>
      <c r="BV1088">
        <v>451.02999877929688</v>
      </c>
      <c r="BW1088">
        <v>426.04000854492188</v>
      </c>
      <c r="BX1088">
        <v>450.66983721591453</v>
      </c>
      <c r="BY1088">
        <v>438.64905537604437</v>
      </c>
      <c r="BZ1088">
        <v>0</v>
      </c>
      <c r="CA1088">
        <v>0</v>
      </c>
      <c r="CB1088" t="b">
        <v>0</v>
      </c>
      <c r="CC1088">
        <v>0</v>
      </c>
      <c r="CD1088">
        <v>0</v>
      </c>
      <c r="CE1088">
        <v>1.163578368912402E-2</v>
      </c>
      <c r="CF1088">
        <v>11</v>
      </c>
      <c r="CG1088">
        <v>5</v>
      </c>
      <c r="CH1088">
        <v>0</v>
      </c>
      <c r="CI1088">
        <v>9263</v>
      </c>
      <c r="CJ1088">
        <v>4713.610107421875</v>
      </c>
      <c r="CK1088">
        <v>13976</v>
      </c>
      <c r="CL1088" t="b">
        <v>1</v>
      </c>
      <c r="CM1088" t="b">
        <v>0</v>
      </c>
      <c r="CN1088">
        <v>5.7975804411868684E-3</v>
      </c>
      <c r="CO1088">
        <v>1.0027216731127351E-3</v>
      </c>
      <c r="CP1088">
        <v>1.3976000000000011</v>
      </c>
      <c r="CQ1088">
        <v>1.5943372671114191</v>
      </c>
      <c r="CR1088">
        <v>6</v>
      </c>
      <c r="CS1088">
        <v>407.08450927734373</v>
      </c>
    </row>
    <row r="1089" spans="1:97" x14ac:dyDescent="0.35">
      <c r="A1089" s="1">
        <v>44677</v>
      </c>
      <c r="B1089">
        <v>425.82998657226563</v>
      </c>
      <c r="C1089">
        <v>426.04000854492188</v>
      </c>
      <c r="D1089">
        <v>416.07000732421881</v>
      </c>
      <c r="E1089">
        <v>416.10000610351563</v>
      </c>
      <c r="F1089">
        <v>400.80068969726563</v>
      </c>
      <c r="G1089">
        <v>103996300</v>
      </c>
      <c r="H1089">
        <v>19.562096949508149</v>
      </c>
      <c r="I1089">
        <v>8.2017037646338888</v>
      </c>
      <c r="J1089">
        <v>526682400</v>
      </c>
      <c r="K1089">
        <v>465.54259437134368</v>
      </c>
      <c r="L1089">
        <v>443.56200256347648</v>
      </c>
      <c r="M1089">
        <v>421.5814107556094</v>
      </c>
      <c r="N1089">
        <v>0</v>
      </c>
      <c r="O1089">
        <v>1</v>
      </c>
      <c r="P1089">
        <v>1</v>
      </c>
      <c r="Q1089">
        <v>0</v>
      </c>
      <c r="R1089">
        <v>9.910944436554428E-2</v>
      </c>
      <c r="S1089" t="b">
        <v>1</v>
      </c>
      <c r="T1089">
        <v>0</v>
      </c>
      <c r="U1089">
        <v>1</v>
      </c>
      <c r="V1089">
        <v>1</v>
      </c>
      <c r="W1089">
        <v>0</v>
      </c>
      <c r="X1089">
        <v>0</v>
      </c>
      <c r="Y1089">
        <v>0</v>
      </c>
      <c r="Z1089">
        <v>-4.2459224610583988</v>
      </c>
      <c r="AA1089">
        <v>-1.1031437024071999</v>
      </c>
      <c r="AB1089">
        <v>-3.142778758651199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32.771990539250652</v>
      </c>
      <c r="AJ1089">
        <v>0</v>
      </c>
      <c r="AK1089">
        <v>0</v>
      </c>
      <c r="AL1089">
        <v>445.04000854492188</v>
      </c>
      <c r="AM1089">
        <v>50.925463320740498</v>
      </c>
      <c r="AN1089">
        <v>416.10000610351563</v>
      </c>
      <c r="AO1089">
        <v>32.771990539250652</v>
      </c>
      <c r="AP1089">
        <v>0</v>
      </c>
      <c r="AQ1089">
        <v>0</v>
      </c>
      <c r="AR1089">
        <v>-205.49825632486051</v>
      </c>
      <c r="AS1089">
        <v>0</v>
      </c>
      <c r="AT1089">
        <v>1</v>
      </c>
      <c r="AU1089">
        <v>0</v>
      </c>
      <c r="AV1089">
        <v>0</v>
      </c>
      <c r="AW1089">
        <v>0</v>
      </c>
      <c r="AX1089">
        <v>0</v>
      </c>
      <c r="AY1089">
        <v>430.68400268554689</v>
      </c>
      <c r="AZ1089">
        <v>443.56200256347648</v>
      </c>
      <c r="BA1089">
        <v>438.68180236816409</v>
      </c>
      <c r="BB1089">
        <v>448.39585098266599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435.17997087257839</v>
      </c>
      <c r="BJ1089">
        <v>439.42589333363679</v>
      </c>
      <c r="BK1089">
        <v>441.7893619429662</v>
      </c>
      <c r="BL1089">
        <v>0</v>
      </c>
      <c r="BM1089">
        <v>1</v>
      </c>
      <c r="BN1089">
        <v>-1.4960502990203409E-2</v>
      </c>
      <c r="BO1089">
        <v>0</v>
      </c>
      <c r="BP1089">
        <v>1</v>
      </c>
      <c r="BQ1089">
        <v>-1.866070978409653</v>
      </c>
      <c r="BR1089">
        <v>0</v>
      </c>
      <c r="BS1089">
        <v>1</v>
      </c>
      <c r="BT1089">
        <v>0</v>
      </c>
      <c r="BU1089">
        <v>0</v>
      </c>
      <c r="BV1089">
        <v>448.76998901367188</v>
      </c>
      <c r="BW1089">
        <v>416.10000610351563</v>
      </c>
      <c r="BX1089">
        <v>450.03139903095411</v>
      </c>
      <c r="BY1089">
        <v>435.17997087257839</v>
      </c>
      <c r="BZ1089">
        <v>0</v>
      </c>
      <c r="CA1089">
        <v>0</v>
      </c>
      <c r="CB1089" t="b">
        <v>0</v>
      </c>
      <c r="CC1089">
        <v>0</v>
      </c>
      <c r="CD1089">
        <v>0</v>
      </c>
      <c r="CE1089">
        <v>1.277830746195505E-2</v>
      </c>
      <c r="CF1089">
        <v>16</v>
      </c>
      <c r="CG1089">
        <v>5</v>
      </c>
      <c r="CH1089">
        <v>0</v>
      </c>
      <c r="CI1089">
        <v>7182</v>
      </c>
      <c r="CJ1089">
        <v>6657.60009765625</v>
      </c>
      <c r="CK1089">
        <v>13839</v>
      </c>
      <c r="CL1089" t="b">
        <v>1</v>
      </c>
      <c r="CM1089" t="b">
        <v>0</v>
      </c>
      <c r="CN1089">
        <v>-2.8960825603343711E-2</v>
      </c>
      <c r="CO1089">
        <v>-9.802518603319977E-3</v>
      </c>
      <c r="CP1089">
        <v>1.383900000000001</v>
      </c>
      <c r="CQ1089">
        <v>1.5481639435656931</v>
      </c>
      <c r="CR1089">
        <v>7</v>
      </c>
      <c r="CS1089">
        <v>395.29500579833979</v>
      </c>
    </row>
    <row r="1090" spans="1:97" x14ac:dyDescent="0.35">
      <c r="A1090" s="1">
        <v>44678</v>
      </c>
      <c r="B1090">
        <v>417.239990234375</v>
      </c>
      <c r="C1090">
        <v>422.92001342773438</v>
      </c>
      <c r="D1090">
        <v>415.010009765625</v>
      </c>
      <c r="E1090">
        <v>417.26998901367188</v>
      </c>
      <c r="F1090">
        <v>401.92767333984381</v>
      </c>
      <c r="G1090">
        <v>122030000</v>
      </c>
      <c r="H1090">
        <v>21.295861184203879</v>
      </c>
      <c r="I1090">
        <v>8.1808680430249954</v>
      </c>
      <c r="J1090">
        <v>648712400</v>
      </c>
      <c r="K1090">
        <v>464.52298279888248</v>
      </c>
      <c r="L1090">
        <v>441.34800262451171</v>
      </c>
      <c r="M1090">
        <v>418.17302245014088</v>
      </c>
      <c r="N1090">
        <v>0</v>
      </c>
      <c r="O1090">
        <v>1</v>
      </c>
      <c r="P1090">
        <v>0</v>
      </c>
      <c r="Q1090">
        <v>0</v>
      </c>
      <c r="R1090">
        <v>0.1050190780815088</v>
      </c>
      <c r="S1090" t="b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-5.3601261877303727</v>
      </c>
      <c r="AA1090">
        <v>-1.954540199471835</v>
      </c>
      <c r="AB1090">
        <v>-3.405585988258538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33.907885036526579</v>
      </c>
      <c r="AJ1090">
        <v>0</v>
      </c>
      <c r="AK1090">
        <v>0</v>
      </c>
      <c r="AL1090">
        <v>445.04000854492188</v>
      </c>
      <c r="AM1090">
        <v>50.925463320740498</v>
      </c>
      <c r="AN1090">
        <v>416.10000610351563</v>
      </c>
      <c r="AO1090">
        <v>32.771990539250652</v>
      </c>
      <c r="AP1090">
        <v>0</v>
      </c>
      <c r="AQ1090">
        <v>0</v>
      </c>
      <c r="AR1090">
        <v>-188.1468909858493</v>
      </c>
      <c r="AS1090">
        <v>0</v>
      </c>
      <c r="AT1090">
        <v>1</v>
      </c>
      <c r="AU1090">
        <v>0</v>
      </c>
      <c r="AV1090">
        <v>0</v>
      </c>
      <c r="AW1090">
        <v>0</v>
      </c>
      <c r="AX1090">
        <v>0</v>
      </c>
      <c r="AY1090">
        <v>425.19600219726561</v>
      </c>
      <c r="AZ1090">
        <v>441.34800262451171</v>
      </c>
      <c r="BA1090">
        <v>438.24680236816408</v>
      </c>
      <c r="BB1090">
        <v>448.30425094604487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432.42458904813122</v>
      </c>
      <c r="BJ1090">
        <v>437.7847152358616</v>
      </c>
      <c r="BK1090">
        <v>440.82781790652331</v>
      </c>
      <c r="BL1090">
        <v>0</v>
      </c>
      <c r="BM1090">
        <v>1</v>
      </c>
      <c r="BN1090">
        <v>-1.906238335479539E-2</v>
      </c>
      <c r="BO1090">
        <v>0</v>
      </c>
      <c r="BP1090">
        <v>1</v>
      </c>
      <c r="BQ1090">
        <v>-1.641178097775196</v>
      </c>
      <c r="BR1090">
        <v>0</v>
      </c>
      <c r="BS1090">
        <v>1</v>
      </c>
      <c r="BT1090">
        <v>0</v>
      </c>
      <c r="BU1090">
        <v>0</v>
      </c>
      <c r="BV1090">
        <v>448.76998901367188</v>
      </c>
      <c r="BW1090">
        <v>416.10000610351563</v>
      </c>
      <c r="BX1090">
        <v>449.83733595137221</v>
      </c>
      <c r="BY1090">
        <v>432.42458904813122</v>
      </c>
      <c r="BZ1090">
        <v>0</v>
      </c>
      <c r="CA1090">
        <v>0</v>
      </c>
      <c r="CB1090" t="b">
        <v>0</v>
      </c>
      <c r="CC1090">
        <v>0</v>
      </c>
      <c r="CD1090">
        <v>0</v>
      </c>
      <c r="CE1090">
        <v>1.228406971633649E-2</v>
      </c>
      <c r="CF1090">
        <v>21</v>
      </c>
      <c r="CG1090">
        <v>5</v>
      </c>
      <c r="CH1090">
        <v>0</v>
      </c>
      <c r="CI1090">
        <v>5095</v>
      </c>
      <c r="CJ1090">
        <v>8762.6697692871094</v>
      </c>
      <c r="CK1090">
        <v>13857</v>
      </c>
      <c r="CL1090" t="b">
        <v>1</v>
      </c>
      <c r="CM1090" t="b">
        <v>0</v>
      </c>
      <c r="CN1090">
        <v>2.811782968023284E-3</v>
      </c>
      <c r="CO1090">
        <v>1.3006720138738349E-3</v>
      </c>
      <c r="CP1090">
        <v>1.385700000000001</v>
      </c>
      <c r="CQ1090">
        <v>1.5525170445739189</v>
      </c>
      <c r="CR1090">
        <v>8</v>
      </c>
      <c r="CS1090">
        <v>396.40648956298833</v>
      </c>
    </row>
    <row r="1091" spans="1:97" x14ac:dyDescent="0.35">
      <c r="A1091" s="1">
        <v>44679</v>
      </c>
      <c r="B1091">
        <v>422.29000854492188</v>
      </c>
      <c r="C1091">
        <v>429.6400146484375</v>
      </c>
      <c r="D1091">
        <v>417.60000610351563</v>
      </c>
      <c r="E1091">
        <v>427.80999755859381</v>
      </c>
      <c r="F1091">
        <v>412.08010864257813</v>
      </c>
      <c r="G1091">
        <v>105449100</v>
      </c>
      <c r="H1091">
        <v>21.686685599799649</v>
      </c>
      <c r="I1091">
        <v>8.4800935852921828</v>
      </c>
      <c r="J1091">
        <v>754161500</v>
      </c>
      <c r="K1091">
        <v>462.25288595836832</v>
      </c>
      <c r="L1091">
        <v>439.80350189208991</v>
      </c>
      <c r="M1091">
        <v>417.35411782581139</v>
      </c>
      <c r="N1091">
        <v>0</v>
      </c>
      <c r="O1091">
        <v>0</v>
      </c>
      <c r="P1091">
        <v>0</v>
      </c>
      <c r="Q1091">
        <v>0</v>
      </c>
      <c r="R1091">
        <v>0.10208824609034869</v>
      </c>
      <c r="S1091" t="b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-5.3311953638730074</v>
      </c>
      <c r="AA1091">
        <v>-2.6298712323520701</v>
      </c>
      <c r="AB1091">
        <v>-2.7013241315209382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43.215965285892317</v>
      </c>
      <c r="AJ1091">
        <v>0</v>
      </c>
      <c r="AK1091">
        <v>0</v>
      </c>
      <c r="AL1091">
        <v>445.04000854492188</v>
      </c>
      <c r="AM1091">
        <v>50.925463320740498</v>
      </c>
      <c r="AN1091">
        <v>416.10000610351563</v>
      </c>
      <c r="AO1091">
        <v>32.771990539250652</v>
      </c>
      <c r="AP1091">
        <v>0</v>
      </c>
      <c r="AQ1091">
        <v>0</v>
      </c>
      <c r="AR1091">
        <v>-118.21179537447399</v>
      </c>
      <c r="AS1091">
        <v>0</v>
      </c>
      <c r="AT1091">
        <v>1</v>
      </c>
      <c r="AU1091">
        <v>0</v>
      </c>
      <c r="AV1091">
        <v>0</v>
      </c>
      <c r="AW1091">
        <v>0</v>
      </c>
      <c r="AX1091">
        <v>0</v>
      </c>
      <c r="AY1091">
        <v>423.1460021972656</v>
      </c>
      <c r="AZ1091">
        <v>439.80350189208991</v>
      </c>
      <c r="BA1091">
        <v>437.88100219726562</v>
      </c>
      <c r="BB1091">
        <v>448.26210098266603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431.71465189589469</v>
      </c>
      <c r="BJ1091">
        <v>437.0458472597677</v>
      </c>
      <c r="BK1091">
        <v>440.31731514778102</v>
      </c>
      <c r="BL1091">
        <v>0</v>
      </c>
      <c r="BM1091">
        <v>1</v>
      </c>
      <c r="BN1091">
        <v>-1.9537417575774901E-2</v>
      </c>
      <c r="BO1091">
        <v>0</v>
      </c>
      <c r="BP1091">
        <v>1</v>
      </c>
      <c r="BQ1091">
        <v>-0.73886797609389987</v>
      </c>
      <c r="BR1091">
        <v>0</v>
      </c>
      <c r="BS1091">
        <v>1</v>
      </c>
      <c r="BT1091">
        <v>0</v>
      </c>
      <c r="BU1091">
        <v>0</v>
      </c>
      <c r="BV1091">
        <v>447.57000732421881</v>
      </c>
      <c r="BW1091">
        <v>416.10000610351563</v>
      </c>
      <c r="BX1091">
        <v>449.48851616257929</v>
      </c>
      <c r="BY1091">
        <v>431.71465189589469</v>
      </c>
      <c r="BZ1091">
        <v>0</v>
      </c>
      <c r="CA1091">
        <v>0</v>
      </c>
      <c r="CB1091" t="b">
        <v>0</v>
      </c>
      <c r="CC1091">
        <v>0</v>
      </c>
      <c r="CD1091">
        <v>0</v>
      </c>
      <c r="CE1091">
        <v>1.4009907417726159E-2</v>
      </c>
      <c r="CF1091">
        <v>26</v>
      </c>
      <c r="CG1091">
        <v>5</v>
      </c>
      <c r="CH1091">
        <v>0</v>
      </c>
      <c r="CI1091">
        <v>2955</v>
      </c>
      <c r="CJ1091">
        <v>11123.059936523439</v>
      </c>
      <c r="CK1091">
        <v>14078</v>
      </c>
      <c r="CL1091" t="b">
        <v>1</v>
      </c>
      <c r="CM1091" t="b">
        <v>0</v>
      </c>
      <c r="CN1091">
        <v>2.5259445496753741E-2</v>
      </c>
      <c r="CO1091">
        <v>1.594861802698997E-2</v>
      </c>
      <c r="CP1091">
        <v>1.4077999999999999</v>
      </c>
      <c r="CQ1091">
        <v>1.591732764244115</v>
      </c>
      <c r="CR1091">
        <v>9</v>
      </c>
      <c r="CS1091">
        <v>406.41949768066411</v>
      </c>
    </row>
    <row r="1092" spans="1:97" x14ac:dyDescent="0.35">
      <c r="A1092" s="1">
        <v>44680</v>
      </c>
      <c r="B1092">
        <v>423.58999633789063</v>
      </c>
      <c r="C1092">
        <v>425.8699951171875</v>
      </c>
      <c r="D1092">
        <v>411.20999145507813</v>
      </c>
      <c r="E1092">
        <v>412</v>
      </c>
      <c r="F1092">
        <v>396.85147094726563</v>
      </c>
      <c r="G1092">
        <v>145491100</v>
      </c>
      <c r="H1092">
        <v>22.616345588773829</v>
      </c>
      <c r="I1092">
        <v>9.0600873365938579</v>
      </c>
      <c r="J1092">
        <v>608670400</v>
      </c>
      <c r="K1092">
        <v>462.61762734882211</v>
      </c>
      <c r="L1092">
        <v>437.82150115966789</v>
      </c>
      <c r="M1092">
        <v>413.02537497051378</v>
      </c>
      <c r="N1092">
        <v>0</v>
      </c>
      <c r="O1092">
        <v>1</v>
      </c>
      <c r="P1092">
        <v>1</v>
      </c>
      <c r="Q1092">
        <v>0</v>
      </c>
      <c r="R1092">
        <v>0.1132704817989799</v>
      </c>
      <c r="S1092" t="b">
        <v>0</v>
      </c>
      <c r="T1092">
        <v>0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-6.5089707873042357</v>
      </c>
      <c r="AA1092">
        <v>-3.4056911433425028</v>
      </c>
      <c r="AB1092">
        <v>-3.1032796439617329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35.206420045573672</v>
      </c>
      <c r="AJ1092">
        <v>0</v>
      </c>
      <c r="AK1092">
        <v>0</v>
      </c>
      <c r="AL1092">
        <v>445.04000854492188</v>
      </c>
      <c r="AM1092">
        <v>50.925463320740498</v>
      </c>
      <c r="AN1092">
        <v>412</v>
      </c>
      <c r="AO1092">
        <v>32.771990539250652</v>
      </c>
      <c r="AP1092">
        <v>0</v>
      </c>
      <c r="AQ1092">
        <v>0</v>
      </c>
      <c r="AR1092">
        <v>-152.1328972382818</v>
      </c>
      <c r="AS1092">
        <v>0</v>
      </c>
      <c r="AT1092">
        <v>1</v>
      </c>
      <c r="AU1092">
        <v>0</v>
      </c>
      <c r="AV1092">
        <v>0</v>
      </c>
      <c r="AW1092">
        <v>0</v>
      </c>
      <c r="AX1092">
        <v>0</v>
      </c>
      <c r="AY1092">
        <v>420.33800048828118</v>
      </c>
      <c r="AZ1092">
        <v>437.82150115966789</v>
      </c>
      <c r="BA1092">
        <v>437.18900207519528</v>
      </c>
      <c r="BB1092">
        <v>448.14835098266599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428.68162852729552</v>
      </c>
      <c r="BJ1092">
        <v>435.19059931459981</v>
      </c>
      <c r="BK1092">
        <v>439.20683220080912</v>
      </c>
      <c r="BL1092">
        <v>0</v>
      </c>
      <c r="BM1092">
        <v>1</v>
      </c>
      <c r="BN1092">
        <v>-2.3964116452317361E-2</v>
      </c>
      <c r="BO1092">
        <v>0</v>
      </c>
      <c r="BP1092">
        <v>1</v>
      </c>
      <c r="BQ1092">
        <v>-1.855247945167946</v>
      </c>
      <c r="BR1092">
        <v>0</v>
      </c>
      <c r="BS1092">
        <v>1</v>
      </c>
      <c r="BT1092">
        <v>0</v>
      </c>
      <c r="BU1092">
        <v>0</v>
      </c>
      <c r="BV1092">
        <v>445.04000854492188</v>
      </c>
      <c r="BW1092">
        <v>412</v>
      </c>
      <c r="BX1092">
        <v>448.01643881875702</v>
      </c>
      <c r="BY1092">
        <v>428.68162852729552</v>
      </c>
      <c r="BZ1092">
        <v>0</v>
      </c>
      <c r="CA1092">
        <v>0</v>
      </c>
      <c r="CB1092" t="b">
        <v>0</v>
      </c>
      <c r="CC1092">
        <v>0</v>
      </c>
      <c r="CD1092">
        <v>0</v>
      </c>
      <c r="CE1092">
        <v>1.5709209486612481E-2</v>
      </c>
      <c r="CF1092">
        <v>31</v>
      </c>
      <c r="CG1092">
        <v>5</v>
      </c>
      <c r="CH1092">
        <v>0</v>
      </c>
      <c r="CI1092">
        <v>895</v>
      </c>
      <c r="CJ1092">
        <v>12772</v>
      </c>
      <c r="CK1092">
        <v>13667</v>
      </c>
      <c r="CL1092" t="b">
        <v>1</v>
      </c>
      <c r="CM1092" t="b">
        <v>0</v>
      </c>
      <c r="CN1092">
        <v>-3.6955652389653142E-2</v>
      </c>
      <c r="CO1092">
        <v>-2.9194487853388261E-2</v>
      </c>
      <c r="CP1092">
        <v>1.3667</v>
      </c>
      <c r="CQ1092">
        <v>1.532909241511488</v>
      </c>
      <c r="CR1092">
        <v>10</v>
      </c>
      <c r="CS1092">
        <v>391.4</v>
      </c>
    </row>
    <row r="1093" spans="1:97" x14ac:dyDescent="0.35">
      <c r="A1093" s="1">
        <v>44683</v>
      </c>
      <c r="B1093">
        <v>412.07000732421881</v>
      </c>
      <c r="C1093">
        <v>415.92001342773438</v>
      </c>
      <c r="D1093">
        <v>405.01998901367188</v>
      </c>
      <c r="E1093">
        <v>414.48001098632813</v>
      </c>
      <c r="F1093">
        <v>399.24026489257813</v>
      </c>
      <c r="G1093">
        <v>158312500</v>
      </c>
      <c r="H1093">
        <v>23.953249452951489</v>
      </c>
      <c r="I1093">
        <v>9.1915114135559044</v>
      </c>
      <c r="J1093">
        <v>766982900</v>
      </c>
      <c r="K1093">
        <v>461.65689908693759</v>
      </c>
      <c r="L1093">
        <v>435.89950103759759</v>
      </c>
      <c r="M1093">
        <v>410.14210298825759</v>
      </c>
      <c r="N1093">
        <v>0</v>
      </c>
      <c r="O1093">
        <v>0</v>
      </c>
      <c r="P1093">
        <v>0</v>
      </c>
      <c r="Q1093">
        <v>0</v>
      </c>
      <c r="R1093">
        <v>0.11818044291414941</v>
      </c>
      <c r="S1093" t="b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-7.1597173704300872</v>
      </c>
      <c r="AA1093">
        <v>-4.1564963887600204</v>
      </c>
      <c r="AB1093">
        <v>-3.0032209816700668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37.173460383913813</v>
      </c>
      <c r="AJ1093">
        <v>0</v>
      </c>
      <c r="AK1093">
        <v>0</v>
      </c>
      <c r="AL1093">
        <v>445.04000854492188</v>
      </c>
      <c r="AM1093">
        <v>50.925463320740498</v>
      </c>
      <c r="AN1093">
        <v>412</v>
      </c>
      <c r="AO1093">
        <v>32.771990539250652</v>
      </c>
      <c r="AP1093">
        <v>0</v>
      </c>
      <c r="AQ1093">
        <v>0</v>
      </c>
      <c r="AR1093">
        <v>-151.04334375270469</v>
      </c>
      <c r="AS1093">
        <v>0</v>
      </c>
      <c r="AT1093">
        <v>1</v>
      </c>
      <c r="AU1093">
        <v>0</v>
      </c>
      <c r="AV1093">
        <v>0</v>
      </c>
      <c r="AW1093">
        <v>0</v>
      </c>
      <c r="AX1093">
        <v>0</v>
      </c>
      <c r="AY1093">
        <v>417.53200073242192</v>
      </c>
      <c r="AZ1093">
        <v>435.89950103759759</v>
      </c>
      <c r="BA1093">
        <v>436.73740234374998</v>
      </c>
      <c r="BB1093">
        <v>448.06405105590818</v>
      </c>
      <c r="BC1093">
        <v>0</v>
      </c>
      <c r="BD1093">
        <v>1</v>
      </c>
      <c r="BE1093">
        <v>0</v>
      </c>
      <c r="BF1093">
        <v>0</v>
      </c>
      <c r="BG1093">
        <v>0</v>
      </c>
      <c r="BH1093">
        <v>1</v>
      </c>
      <c r="BI1093">
        <v>426.49676429022361</v>
      </c>
      <c r="BJ1093">
        <v>433.6564816606537</v>
      </c>
      <c r="BK1093">
        <v>438.23715293749609</v>
      </c>
      <c r="BL1093">
        <v>0</v>
      </c>
      <c r="BM1093">
        <v>1</v>
      </c>
      <c r="BN1093">
        <v>-2.6790034958416729E-2</v>
      </c>
      <c r="BO1093">
        <v>0</v>
      </c>
      <c r="BP1093">
        <v>1</v>
      </c>
      <c r="BQ1093">
        <v>-1.534117653946055</v>
      </c>
      <c r="BR1093">
        <v>0</v>
      </c>
      <c r="BS1093">
        <v>1</v>
      </c>
      <c r="BT1093">
        <v>0</v>
      </c>
      <c r="BU1093">
        <v>0</v>
      </c>
      <c r="BV1093">
        <v>445.04000854492188</v>
      </c>
      <c r="BW1093">
        <v>412</v>
      </c>
      <c r="BX1093">
        <v>446.52006493047469</v>
      </c>
      <c r="BY1093">
        <v>426.49676429022361</v>
      </c>
      <c r="BZ1093">
        <v>0</v>
      </c>
      <c r="CA1093">
        <v>0</v>
      </c>
      <c r="CB1093" t="b">
        <v>0</v>
      </c>
      <c r="CC1093">
        <v>0</v>
      </c>
      <c r="CD1093">
        <v>0</v>
      </c>
      <c r="CE1093">
        <v>1.580296709107815E-2</v>
      </c>
      <c r="CF1093">
        <v>36</v>
      </c>
      <c r="CG1093">
        <v>5</v>
      </c>
      <c r="CH1093">
        <v>0</v>
      </c>
      <c r="CI1093">
        <v>-1177</v>
      </c>
      <c r="CJ1093">
        <v>14921.280395507811</v>
      </c>
      <c r="CK1093">
        <v>13744</v>
      </c>
      <c r="CL1093" t="b">
        <v>1</v>
      </c>
      <c r="CM1093" t="b">
        <v>0</v>
      </c>
      <c r="CN1093">
        <v>6.0194441415731192E-3</v>
      </c>
      <c r="CO1093">
        <v>5.6340089266115464E-3</v>
      </c>
      <c r="CP1093">
        <v>1.3744000000000001</v>
      </c>
      <c r="CQ1093">
        <v>1.542136503064867</v>
      </c>
      <c r="CR1093">
        <v>11</v>
      </c>
      <c r="CS1093">
        <v>393.7560104370117</v>
      </c>
    </row>
    <row r="1094" spans="1:97" x14ac:dyDescent="0.35">
      <c r="A1094" s="1">
        <v>44684</v>
      </c>
      <c r="B1094">
        <v>415.010009765625</v>
      </c>
      <c r="C1094">
        <v>418.92999267578119</v>
      </c>
      <c r="D1094">
        <v>413.3599853515625</v>
      </c>
      <c r="E1094">
        <v>416.3800048828125</v>
      </c>
      <c r="F1094">
        <v>401.07040405273438</v>
      </c>
      <c r="G1094">
        <v>100028200</v>
      </c>
      <c r="H1094">
        <v>24.68491375327557</v>
      </c>
      <c r="I1094">
        <v>8.9328325500318222</v>
      </c>
      <c r="J1094">
        <v>867011100</v>
      </c>
      <c r="K1094">
        <v>459.09639000336182</v>
      </c>
      <c r="L1094">
        <v>433.87850189208979</v>
      </c>
      <c r="M1094">
        <v>408.66061378081793</v>
      </c>
      <c r="N1094">
        <v>0</v>
      </c>
      <c r="O1094">
        <v>0</v>
      </c>
      <c r="P1094">
        <v>0</v>
      </c>
      <c r="Q1094">
        <v>0</v>
      </c>
      <c r="R1094">
        <v>0.11624400840926601</v>
      </c>
      <c r="S1094" t="b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-7.4364028740663457</v>
      </c>
      <c r="AA1094">
        <v>-4.8124776858212854</v>
      </c>
      <c r="AB1094">
        <v>-2.6239251882450598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38.70865599185116</v>
      </c>
      <c r="AJ1094">
        <v>0</v>
      </c>
      <c r="AK1094">
        <v>0</v>
      </c>
      <c r="AL1094">
        <v>444.70999145507813</v>
      </c>
      <c r="AM1094">
        <v>50.63434286853316</v>
      </c>
      <c r="AN1094">
        <v>412</v>
      </c>
      <c r="AO1094">
        <v>32.771990539250652</v>
      </c>
      <c r="AP1094">
        <v>0</v>
      </c>
      <c r="AQ1094">
        <v>0</v>
      </c>
      <c r="AR1094">
        <v>-107.4025343746448</v>
      </c>
      <c r="AS1094">
        <v>0</v>
      </c>
      <c r="AT1094">
        <v>1</v>
      </c>
      <c r="AU1094">
        <v>0</v>
      </c>
      <c r="AV1094">
        <v>0</v>
      </c>
      <c r="AW1094">
        <v>0</v>
      </c>
      <c r="AX1094">
        <v>0</v>
      </c>
      <c r="AY1094">
        <v>417.58800048828118</v>
      </c>
      <c r="AZ1094">
        <v>433.87850189208979</v>
      </c>
      <c r="BA1094">
        <v>436.38040222167967</v>
      </c>
      <c r="BB1094">
        <v>448.02110107421868</v>
      </c>
      <c r="BC1094">
        <v>0</v>
      </c>
      <c r="BD1094">
        <v>1</v>
      </c>
      <c r="BE1094">
        <v>0</v>
      </c>
      <c r="BF1094">
        <v>0</v>
      </c>
      <c r="BG1094">
        <v>0</v>
      </c>
      <c r="BH1094">
        <v>1</v>
      </c>
      <c r="BI1094">
        <v>424.9403397660065</v>
      </c>
      <c r="BJ1094">
        <v>432.37674264007279</v>
      </c>
      <c r="BK1094">
        <v>437.38000987652822</v>
      </c>
      <c r="BL1094">
        <v>0</v>
      </c>
      <c r="BM1094">
        <v>1</v>
      </c>
      <c r="BN1094">
        <v>-2.8441332090219131E-2</v>
      </c>
      <c r="BO1094">
        <v>0</v>
      </c>
      <c r="BP1094">
        <v>1</v>
      </c>
      <c r="BQ1094">
        <v>-1.2797390205808481</v>
      </c>
      <c r="BR1094">
        <v>0</v>
      </c>
      <c r="BS1094">
        <v>1</v>
      </c>
      <c r="BT1094">
        <v>0</v>
      </c>
      <c r="BU1094">
        <v>0</v>
      </c>
      <c r="BV1094">
        <v>445.04000854492188</v>
      </c>
      <c r="BW1094">
        <v>412</v>
      </c>
      <c r="BX1094">
        <v>446.02620841172381</v>
      </c>
      <c r="BY1094">
        <v>424.9403397660065</v>
      </c>
      <c r="BZ1094">
        <v>0</v>
      </c>
      <c r="CA1094">
        <v>0</v>
      </c>
      <c r="CB1094" t="b">
        <v>0</v>
      </c>
      <c r="CC1094">
        <v>0</v>
      </c>
      <c r="CD1094">
        <v>0</v>
      </c>
      <c r="CE1094">
        <v>1.5656652845385071E-2</v>
      </c>
      <c r="CF1094">
        <v>41</v>
      </c>
      <c r="CG1094">
        <v>5</v>
      </c>
      <c r="CH1094">
        <v>0</v>
      </c>
      <c r="CI1094">
        <v>-3258</v>
      </c>
      <c r="CJ1094">
        <v>17071.580200195309</v>
      </c>
      <c r="CK1094">
        <v>13813</v>
      </c>
      <c r="CL1094" t="b">
        <v>1</v>
      </c>
      <c r="CM1094" t="b">
        <v>0</v>
      </c>
      <c r="CN1094">
        <v>4.584042284603798E-3</v>
      </c>
      <c r="CO1094">
        <v>5.0203725261932482E-3</v>
      </c>
      <c r="CP1094">
        <v>1.3813</v>
      </c>
      <c r="CQ1094">
        <v>1.5492057220035469</v>
      </c>
      <c r="CR1094">
        <v>12</v>
      </c>
      <c r="CS1094">
        <v>395.56100463867188</v>
      </c>
    </row>
    <row r="1095" spans="1:97" x14ac:dyDescent="0.35">
      <c r="A1095" s="1">
        <v>44685</v>
      </c>
      <c r="B1095">
        <v>417.07998657226563</v>
      </c>
      <c r="C1095">
        <v>429.66000366210938</v>
      </c>
      <c r="D1095">
        <v>413.70999145507813</v>
      </c>
      <c r="E1095">
        <v>429.05999755859381</v>
      </c>
      <c r="F1095">
        <v>413.28414916992188</v>
      </c>
      <c r="G1095">
        <v>144247900</v>
      </c>
      <c r="H1095">
        <v>23.807904592573291</v>
      </c>
      <c r="I1095">
        <v>9.4340596683889242</v>
      </c>
      <c r="J1095">
        <v>1011259000</v>
      </c>
      <c r="K1095">
        <v>456.79924201396358</v>
      </c>
      <c r="L1095">
        <v>432.78000183105468</v>
      </c>
      <c r="M1095">
        <v>408.76076164814572</v>
      </c>
      <c r="N1095">
        <v>0</v>
      </c>
      <c r="O1095">
        <v>0</v>
      </c>
      <c r="P1095">
        <v>0</v>
      </c>
      <c r="Q1095">
        <v>0</v>
      </c>
      <c r="R1095">
        <v>0.1109997693113621</v>
      </c>
      <c r="S1095" t="b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-6.5569245466641632</v>
      </c>
      <c r="AA1095">
        <v>-5.1613670579898612</v>
      </c>
      <c r="AB1095">
        <v>-1.3955574886743021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47.864629430434007</v>
      </c>
      <c r="AJ1095">
        <v>0</v>
      </c>
      <c r="AK1095">
        <v>0</v>
      </c>
      <c r="AL1095">
        <v>438.05999755859381</v>
      </c>
      <c r="AM1095">
        <v>47.864629430434007</v>
      </c>
      <c r="AN1095">
        <v>412</v>
      </c>
      <c r="AO1095">
        <v>32.771990539250652</v>
      </c>
      <c r="AP1095">
        <v>0</v>
      </c>
      <c r="AQ1095">
        <v>0</v>
      </c>
      <c r="AR1095">
        <v>-53.430271753119243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419.94600219726561</v>
      </c>
      <c r="AZ1095">
        <v>432.78000183105468</v>
      </c>
      <c r="BA1095">
        <v>436.37020202636722</v>
      </c>
      <c r="BB1095">
        <v>448.01110107421869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1</v>
      </c>
      <c r="BI1095">
        <v>425.57413327255841</v>
      </c>
      <c r="BJ1095">
        <v>432.13105781922258</v>
      </c>
      <c r="BK1095">
        <v>437.05373488366803</v>
      </c>
      <c r="BL1095">
        <v>0</v>
      </c>
      <c r="BM1095">
        <v>1</v>
      </c>
      <c r="BN1095">
        <v>-2.6265881503484051E-2</v>
      </c>
      <c r="BO1095">
        <v>0</v>
      </c>
      <c r="BP1095">
        <v>1</v>
      </c>
      <c r="BQ1095">
        <v>-0.24568482085027199</v>
      </c>
      <c r="BR1095">
        <v>0</v>
      </c>
      <c r="BS1095">
        <v>1</v>
      </c>
      <c r="BT1095">
        <v>0</v>
      </c>
      <c r="BU1095">
        <v>0</v>
      </c>
      <c r="BV1095">
        <v>445.04000854492188</v>
      </c>
      <c r="BW1095">
        <v>412</v>
      </c>
      <c r="BX1095">
        <v>444.75910073990809</v>
      </c>
      <c r="BY1095">
        <v>424.9403397660065</v>
      </c>
      <c r="BZ1095">
        <v>0</v>
      </c>
      <c r="CA1095">
        <v>0</v>
      </c>
      <c r="CB1095" t="b">
        <v>0</v>
      </c>
      <c r="CC1095">
        <v>0</v>
      </c>
      <c r="CD1095">
        <v>0</v>
      </c>
      <c r="CE1095">
        <v>1.73518261515778E-2</v>
      </c>
      <c r="CF1095">
        <v>41</v>
      </c>
      <c r="CG1095">
        <v>0</v>
      </c>
      <c r="CH1095">
        <v>0</v>
      </c>
      <c r="CI1095">
        <v>-3258</v>
      </c>
      <c r="CJ1095">
        <v>17591.45989990234</v>
      </c>
      <c r="CK1095">
        <v>14333</v>
      </c>
      <c r="CL1095" t="b">
        <v>0</v>
      </c>
      <c r="CM1095" t="b">
        <v>0</v>
      </c>
      <c r="CN1095">
        <v>3.0452933683378852E-2</v>
      </c>
      <c r="CO1095">
        <v>3.7645696083399703E-2</v>
      </c>
      <c r="CP1095">
        <v>1.4333</v>
      </c>
      <c r="CQ1095">
        <v>1.5963835811176319</v>
      </c>
      <c r="CR1095">
        <v>13</v>
      </c>
      <c r="CS1095">
        <v>407.60699768066411</v>
      </c>
    </row>
    <row r="1096" spans="1:97" x14ac:dyDescent="0.35">
      <c r="A1096" s="1">
        <v>44686</v>
      </c>
      <c r="B1096">
        <v>424.54998779296881</v>
      </c>
      <c r="C1096">
        <v>425</v>
      </c>
      <c r="D1096">
        <v>409.44000244140619</v>
      </c>
      <c r="E1096">
        <v>413.80999755859381</v>
      </c>
      <c r="F1096">
        <v>398.59490966796881</v>
      </c>
      <c r="G1096">
        <v>172929100</v>
      </c>
      <c r="H1096">
        <v>23.400590233249559</v>
      </c>
      <c r="I1096">
        <v>10.16162648616025</v>
      </c>
      <c r="J1096">
        <v>838329900</v>
      </c>
      <c r="K1096">
        <v>455.64836371763221</v>
      </c>
      <c r="L1096">
        <v>431.1445022583008</v>
      </c>
      <c r="M1096">
        <v>406.64064079896951</v>
      </c>
      <c r="N1096">
        <v>0</v>
      </c>
      <c r="O1096">
        <v>0</v>
      </c>
      <c r="P1096">
        <v>0</v>
      </c>
      <c r="Q1096">
        <v>0</v>
      </c>
      <c r="R1096">
        <v>0.11366890372477</v>
      </c>
      <c r="S1096" t="b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-7.0096760047204043</v>
      </c>
      <c r="AA1096">
        <v>-5.5310288473359703</v>
      </c>
      <c r="AB1096">
        <v>-1.478647157384434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40.105023311269314</v>
      </c>
      <c r="AJ1096">
        <v>0</v>
      </c>
      <c r="AK1096">
        <v>0</v>
      </c>
      <c r="AL1096">
        <v>429.05999755859381</v>
      </c>
      <c r="AM1096">
        <v>47.864629430434007</v>
      </c>
      <c r="AN1096">
        <v>412</v>
      </c>
      <c r="AO1096">
        <v>32.771990539250652</v>
      </c>
      <c r="AP1096">
        <v>0</v>
      </c>
      <c r="AQ1096">
        <v>0</v>
      </c>
      <c r="AR1096">
        <v>-91.53258895662033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417.1460021972656</v>
      </c>
      <c r="AZ1096">
        <v>431.1445022583008</v>
      </c>
      <c r="BA1096">
        <v>436.20740173339851</v>
      </c>
      <c r="BB1096">
        <v>447.9074011230469</v>
      </c>
      <c r="BC1096">
        <v>0</v>
      </c>
      <c r="BD1096">
        <v>1</v>
      </c>
      <c r="BE1096">
        <v>0</v>
      </c>
      <c r="BF1096">
        <v>0</v>
      </c>
      <c r="BG1096">
        <v>0</v>
      </c>
      <c r="BH1096">
        <v>1</v>
      </c>
      <c r="BI1096">
        <v>423.76426623964068</v>
      </c>
      <c r="BJ1096">
        <v>430.77394224436108</v>
      </c>
      <c r="BK1096">
        <v>436.14221577288077</v>
      </c>
      <c r="BL1096">
        <v>0</v>
      </c>
      <c r="BM1096">
        <v>1</v>
      </c>
      <c r="BN1096">
        <v>-2.8380535260282641E-2</v>
      </c>
      <c r="BO1096">
        <v>0</v>
      </c>
      <c r="BP1096">
        <v>1</v>
      </c>
      <c r="BQ1096">
        <v>-1.357115574861439</v>
      </c>
      <c r="BR1096">
        <v>0</v>
      </c>
      <c r="BS1096">
        <v>1</v>
      </c>
      <c r="BT1096">
        <v>0</v>
      </c>
      <c r="BU1096">
        <v>0</v>
      </c>
      <c r="BV1096">
        <v>445.04000854492188</v>
      </c>
      <c r="BW1096">
        <v>412</v>
      </c>
      <c r="BX1096">
        <v>444.04029264264528</v>
      </c>
      <c r="BY1096">
        <v>423.76426623964068</v>
      </c>
      <c r="BZ1096">
        <v>0</v>
      </c>
      <c r="CA1096">
        <v>0</v>
      </c>
      <c r="CB1096" t="b">
        <v>0</v>
      </c>
      <c r="CC1096">
        <v>0</v>
      </c>
      <c r="CD1096">
        <v>0</v>
      </c>
      <c r="CE1096">
        <v>1.8822235052501739E-2</v>
      </c>
      <c r="CF1096">
        <v>41</v>
      </c>
      <c r="CG1096">
        <v>0</v>
      </c>
      <c r="CH1096">
        <v>0</v>
      </c>
      <c r="CI1096">
        <v>-3258</v>
      </c>
      <c r="CJ1096">
        <v>16966.20989990234</v>
      </c>
      <c r="CK1096">
        <v>13708</v>
      </c>
      <c r="CL1096" t="b">
        <v>0</v>
      </c>
      <c r="CM1096" t="b">
        <v>0</v>
      </c>
      <c r="CN1096">
        <v>-3.554281472701825E-2</v>
      </c>
      <c r="CO1096">
        <v>-4.3605665248029023E-2</v>
      </c>
      <c r="CP1096">
        <v>1.3708</v>
      </c>
      <c r="CQ1096">
        <v>1.539643615260714</v>
      </c>
      <c r="CR1096">
        <v>14</v>
      </c>
      <c r="CS1096">
        <v>407.60699768066411</v>
      </c>
    </row>
    <row r="1097" spans="1:97" x14ac:dyDescent="0.35">
      <c r="A1097" s="1">
        <v>44687</v>
      </c>
      <c r="B1097">
        <v>411.10000610351563</v>
      </c>
      <c r="C1097">
        <v>414.79998779296881</v>
      </c>
      <c r="D1097">
        <v>405.73001098632813</v>
      </c>
      <c r="E1097">
        <v>411.33999633789063</v>
      </c>
      <c r="F1097">
        <v>396.21575927734381</v>
      </c>
      <c r="G1097">
        <v>151770800</v>
      </c>
      <c r="H1097">
        <v>23.35803014288264</v>
      </c>
      <c r="I1097">
        <v>10.083651509051711</v>
      </c>
      <c r="J1097">
        <v>686559100</v>
      </c>
      <c r="K1097">
        <v>453.82379318568479</v>
      </c>
      <c r="L1097">
        <v>429.27300262451172</v>
      </c>
      <c r="M1097">
        <v>404.72221206333859</v>
      </c>
      <c r="N1097">
        <v>0</v>
      </c>
      <c r="O1097">
        <v>0</v>
      </c>
      <c r="P1097">
        <v>0</v>
      </c>
      <c r="Q1097">
        <v>0</v>
      </c>
      <c r="R1097">
        <v>0.1143831101004404</v>
      </c>
      <c r="S1097" t="b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-7.4815505948237728</v>
      </c>
      <c r="AA1097">
        <v>-5.921133196833531</v>
      </c>
      <c r="AB1097">
        <v>-1.560417397990242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39.002150235864967</v>
      </c>
      <c r="AJ1097">
        <v>0</v>
      </c>
      <c r="AK1097">
        <v>0</v>
      </c>
      <c r="AL1097">
        <v>429.05999755859381</v>
      </c>
      <c r="AM1097">
        <v>47.864629430434007</v>
      </c>
      <c r="AN1097">
        <v>411.33999633789063</v>
      </c>
      <c r="AO1097">
        <v>32.771990539250652</v>
      </c>
      <c r="AP1097">
        <v>0</v>
      </c>
      <c r="AQ1097">
        <v>0</v>
      </c>
      <c r="AR1097">
        <v>-112.28279153343129</v>
      </c>
      <c r="AS1097">
        <v>0</v>
      </c>
      <c r="AT1097">
        <v>1</v>
      </c>
      <c r="AU1097">
        <v>0</v>
      </c>
      <c r="AV1097">
        <v>0</v>
      </c>
      <c r="AW1097">
        <v>0</v>
      </c>
      <c r="AX1097">
        <v>0</v>
      </c>
      <c r="AY1097">
        <v>417.01400146484377</v>
      </c>
      <c r="AZ1097">
        <v>429.27300262451172</v>
      </c>
      <c r="BA1097">
        <v>435.86820190429688</v>
      </c>
      <c r="BB1097">
        <v>447.78680114746089</v>
      </c>
      <c r="BC1097">
        <v>0</v>
      </c>
      <c r="BD1097">
        <v>1</v>
      </c>
      <c r="BE1097">
        <v>0</v>
      </c>
      <c r="BF1097">
        <v>0</v>
      </c>
      <c r="BG1097">
        <v>0</v>
      </c>
      <c r="BH1097">
        <v>1</v>
      </c>
      <c r="BI1097">
        <v>421.85284010090987</v>
      </c>
      <c r="BJ1097">
        <v>429.3343906957337</v>
      </c>
      <c r="BK1097">
        <v>435.16957971660668</v>
      </c>
      <c r="BL1097">
        <v>0</v>
      </c>
      <c r="BM1097">
        <v>1</v>
      </c>
      <c r="BN1097">
        <v>-3.0601264969782448E-2</v>
      </c>
      <c r="BO1097">
        <v>0</v>
      </c>
      <c r="BP1097">
        <v>1</v>
      </c>
      <c r="BQ1097">
        <v>-1.4395515486274351</v>
      </c>
      <c r="BR1097">
        <v>0</v>
      </c>
      <c r="BS1097">
        <v>1</v>
      </c>
      <c r="BT1097">
        <v>0</v>
      </c>
      <c r="BU1097">
        <v>0</v>
      </c>
      <c r="BV1097">
        <v>445.04000854492188</v>
      </c>
      <c r="BW1097">
        <v>411.33999633789063</v>
      </c>
      <c r="BX1097">
        <v>444.04029264264528</v>
      </c>
      <c r="BY1097">
        <v>421.85284010090987</v>
      </c>
      <c r="BZ1097">
        <v>0</v>
      </c>
      <c r="CA1097">
        <v>0</v>
      </c>
      <c r="CB1097" t="b">
        <v>0</v>
      </c>
      <c r="CC1097">
        <v>0</v>
      </c>
      <c r="CD1097">
        <v>0</v>
      </c>
      <c r="CE1097">
        <v>1.8716127828462679E-2</v>
      </c>
      <c r="CF1097">
        <v>46</v>
      </c>
      <c r="CG1097">
        <v>5</v>
      </c>
      <c r="CH1097">
        <v>0</v>
      </c>
      <c r="CI1097">
        <v>-5314</v>
      </c>
      <c r="CJ1097">
        <v>18921.639831542969</v>
      </c>
      <c r="CK1097">
        <v>13607</v>
      </c>
      <c r="CL1097" t="b">
        <v>1</v>
      </c>
      <c r="CM1097" t="b">
        <v>0</v>
      </c>
      <c r="CN1097">
        <v>-5.9689259207745052E-3</v>
      </c>
      <c r="CO1097">
        <v>-7.3679603151444416E-3</v>
      </c>
      <c r="CP1097">
        <v>1.3607</v>
      </c>
      <c r="CQ1097">
        <v>1.53045359657683</v>
      </c>
      <c r="CR1097">
        <v>15</v>
      </c>
      <c r="CS1097">
        <v>390.77299652099612</v>
      </c>
    </row>
    <row r="1098" spans="1:97" x14ac:dyDescent="0.35">
      <c r="A1098" s="1">
        <v>44690</v>
      </c>
      <c r="B1098">
        <v>405.10000610351563</v>
      </c>
      <c r="C1098">
        <v>406.41000366210938</v>
      </c>
      <c r="D1098">
        <v>396.5</v>
      </c>
      <c r="E1098">
        <v>398.17001342773438</v>
      </c>
      <c r="F1098">
        <v>383.52993774414063</v>
      </c>
      <c r="G1098">
        <v>155586100</v>
      </c>
      <c r="H1098">
        <v>24.053264008505948</v>
      </c>
      <c r="I1098">
        <v>10.42339042539734</v>
      </c>
      <c r="J1098">
        <v>530973000</v>
      </c>
      <c r="K1098">
        <v>453.35221825533557</v>
      </c>
      <c r="L1098">
        <v>426.80300292968752</v>
      </c>
      <c r="M1098">
        <v>400.25378760403947</v>
      </c>
      <c r="N1098">
        <v>0</v>
      </c>
      <c r="O1098">
        <v>1</v>
      </c>
      <c r="P1098">
        <v>1</v>
      </c>
      <c r="Q1098">
        <v>0</v>
      </c>
      <c r="R1098">
        <v>0.1244096931999414</v>
      </c>
      <c r="S1098" t="b">
        <v>0</v>
      </c>
      <c r="T1098">
        <v>0</v>
      </c>
      <c r="U1098">
        <v>0</v>
      </c>
      <c r="V1098">
        <v>1</v>
      </c>
      <c r="W1098">
        <v>0</v>
      </c>
      <c r="X1098">
        <v>0</v>
      </c>
      <c r="Y1098">
        <v>0</v>
      </c>
      <c r="Z1098">
        <v>-8.8165900004747755</v>
      </c>
      <c r="AA1098">
        <v>-6.5002245575617801</v>
      </c>
      <c r="AB1098">
        <v>-2.316365442912995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33.683338504959558</v>
      </c>
      <c r="AJ1098">
        <v>0</v>
      </c>
      <c r="AK1098">
        <v>0</v>
      </c>
      <c r="AL1098">
        <v>429.05999755859381</v>
      </c>
      <c r="AM1098">
        <v>47.864629430434007</v>
      </c>
      <c r="AN1098">
        <v>398.17001342773438</v>
      </c>
      <c r="AO1098">
        <v>32.771990539250652</v>
      </c>
      <c r="AP1098">
        <v>0</v>
      </c>
      <c r="AQ1098">
        <v>0</v>
      </c>
      <c r="AR1098">
        <v>-154.6962705556092</v>
      </c>
      <c r="AS1098">
        <v>0</v>
      </c>
      <c r="AT1098">
        <v>1</v>
      </c>
      <c r="AU1098">
        <v>0</v>
      </c>
      <c r="AV1098">
        <v>0</v>
      </c>
      <c r="AW1098">
        <v>0</v>
      </c>
      <c r="AX1098">
        <v>0</v>
      </c>
      <c r="AY1098">
        <v>413.75200195312499</v>
      </c>
      <c r="AZ1098">
        <v>426.80300292968752</v>
      </c>
      <c r="BA1098">
        <v>435.07660217285161</v>
      </c>
      <c r="BB1098">
        <v>447.57795120239263</v>
      </c>
      <c r="BC1098">
        <v>0</v>
      </c>
      <c r="BD1098">
        <v>1</v>
      </c>
      <c r="BE1098">
        <v>0</v>
      </c>
      <c r="BF1098">
        <v>0</v>
      </c>
      <c r="BG1098">
        <v>0</v>
      </c>
      <c r="BH1098">
        <v>1</v>
      </c>
      <c r="BI1098">
        <v>418.20932830503682</v>
      </c>
      <c r="BJ1098">
        <v>427.02591830551148</v>
      </c>
      <c r="BK1098">
        <v>433.71861633272943</v>
      </c>
      <c r="BL1098">
        <v>0</v>
      </c>
      <c r="BM1098">
        <v>1</v>
      </c>
      <c r="BN1098">
        <v>-3.575887094455401E-2</v>
      </c>
      <c r="BO1098">
        <v>0</v>
      </c>
      <c r="BP1098">
        <v>1</v>
      </c>
      <c r="BQ1098">
        <v>-2.308472390222164</v>
      </c>
      <c r="BR1098">
        <v>0</v>
      </c>
      <c r="BS1098">
        <v>1</v>
      </c>
      <c r="BT1098">
        <v>0</v>
      </c>
      <c r="BU1098">
        <v>0</v>
      </c>
      <c r="BV1098">
        <v>444.70999145507813</v>
      </c>
      <c r="BW1098">
        <v>398.17001342773438</v>
      </c>
      <c r="BX1098">
        <v>444.04029264264528</v>
      </c>
      <c r="BY1098">
        <v>418.20932830503682</v>
      </c>
      <c r="BZ1098">
        <v>0</v>
      </c>
      <c r="CA1098">
        <v>0</v>
      </c>
      <c r="CB1098" t="b">
        <v>0</v>
      </c>
      <c r="CC1098">
        <v>0</v>
      </c>
      <c r="CD1098">
        <v>0</v>
      </c>
      <c r="CE1098">
        <v>1.971548532599094E-2</v>
      </c>
      <c r="CF1098">
        <v>51</v>
      </c>
      <c r="CG1098">
        <v>5</v>
      </c>
      <c r="CH1098">
        <v>0</v>
      </c>
      <c r="CI1098">
        <v>-7304</v>
      </c>
      <c r="CJ1098">
        <v>20306.670684814449</v>
      </c>
      <c r="CK1098">
        <v>13002</v>
      </c>
      <c r="CL1098" t="b">
        <v>1</v>
      </c>
      <c r="CM1098" t="b">
        <v>0</v>
      </c>
      <c r="CN1098">
        <v>-3.2017268020146317E-2</v>
      </c>
      <c r="CO1098">
        <v>-4.44624090541633E-2</v>
      </c>
      <c r="CP1098">
        <v>1.3002</v>
      </c>
      <c r="CQ1098">
        <v>1.481452653582833</v>
      </c>
      <c r="CR1098">
        <v>16</v>
      </c>
      <c r="CS1098">
        <v>378.26151275634771</v>
      </c>
    </row>
    <row r="1099" spans="1:97" x14ac:dyDescent="0.35">
      <c r="A1099" s="1">
        <v>44691</v>
      </c>
      <c r="B1099">
        <v>404.489990234375</v>
      </c>
      <c r="C1099">
        <v>406.07998657226563</v>
      </c>
      <c r="D1099">
        <v>394.82000732421881</v>
      </c>
      <c r="E1099">
        <v>399.08999633789063</v>
      </c>
      <c r="F1099">
        <v>384.41610717773438</v>
      </c>
      <c r="G1099">
        <v>132497200</v>
      </c>
      <c r="H1099">
        <v>24.820492121239319</v>
      </c>
      <c r="I1099">
        <v>10.48314676987231</v>
      </c>
      <c r="J1099">
        <v>663470200</v>
      </c>
      <c r="K1099">
        <v>453.1759506083323</v>
      </c>
      <c r="L1099">
        <v>424.76150207519532</v>
      </c>
      <c r="M1099">
        <v>396.34705354205829</v>
      </c>
      <c r="N1099">
        <v>0</v>
      </c>
      <c r="O1099">
        <v>0</v>
      </c>
      <c r="P1099">
        <v>0</v>
      </c>
      <c r="Q1099">
        <v>0</v>
      </c>
      <c r="R1099">
        <v>0.13379013114096569</v>
      </c>
      <c r="S1099" t="b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-9.6886981345709273</v>
      </c>
      <c r="AA1099">
        <v>-7.1379192729636092</v>
      </c>
      <c r="AB1099">
        <v>-2.5507788616073181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34.356772790146117</v>
      </c>
      <c r="AJ1099">
        <v>0</v>
      </c>
      <c r="AK1099">
        <v>0</v>
      </c>
      <c r="AL1099">
        <v>429.05999755859381</v>
      </c>
      <c r="AM1099">
        <v>47.864629430434007</v>
      </c>
      <c r="AN1099">
        <v>398.17001342773438</v>
      </c>
      <c r="AO1099">
        <v>33.683338504959558</v>
      </c>
      <c r="AP1099">
        <v>0</v>
      </c>
      <c r="AQ1099">
        <v>0</v>
      </c>
      <c r="AR1099">
        <v>-141.7306843292908</v>
      </c>
      <c r="AS1099">
        <v>0</v>
      </c>
      <c r="AT1099">
        <v>1</v>
      </c>
      <c r="AU1099">
        <v>0</v>
      </c>
      <c r="AV1099">
        <v>0</v>
      </c>
      <c r="AW1099">
        <v>0</v>
      </c>
      <c r="AX1099">
        <v>0</v>
      </c>
      <c r="AY1099">
        <v>410.29400024414059</v>
      </c>
      <c r="AZ1099">
        <v>424.76150207519532</v>
      </c>
      <c r="BA1099">
        <v>434.32580200195321</v>
      </c>
      <c r="BB1099">
        <v>447.36830123901359</v>
      </c>
      <c r="BC1099">
        <v>0</v>
      </c>
      <c r="BD1099">
        <v>1</v>
      </c>
      <c r="BE1099">
        <v>0</v>
      </c>
      <c r="BF1099">
        <v>0</v>
      </c>
      <c r="BG1099">
        <v>0</v>
      </c>
      <c r="BH1099">
        <v>1</v>
      </c>
      <c r="BI1099">
        <v>415.2678926177835</v>
      </c>
      <c r="BJ1099">
        <v>424.95659075235437</v>
      </c>
      <c r="BK1099">
        <v>432.36063123489248</v>
      </c>
      <c r="BL1099">
        <v>0</v>
      </c>
      <c r="BM1099">
        <v>1</v>
      </c>
      <c r="BN1099">
        <v>-3.9533522208738993E-2</v>
      </c>
      <c r="BO1099">
        <v>0</v>
      </c>
      <c r="BP1099">
        <v>1</v>
      </c>
      <c r="BQ1099">
        <v>-2.0693275531571089</v>
      </c>
      <c r="BR1099">
        <v>0</v>
      </c>
      <c r="BS1099">
        <v>1</v>
      </c>
      <c r="BT1099">
        <v>0</v>
      </c>
      <c r="BU1099">
        <v>0</v>
      </c>
      <c r="BV1099">
        <v>438.05999755859381</v>
      </c>
      <c r="BW1099">
        <v>398.17001342773438</v>
      </c>
      <c r="BX1099">
        <v>443.12024724509888</v>
      </c>
      <c r="BY1099">
        <v>415.2678926177835</v>
      </c>
      <c r="BZ1099">
        <v>0</v>
      </c>
      <c r="CA1099">
        <v>0</v>
      </c>
      <c r="CB1099" t="b">
        <v>0</v>
      </c>
      <c r="CC1099">
        <v>0</v>
      </c>
      <c r="CD1099">
        <v>0</v>
      </c>
      <c r="CE1099">
        <v>1.959957904927748E-2</v>
      </c>
      <c r="CF1099">
        <v>56</v>
      </c>
      <c r="CG1099">
        <v>5</v>
      </c>
      <c r="CH1099">
        <v>0</v>
      </c>
      <c r="CI1099">
        <v>-9299</v>
      </c>
      <c r="CJ1099">
        <v>22349.039794921879</v>
      </c>
      <c r="CK1099">
        <v>13050</v>
      </c>
      <c r="CL1099" t="b">
        <v>1</v>
      </c>
      <c r="CM1099" t="b">
        <v>0</v>
      </c>
      <c r="CN1099">
        <v>2.310527862800049E-3</v>
      </c>
      <c r="CO1099">
        <v>3.6917397323488689E-3</v>
      </c>
      <c r="CP1099">
        <v>1.3049999999999999</v>
      </c>
      <c r="CQ1099">
        <v>1.484875591216354</v>
      </c>
      <c r="CR1099">
        <v>17</v>
      </c>
      <c r="CS1099">
        <v>379.13549652099613</v>
      </c>
    </row>
    <row r="1100" spans="1:97" x14ac:dyDescent="0.35">
      <c r="A1100" s="1">
        <v>44692</v>
      </c>
      <c r="B1100">
        <v>398.07000732421881</v>
      </c>
      <c r="C1100">
        <v>404.04000854492188</v>
      </c>
      <c r="D1100">
        <v>391.95999145507813</v>
      </c>
      <c r="E1100">
        <v>392.75</v>
      </c>
      <c r="F1100">
        <v>378.30923461914063</v>
      </c>
      <c r="G1100">
        <v>142361000</v>
      </c>
      <c r="H1100">
        <v>25.740583821185069</v>
      </c>
      <c r="I1100">
        <v>10.597208935584559</v>
      </c>
      <c r="J1100">
        <v>521109200</v>
      </c>
      <c r="K1100">
        <v>453.38733513003223</v>
      </c>
      <c r="L1100">
        <v>422.48450164794917</v>
      </c>
      <c r="M1100">
        <v>391.58166816586629</v>
      </c>
      <c r="N1100">
        <v>0</v>
      </c>
      <c r="O1100">
        <v>0</v>
      </c>
      <c r="P1100">
        <v>0</v>
      </c>
      <c r="Q1100">
        <v>0</v>
      </c>
      <c r="R1100">
        <v>0.14629096859905111</v>
      </c>
      <c r="S1100" t="b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-10.76731591747432</v>
      </c>
      <c r="AA1100">
        <v>-7.863798601865752</v>
      </c>
      <c r="AB1100">
        <v>-2.903517315608569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31.948957385312529</v>
      </c>
      <c r="AJ1100">
        <v>0</v>
      </c>
      <c r="AK1100">
        <v>0</v>
      </c>
      <c r="AL1100">
        <v>429.05999755859381</v>
      </c>
      <c r="AM1100">
        <v>47.864629430434007</v>
      </c>
      <c r="AN1100">
        <v>392.75</v>
      </c>
      <c r="AO1100">
        <v>31.948957385312529</v>
      </c>
      <c r="AP1100">
        <v>0</v>
      </c>
      <c r="AQ1100">
        <v>0</v>
      </c>
      <c r="AR1100">
        <v>-143.46939251033811</v>
      </c>
      <c r="AS1100">
        <v>0</v>
      </c>
      <c r="AT1100">
        <v>1</v>
      </c>
      <c r="AU1100">
        <v>0</v>
      </c>
      <c r="AV1100">
        <v>0</v>
      </c>
      <c r="AW1100">
        <v>0</v>
      </c>
      <c r="AX1100">
        <v>0</v>
      </c>
      <c r="AY1100">
        <v>403.03200073242192</v>
      </c>
      <c r="AZ1100">
        <v>422.48450164794917</v>
      </c>
      <c r="BA1100">
        <v>433.58120178222657</v>
      </c>
      <c r="BB1100">
        <v>447.13700119018557</v>
      </c>
      <c r="BC1100">
        <v>0</v>
      </c>
      <c r="BD1100">
        <v>1</v>
      </c>
      <c r="BE1100">
        <v>0</v>
      </c>
      <c r="BF1100">
        <v>0</v>
      </c>
      <c r="BG1100">
        <v>0</v>
      </c>
      <c r="BH1100">
        <v>1</v>
      </c>
      <c r="BI1100">
        <v>411.80360144581681</v>
      </c>
      <c r="BJ1100">
        <v>422.57091736329107</v>
      </c>
      <c r="BK1100">
        <v>430.8072731472497</v>
      </c>
      <c r="BL1100">
        <v>0</v>
      </c>
      <c r="BM1100">
        <v>1</v>
      </c>
      <c r="BN1100">
        <v>-4.4111770821792622E-2</v>
      </c>
      <c r="BO1100">
        <v>0</v>
      </c>
      <c r="BP1100">
        <v>1</v>
      </c>
      <c r="BQ1100">
        <v>-2.3856733890633</v>
      </c>
      <c r="BR1100">
        <v>0</v>
      </c>
      <c r="BS1100">
        <v>1</v>
      </c>
      <c r="BT1100">
        <v>0</v>
      </c>
      <c r="BU1100">
        <v>0</v>
      </c>
      <c r="BV1100">
        <v>429.05999755859381</v>
      </c>
      <c r="BW1100">
        <v>392.75</v>
      </c>
      <c r="BX1100">
        <v>440.49251821430238</v>
      </c>
      <c r="BY1100">
        <v>411.80360144581681</v>
      </c>
      <c r="BZ1100">
        <v>0</v>
      </c>
      <c r="CA1100">
        <v>0</v>
      </c>
      <c r="CB1100" t="b">
        <v>0</v>
      </c>
      <c r="CC1100">
        <v>0</v>
      </c>
      <c r="CD1100">
        <v>0</v>
      </c>
      <c r="CE1100">
        <v>1.9756497438744969E-2</v>
      </c>
      <c r="CF1100">
        <v>61</v>
      </c>
      <c r="CG1100">
        <v>5</v>
      </c>
      <c r="CH1100">
        <v>0</v>
      </c>
      <c r="CI1100">
        <v>-11262</v>
      </c>
      <c r="CJ1100">
        <v>23957.75</v>
      </c>
      <c r="CK1100">
        <v>12695</v>
      </c>
      <c r="CL1100" t="b">
        <v>1</v>
      </c>
      <c r="CM1100" t="b">
        <v>0</v>
      </c>
      <c r="CN1100">
        <v>-1.5886131940332698E-2</v>
      </c>
      <c r="CO1100">
        <v>-2.7203065134099619E-2</v>
      </c>
      <c r="CP1100">
        <v>1.2695000000000001</v>
      </c>
      <c r="CQ1100">
        <v>1.4612866616593121</v>
      </c>
      <c r="CR1100">
        <v>18</v>
      </c>
      <c r="CS1100">
        <v>373.11250000000001</v>
      </c>
    </row>
    <row r="1101" spans="1:97" x14ac:dyDescent="0.35">
      <c r="A1101" s="1">
        <v>44693</v>
      </c>
      <c r="B1101">
        <v>389.3699951171875</v>
      </c>
      <c r="C1101">
        <v>395.79998779296881</v>
      </c>
      <c r="D1101">
        <v>385.14999389648438</v>
      </c>
      <c r="E1101">
        <v>392.33999633789063</v>
      </c>
      <c r="F1101">
        <v>377.91427612304688</v>
      </c>
      <c r="G1101">
        <v>125090800</v>
      </c>
      <c r="H1101">
        <v>27.051521082089149</v>
      </c>
      <c r="I1101">
        <v>10.600979289934539</v>
      </c>
      <c r="J1101">
        <v>396018400</v>
      </c>
      <c r="K1101">
        <v>451.93605925982712</v>
      </c>
      <c r="L1101">
        <v>419.93600158691407</v>
      </c>
      <c r="M1101">
        <v>387.93594391400109</v>
      </c>
      <c r="N1101">
        <v>0</v>
      </c>
      <c r="O1101">
        <v>0</v>
      </c>
      <c r="P1101">
        <v>0</v>
      </c>
      <c r="Q1101">
        <v>0</v>
      </c>
      <c r="R1101">
        <v>0.15240444997326549</v>
      </c>
      <c r="S1101" t="b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-11.52238921994609</v>
      </c>
      <c r="AA1101">
        <v>-8.5955167254818203</v>
      </c>
      <c r="AB1101">
        <v>-2.9268724944642721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31.79377716501455</v>
      </c>
      <c r="AJ1101">
        <v>0</v>
      </c>
      <c r="AK1101">
        <v>0</v>
      </c>
      <c r="AL1101">
        <v>429.05999755859381</v>
      </c>
      <c r="AM1101">
        <v>47.864629430434007</v>
      </c>
      <c r="AN1101">
        <v>392.33999633789063</v>
      </c>
      <c r="AO1101">
        <v>31.79377716501455</v>
      </c>
      <c r="AP1101">
        <v>0</v>
      </c>
      <c r="AQ1101">
        <v>0</v>
      </c>
      <c r="AR1101">
        <v>-152.61755867252711</v>
      </c>
      <c r="AS1101">
        <v>0</v>
      </c>
      <c r="AT1101">
        <v>1</v>
      </c>
      <c r="AU1101">
        <v>0</v>
      </c>
      <c r="AV1101">
        <v>0</v>
      </c>
      <c r="AW1101">
        <v>0</v>
      </c>
      <c r="AX1101">
        <v>0</v>
      </c>
      <c r="AY1101">
        <v>398.73800048828127</v>
      </c>
      <c r="AZ1101">
        <v>419.93600158691407</v>
      </c>
      <c r="BA1101">
        <v>432.67020141601557</v>
      </c>
      <c r="BB1101">
        <v>446.9045512390137</v>
      </c>
      <c r="BC1101">
        <v>0</v>
      </c>
      <c r="BD1101">
        <v>1</v>
      </c>
      <c r="BE1101">
        <v>0</v>
      </c>
      <c r="BF1101">
        <v>0</v>
      </c>
      <c r="BG1101">
        <v>0</v>
      </c>
      <c r="BH1101">
        <v>1</v>
      </c>
      <c r="BI1101">
        <v>408.80920065998203</v>
      </c>
      <c r="BJ1101">
        <v>420.33158987992812</v>
      </c>
      <c r="BK1101">
        <v>429.29875248805922</v>
      </c>
      <c r="BL1101">
        <v>0</v>
      </c>
      <c r="BM1101">
        <v>1</v>
      </c>
      <c r="BN1101">
        <v>-4.7727955670327858E-2</v>
      </c>
      <c r="BO1101">
        <v>0</v>
      </c>
      <c r="BP1101">
        <v>1</v>
      </c>
      <c r="BQ1101">
        <v>-2.239327483363013</v>
      </c>
      <c r="BR1101">
        <v>0</v>
      </c>
      <c r="BS1101">
        <v>1</v>
      </c>
      <c r="BT1101">
        <v>0</v>
      </c>
      <c r="BU1101">
        <v>0</v>
      </c>
      <c r="BV1101">
        <v>429.05999755859381</v>
      </c>
      <c r="BW1101">
        <v>392.33999633789063</v>
      </c>
      <c r="BX1101">
        <v>438.64905537604437</v>
      </c>
      <c r="BY1101">
        <v>408.80920065998203</v>
      </c>
      <c r="BZ1101">
        <v>0</v>
      </c>
      <c r="CA1101">
        <v>0</v>
      </c>
      <c r="CB1101" t="b">
        <v>0</v>
      </c>
      <c r="CC1101">
        <v>0</v>
      </c>
      <c r="CD1101">
        <v>0</v>
      </c>
      <c r="CE1101">
        <v>1.939356081446859E-2</v>
      </c>
      <c r="CF1101">
        <v>66</v>
      </c>
      <c r="CG1101">
        <v>5</v>
      </c>
      <c r="CH1101">
        <v>0</v>
      </c>
      <c r="CI1101">
        <v>-13223</v>
      </c>
      <c r="CJ1101">
        <v>25894.439758300781</v>
      </c>
      <c r="CK1101">
        <v>12671</v>
      </c>
      <c r="CL1101" t="b">
        <v>1</v>
      </c>
      <c r="CM1101" t="b">
        <v>0</v>
      </c>
      <c r="CN1101">
        <v>-1.0439303936584979E-3</v>
      </c>
      <c r="CO1101">
        <v>-1.8905080740448991E-3</v>
      </c>
      <c r="CP1101">
        <v>1.2670999999999999</v>
      </c>
      <c r="CQ1101">
        <v>1.459761180099358</v>
      </c>
      <c r="CR1101">
        <v>19</v>
      </c>
      <c r="CS1101">
        <v>372.72299652099599</v>
      </c>
    </row>
    <row r="1102" spans="1:97" x14ac:dyDescent="0.35">
      <c r="A1102" s="1">
        <v>44694</v>
      </c>
      <c r="B1102">
        <v>396.70999145507813</v>
      </c>
      <c r="C1102">
        <v>403.17999267578119</v>
      </c>
      <c r="D1102">
        <v>395.6099853515625</v>
      </c>
      <c r="E1102">
        <v>401.72000122070313</v>
      </c>
      <c r="F1102">
        <v>386.94940185546881</v>
      </c>
      <c r="G1102">
        <v>104174400</v>
      </c>
      <c r="H1102">
        <v>27.168169941164258</v>
      </c>
      <c r="I1102">
        <v>10.618051936217119</v>
      </c>
      <c r="J1102">
        <v>500192800</v>
      </c>
      <c r="K1102">
        <v>449.96965966430668</v>
      </c>
      <c r="L1102">
        <v>418.13250122070309</v>
      </c>
      <c r="M1102">
        <v>386.29534277709962</v>
      </c>
      <c r="N1102">
        <v>0</v>
      </c>
      <c r="O1102">
        <v>0</v>
      </c>
      <c r="P1102">
        <v>0</v>
      </c>
      <c r="Q1102">
        <v>0</v>
      </c>
      <c r="R1102">
        <v>0.15228262979154969</v>
      </c>
      <c r="S1102" t="b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-11.234399090547869</v>
      </c>
      <c r="AA1102">
        <v>-9.1232931984950305</v>
      </c>
      <c r="AB1102">
        <v>-2.1111058920528372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39.083554156567423</v>
      </c>
      <c r="AJ1102">
        <v>0</v>
      </c>
      <c r="AK1102">
        <v>0</v>
      </c>
      <c r="AL1102">
        <v>429.05999755859381</v>
      </c>
      <c r="AM1102">
        <v>47.864629430434007</v>
      </c>
      <c r="AN1102">
        <v>392.33999633789063</v>
      </c>
      <c r="AO1102">
        <v>31.79377716501455</v>
      </c>
      <c r="AP1102">
        <v>0</v>
      </c>
      <c r="AQ1102">
        <v>0</v>
      </c>
      <c r="AR1102">
        <v>-97.086750511538256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396.81400146484373</v>
      </c>
      <c r="AZ1102">
        <v>418.13250122070309</v>
      </c>
      <c r="BA1102">
        <v>431.99040161132808</v>
      </c>
      <c r="BB1102">
        <v>446.70990127563482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1</v>
      </c>
      <c r="BI1102">
        <v>407.71855459240072</v>
      </c>
      <c r="BJ1102">
        <v>418.95295368294848</v>
      </c>
      <c r="BK1102">
        <v>428.21723283051591</v>
      </c>
      <c r="BL1102">
        <v>0</v>
      </c>
      <c r="BM1102">
        <v>1</v>
      </c>
      <c r="BN1102">
        <v>-4.7869811550130592E-2</v>
      </c>
      <c r="BO1102">
        <v>0</v>
      </c>
      <c r="BP1102">
        <v>1</v>
      </c>
      <c r="BQ1102">
        <v>-1.3786361969795851</v>
      </c>
      <c r="BR1102">
        <v>0</v>
      </c>
      <c r="BS1102">
        <v>1</v>
      </c>
      <c r="BT1102">
        <v>0</v>
      </c>
      <c r="BU1102">
        <v>0</v>
      </c>
      <c r="BV1102">
        <v>429.05999755859381</v>
      </c>
      <c r="BW1102">
        <v>392.33999633789063</v>
      </c>
      <c r="BX1102">
        <v>435.17997087257839</v>
      </c>
      <c r="BY1102">
        <v>407.71855459240072</v>
      </c>
      <c r="BZ1102">
        <v>0</v>
      </c>
      <c r="CA1102">
        <v>0</v>
      </c>
      <c r="CB1102" t="b">
        <v>0</v>
      </c>
      <c r="CC1102">
        <v>0</v>
      </c>
      <c r="CD1102">
        <v>0</v>
      </c>
      <c r="CE1102">
        <v>2.0424701634751501E-2</v>
      </c>
      <c r="CF1102">
        <v>66</v>
      </c>
      <c r="CG1102">
        <v>0</v>
      </c>
      <c r="CH1102">
        <v>0</v>
      </c>
      <c r="CI1102">
        <v>-13223</v>
      </c>
      <c r="CJ1102">
        <v>26513.52008056641</v>
      </c>
      <c r="CK1102">
        <v>13290</v>
      </c>
      <c r="CL1102" t="b">
        <v>0</v>
      </c>
      <c r="CM1102" t="b">
        <v>0</v>
      </c>
      <c r="CN1102">
        <v>2.3907847709552059E-2</v>
      </c>
      <c r="CO1102">
        <v>4.8851708625996373E-2</v>
      </c>
      <c r="CP1102">
        <v>1.329</v>
      </c>
      <c r="CQ1102">
        <v>1.494660928085489</v>
      </c>
      <c r="CR1102">
        <v>20</v>
      </c>
      <c r="CS1102">
        <v>381.63400115966789</v>
      </c>
    </row>
    <row r="1103" spans="1:97" x14ac:dyDescent="0.35">
      <c r="A1103" s="1">
        <v>44697</v>
      </c>
      <c r="B1103">
        <v>399.98001098632813</v>
      </c>
      <c r="C1103">
        <v>403.97000122070313</v>
      </c>
      <c r="D1103">
        <v>397.60000610351563</v>
      </c>
      <c r="E1103">
        <v>400.08999633789063</v>
      </c>
      <c r="F1103">
        <v>385.37939453125</v>
      </c>
      <c r="G1103">
        <v>78622400</v>
      </c>
      <c r="H1103">
        <v>27.16455083438667</v>
      </c>
      <c r="I1103">
        <v>10.31461930628643</v>
      </c>
      <c r="J1103">
        <v>421570400</v>
      </c>
      <c r="K1103">
        <v>447.63367298283077</v>
      </c>
      <c r="L1103">
        <v>416.23850097656248</v>
      </c>
      <c r="M1103">
        <v>384.84332897029418</v>
      </c>
      <c r="N1103">
        <v>0</v>
      </c>
      <c r="O1103">
        <v>0</v>
      </c>
      <c r="P1103">
        <v>0</v>
      </c>
      <c r="Q1103">
        <v>0</v>
      </c>
      <c r="R1103">
        <v>0.15085184062795809</v>
      </c>
      <c r="S1103" t="b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-11.010767337761649</v>
      </c>
      <c r="AA1103">
        <v>-9.5007880263483546</v>
      </c>
      <c r="AB1103">
        <v>-1.5099793114132949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38.317156721465182</v>
      </c>
      <c r="AJ1103">
        <v>0</v>
      </c>
      <c r="AK1103">
        <v>0</v>
      </c>
      <c r="AL1103">
        <v>429.05999755859381</v>
      </c>
      <c r="AM1103">
        <v>47.864629430434007</v>
      </c>
      <c r="AN1103">
        <v>392.33999633789063</v>
      </c>
      <c r="AO1103">
        <v>31.79377716501455</v>
      </c>
      <c r="AP1103">
        <v>0</v>
      </c>
      <c r="AQ1103">
        <v>0</v>
      </c>
      <c r="AR1103">
        <v>-86.978138277644575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397.197998046875</v>
      </c>
      <c r="AZ1103">
        <v>416.23850097656248</v>
      </c>
      <c r="BA1103">
        <v>431.34880126953118</v>
      </c>
      <c r="BB1103">
        <v>446.51780120849611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1</v>
      </c>
      <c r="BI1103">
        <v>406.54493024555302</v>
      </c>
      <c r="BJ1103">
        <v>417.55569758331461</v>
      </c>
      <c r="BK1103">
        <v>427.11420394845209</v>
      </c>
      <c r="BL1103">
        <v>0</v>
      </c>
      <c r="BM1103">
        <v>1</v>
      </c>
      <c r="BN1103">
        <v>-4.8158720812248278E-2</v>
      </c>
      <c r="BO1103">
        <v>0</v>
      </c>
      <c r="BP1103">
        <v>1</v>
      </c>
      <c r="BQ1103">
        <v>-1.3972560996339209</v>
      </c>
      <c r="BR1103">
        <v>0</v>
      </c>
      <c r="BS1103">
        <v>1</v>
      </c>
      <c r="BT1103">
        <v>0</v>
      </c>
      <c r="BU1103">
        <v>0</v>
      </c>
      <c r="BV1103">
        <v>429.05999755859381</v>
      </c>
      <c r="BW1103">
        <v>392.33999633789063</v>
      </c>
      <c r="BX1103">
        <v>432.42458904813122</v>
      </c>
      <c r="BY1103">
        <v>406.54493024555302</v>
      </c>
      <c r="BZ1103">
        <v>0</v>
      </c>
      <c r="CA1103">
        <v>0</v>
      </c>
      <c r="CB1103" t="b">
        <v>0</v>
      </c>
      <c r="CC1103">
        <v>0</v>
      </c>
      <c r="CD1103">
        <v>0</v>
      </c>
      <c r="CE1103">
        <v>2.0397287108141291E-2</v>
      </c>
      <c r="CF1103">
        <v>66</v>
      </c>
      <c r="CG1103">
        <v>0</v>
      </c>
      <c r="CH1103">
        <v>0</v>
      </c>
      <c r="CI1103">
        <v>-13223</v>
      </c>
      <c r="CJ1103">
        <v>26405.939758300781</v>
      </c>
      <c r="CK1103">
        <v>13182</v>
      </c>
      <c r="CL1103" t="b">
        <v>0</v>
      </c>
      <c r="CM1103" t="b">
        <v>0</v>
      </c>
      <c r="CN1103">
        <v>-4.0575646665822413E-3</v>
      </c>
      <c r="CO1103">
        <v>-8.1264108352144468E-3</v>
      </c>
      <c r="CP1103">
        <v>1.3182</v>
      </c>
      <c r="CQ1103">
        <v>1.488596244715169</v>
      </c>
      <c r="CR1103">
        <v>21</v>
      </c>
      <c r="CS1103">
        <v>381.63400115966789</v>
      </c>
    </row>
    <row r="1104" spans="1:97" x14ac:dyDescent="0.35">
      <c r="A1104" s="1">
        <v>44698</v>
      </c>
      <c r="B1104">
        <v>406.52999877929688</v>
      </c>
      <c r="C1104">
        <v>408.57000732421881</v>
      </c>
      <c r="D1104">
        <v>402.57998657226563</v>
      </c>
      <c r="E1104">
        <v>408.32000732421881</v>
      </c>
      <c r="F1104">
        <v>393.30673217773438</v>
      </c>
      <c r="G1104">
        <v>83029700</v>
      </c>
      <c r="H1104">
        <v>26.517019826486909</v>
      </c>
      <c r="I1104">
        <v>10.183575854860839</v>
      </c>
      <c r="J1104">
        <v>504600100</v>
      </c>
      <c r="K1104">
        <v>443.01732890922818</v>
      </c>
      <c r="L1104">
        <v>414.40250091552741</v>
      </c>
      <c r="M1104">
        <v>385.78767292182653</v>
      </c>
      <c r="N1104">
        <v>0</v>
      </c>
      <c r="O1104">
        <v>0</v>
      </c>
      <c r="P1104">
        <v>0</v>
      </c>
      <c r="Q1104">
        <v>0</v>
      </c>
      <c r="R1104">
        <v>0.1381016182599428</v>
      </c>
      <c r="S1104" t="b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-10.05355335205104</v>
      </c>
      <c r="AA1104">
        <v>-9.6113410914888924</v>
      </c>
      <c r="AB1104">
        <v>-0.44221226056214752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44.260357027965277</v>
      </c>
      <c r="AJ1104">
        <v>0</v>
      </c>
      <c r="AK1104">
        <v>0</v>
      </c>
      <c r="AL1104">
        <v>429.05999755859381</v>
      </c>
      <c r="AM1104">
        <v>47.864629430434007</v>
      </c>
      <c r="AN1104">
        <v>392.33999633789063</v>
      </c>
      <c r="AO1104">
        <v>31.79377716501455</v>
      </c>
      <c r="AP1104">
        <v>0</v>
      </c>
      <c r="AQ1104">
        <v>0</v>
      </c>
      <c r="AR1104">
        <v>-47.732448843967113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399.04400024414059</v>
      </c>
      <c r="AZ1104">
        <v>414.40250091552741</v>
      </c>
      <c r="BA1104">
        <v>431.12660156250001</v>
      </c>
      <c r="BB1104">
        <v>446.37145126342767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1</v>
      </c>
      <c r="BI1104">
        <v>406.81801902688608</v>
      </c>
      <c r="BJ1104">
        <v>416.87157237893717</v>
      </c>
      <c r="BK1104">
        <v>426.37717662985477</v>
      </c>
      <c r="BL1104">
        <v>0</v>
      </c>
      <c r="BM1104">
        <v>1</v>
      </c>
      <c r="BN1104">
        <v>-4.5872900040210822E-2</v>
      </c>
      <c r="BO1104">
        <v>0</v>
      </c>
      <c r="BP1104">
        <v>1</v>
      </c>
      <c r="BQ1104">
        <v>-0.68412520437743751</v>
      </c>
      <c r="BR1104">
        <v>0</v>
      </c>
      <c r="BS1104">
        <v>1</v>
      </c>
      <c r="BT1104">
        <v>0</v>
      </c>
      <c r="BU1104">
        <v>0</v>
      </c>
      <c r="BV1104">
        <v>429.05999755859381</v>
      </c>
      <c r="BW1104">
        <v>392.33999633789063</v>
      </c>
      <c r="BX1104">
        <v>431.71465189589469</v>
      </c>
      <c r="BY1104">
        <v>406.54493024555302</v>
      </c>
      <c r="BZ1104">
        <v>0</v>
      </c>
      <c r="CA1104">
        <v>0</v>
      </c>
      <c r="CB1104" t="b">
        <v>0</v>
      </c>
      <c r="CC1104">
        <v>0</v>
      </c>
      <c r="CD1104">
        <v>0</v>
      </c>
      <c r="CE1104">
        <v>2.065342475190414E-2</v>
      </c>
      <c r="CF1104">
        <v>66</v>
      </c>
      <c r="CG1104">
        <v>0</v>
      </c>
      <c r="CH1104">
        <v>0</v>
      </c>
      <c r="CI1104">
        <v>-13223</v>
      </c>
      <c r="CJ1104">
        <v>26949.120483398441</v>
      </c>
      <c r="CK1104">
        <v>13726</v>
      </c>
      <c r="CL1104" t="b">
        <v>0</v>
      </c>
      <c r="CM1104" t="b">
        <v>0</v>
      </c>
      <c r="CN1104">
        <v>2.057039931430223E-2</v>
      </c>
      <c r="CO1104">
        <v>4.1268396297982103E-2</v>
      </c>
      <c r="CP1104">
        <v>1.3726</v>
      </c>
      <c r="CQ1104">
        <v>1.519217263886731</v>
      </c>
      <c r="CR1104">
        <v>22</v>
      </c>
      <c r="CS1104">
        <v>387.90400695800781</v>
      </c>
    </row>
    <row r="1105" spans="1:97" x14ac:dyDescent="0.35">
      <c r="A1105" s="1">
        <v>44699</v>
      </c>
      <c r="B1105">
        <v>403.5</v>
      </c>
      <c r="C1105">
        <v>403.79998779296881</v>
      </c>
      <c r="D1105">
        <v>390.54998779296881</v>
      </c>
      <c r="E1105">
        <v>391.8599853515625</v>
      </c>
      <c r="F1105">
        <v>377.45199584960938</v>
      </c>
      <c r="G1105">
        <v>117674500</v>
      </c>
      <c r="H1105">
        <v>26.88997597928725</v>
      </c>
      <c r="I1105">
        <v>10.725464688888639</v>
      </c>
      <c r="J1105">
        <v>386925600</v>
      </c>
      <c r="K1105">
        <v>438.38332411976739</v>
      </c>
      <c r="L1105">
        <v>411.76000061035148</v>
      </c>
      <c r="M1105">
        <v>385.13667710093569</v>
      </c>
      <c r="N1105">
        <v>0</v>
      </c>
      <c r="O1105">
        <v>0</v>
      </c>
      <c r="P1105">
        <v>0</v>
      </c>
      <c r="Q1105">
        <v>0</v>
      </c>
      <c r="R1105">
        <v>0.12931476330849101</v>
      </c>
      <c r="S1105" t="b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-10.50207915192493</v>
      </c>
      <c r="AA1105">
        <v>-9.7894887035761009</v>
      </c>
      <c r="AB1105">
        <v>-0.71259044834883056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36.653777624955467</v>
      </c>
      <c r="AJ1105">
        <v>0</v>
      </c>
      <c r="AK1105">
        <v>0</v>
      </c>
      <c r="AL1105">
        <v>413.80999755859381</v>
      </c>
      <c r="AM1105">
        <v>44.260357027965277</v>
      </c>
      <c r="AN1105">
        <v>391.8599853515625</v>
      </c>
      <c r="AO1105">
        <v>31.79377716501455</v>
      </c>
      <c r="AP1105">
        <v>0</v>
      </c>
      <c r="AQ1105">
        <v>0</v>
      </c>
      <c r="AR1105">
        <v>-102.2844268168608</v>
      </c>
      <c r="AS1105">
        <v>0</v>
      </c>
      <c r="AT1105">
        <v>1</v>
      </c>
      <c r="AU1105">
        <v>0</v>
      </c>
      <c r="AV1105">
        <v>0</v>
      </c>
      <c r="AW1105">
        <v>0</v>
      </c>
      <c r="AX1105">
        <v>0</v>
      </c>
      <c r="AY1105">
        <v>398.86599731445313</v>
      </c>
      <c r="AZ1105">
        <v>411.76000061035148</v>
      </c>
      <c r="BA1105">
        <v>430.63880126953131</v>
      </c>
      <c r="BB1105">
        <v>446.1250012207031</v>
      </c>
      <c r="BC1105">
        <v>0</v>
      </c>
      <c r="BD1105">
        <v>1</v>
      </c>
      <c r="BE1105">
        <v>0</v>
      </c>
      <c r="BF1105">
        <v>0</v>
      </c>
      <c r="BG1105">
        <v>0</v>
      </c>
      <c r="BH1105">
        <v>1</v>
      </c>
      <c r="BI1105">
        <v>404.51678307683642</v>
      </c>
      <c r="BJ1105">
        <v>415.01886222876129</v>
      </c>
      <c r="BK1105">
        <v>425.02356128560803</v>
      </c>
      <c r="BL1105">
        <v>0</v>
      </c>
      <c r="BM1105">
        <v>1</v>
      </c>
      <c r="BN1105">
        <v>-4.8248568024659433E-2</v>
      </c>
      <c r="BO1105">
        <v>0</v>
      </c>
      <c r="BP1105">
        <v>1</v>
      </c>
      <c r="BQ1105">
        <v>-1.8527101501758809</v>
      </c>
      <c r="BR1105">
        <v>0</v>
      </c>
      <c r="BS1105">
        <v>1</v>
      </c>
      <c r="BT1105">
        <v>0</v>
      </c>
      <c r="BU1105">
        <v>0</v>
      </c>
      <c r="BV1105">
        <v>429.05999755859381</v>
      </c>
      <c r="BW1105">
        <v>391.8599853515625</v>
      </c>
      <c r="BX1105">
        <v>428.68162852729552</v>
      </c>
      <c r="BY1105">
        <v>404.51678307683642</v>
      </c>
      <c r="BZ1105">
        <v>0</v>
      </c>
      <c r="CA1105">
        <v>0</v>
      </c>
      <c r="CB1105" t="b">
        <v>0</v>
      </c>
      <c r="CC1105">
        <v>0</v>
      </c>
      <c r="CD1105">
        <v>0</v>
      </c>
      <c r="CE1105">
        <v>2.2156150283947931E-2</v>
      </c>
      <c r="CF1105">
        <v>71</v>
      </c>
      <c r="CG1105">
        <v>5</v>
      </c>
      <c r="CH1105">
        <v>0</v>
      </c>
      <c r="CI1105">
        <v>-15182</v>
      </c>
      <c r="CJ1105">
        <v>27822.058959960941</v>
      </c>
      <c r="CK1105">
        <v>12640</v>
      </c>
      <c r="CL1105" t="b">
        <v>1</v>
      </c>
      <c r="CM1105" t="b">
        <v>0</v>
      </c>
      <c r="CN1105">
        <v>-4.0311573465432668E-2</v>
      </c>
      <c r="CO1105">
        <v>-7.9119918403030745E-2</v>
      </c>
      <c r="CP1105">
        <v>1.264</v>
      </c>
      <c r="CQ1105">
        <v>1.4579752255436069</v>
      </c>
      <c r="CR1105">
        <v>23</v>
      </c>
      <c r="CS1105">
        <v>372.26698608398442</v>
      </c>
    </row>
    <row r="1106" spans="1:97" x14ac:dyDescent="0.35">
      <c r="A1106" s="1">
        <v>44700</v>
      </c>
      <c r="B1106">
        <v>388.6199951171875</v>
      </c>
      <c r="C1106">
        <v>394.1400146484375</v>
      </c>
      <c r="D1106">
        <v>387.1099853515625</v>
      </c>
      <c r="E1106">
        <v>389.45999145507813</v>
      </c>
      <c r="F1106">
        <v>375.14019775390619</v>
      </c>
      <c r="G1106">
        <v>98510700</v>
      </c>
      <c r="H1106">
        <v>27.474145817509029</v>
      </c>
      <c r="I1106">
        <v>10.46150501803052</v>
      </c>
      <c r="J1106">
        <v>288414900</v>
      </c>
      <c r="K1106">
        <v>434.75246797698048</v>
      </c>
      <c r="L1106">
        <v>409.33000030517582</v>
      </c>
      <c r="M1106">
        <v>383.90753263337098</v>
      </c>
      <c r="N1106">
        <v>0</v>
      </c>
      <c r="O1106">
        <v>0</v>
      </c>
      <c r="P1106">
        <v>0</v>
      </c>
      <c r="Q1106">
        <v>0</v>
      </c>
      <c r="R1106">
        <v>0.1242150228561357</v>
      </c>
      <c r="S1106" t="b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-10.92525894525602</v>
      </c>
      <c r="AA1106">
        <v>-10.016642751912091</v>
      </c>
      <c r="AB1106">
        <v>-0.90861619334393318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35.690629446618772</v>
      </c>
      <c r="AJ1106">
        <v>0</v>
      </c>
      <c r="AK1106">
        <v>0</v>
      </c>
      <c r="AL1106">
        <v>411.33999633789063</v>
      </c>
      <c r="AM1106">
        <v>44.260357027965277</v>
      </c>
      <c r="AN1106">
        <v>389.45999145507813</v>
      </c>
      <c r="AO1106">
        <v>31.79377716501455</v>
      </c>
      <c r="AP1106">
        <v>0</v>
      </c>
      <c r="AQ1106">
        <v>0</v>
      </c>
      <c r="AR1106">
        <v>-121.5951827818371</v>
      </c>
      <c r="AS1106">
        <v>0</v>
      </c>
      <c r="AT1106">
        <v>1</v>
      </c>
      <c r="AU1106">
        <v>0</v>
      </c>
      <c r="AV1106">
        <v>0</v>
      </c>
      <c r="AW1106">
        <v>0</v>
      </c>
      <c r="AX1106">
        <v>0</v>
      </c>
      <c r="AY1106">
        <v>398.28999633789061</v>
      </c>
      <c r="AZ1106">
        <v>409.33000030517582</v>
      </c>
      <c r="BA1106">
        <v>429.87980102539058</v>
      </c>
      <c r="BB1106">
        <v>445.87740112304692</v>
      </c>
      <c r="BC1106">
        <v>0</v>
      </c>
      <c r="BD1106">
        <v>1</v>
      </c>
      <c r="BE1106">
        <v>0</v>
      </c>
      <c r="BF1106">
        <v>0</v>
      </c>
      <c r="BG1106">
        <v>0</v>
      </c>
      <c r="BH1106">
        <v>1</v>
      </c>
      <c r="BI1106">
        <v>402.20035359656578</v>
      </c>
      <c r="BJ1106">
        <v>413.12561254182191</v>
      </c>
      <c r="BK1106">
        <v>423.62891148833228</v>
      </c>
      <c r="BL1106">
        <v>0</v>
      </c>
      <c r="BM1106">
        <v>1</v>
      </c>
      <c r="BN1106">
        <v>-5.0583322598265798E-2</v>
      </c>
      <c r="BO1106">
        <v>0</v>
      </c>
      <c r="BP1106">
        <v>1</v>
      </c>
      <c r="BQ1106">
        <v>-1.8932496869394411</v>
      </c>
      <c r="BR1106">
        <v>0</v>
      </c>
      <c r="BS1106">
        <v>1</v>
      </c>
      <c r="BT1106">
        <v>0</v>
      </c>
      <c r="BU1106">
        <v>0</v>
      </c>
      <c r="BV1106">
        <v>429.05999755859381</v>
      </c>
      <c r="BW1106">
        <v>389.45999145507813</v>
      </c>
      <c r="BX1106">
        <v>426.49676429022361</v>
      </c>
      <c r="BY1106">
        <v>402.20035359656578</v>
      </c>
      <c r="BZ1106">
        <v>0</v>
      </c>
      <c r="CA1106">
        <v>0</v>
      </c>
      <c r="CB1106" t="b">
        <v>0</v>
      </c>
      <c r="CC1106">
        <v>0</v>
      </c>
      <c r="CD1106">
        <v>0</v>
      </c>
      <c r="CE1106">
        <v>2.2057596303343759E-2</v>
      </c>
      <c r="CF1106">
        <v>76</v>
      </c>
      <c r="CG1106">
        <v>5</v>
      </c>
      <c r="CH1106">
        <v>0</v>
      </c>
      <c r="CI1106">
        <v>-17129</v>
      </c>
      <c r="CJ1106">
        <v>29598.959350585941</v>
      </c>
      <c r="CK1106">
        <v>12469</v>
      </c>
      <c r="CL1106" t="b">
        <v>1</v>
      </c>
      <c r="CM1106" t="b">
        <v>0</v>
      </c>
      <c r="CN1106">
        <v>-6.1246210029104846E-3</v>
      </c>
      <c r="CO1106">
        <v>-1.3528481012658231E-2</v>
      </c>
      <c r="CP1106">
        <v>1.2468999999999999</v>
      </c>
      <c r="CQ1106">
        <v>1.4490456798555189</v>
      </c>
      <c r="CR1106">
        <v>24</v>
      </c>
      <c r="CS1106">
        <v>369.98699188232422</v>
      </c>
    </row>
    <row r="1107" spans="1:97" x14ac:dyDescent="0.35">
      <c r="A1107" s="1">
        <v>44701</v>
      </c>
      <c r="B1107">
        <v>393.25</v>
      </c>
      <c r="C1107">
        <v>397.02999877929688</v>
      </c>
      <c r="D1107">
        <v>380.54000854492188</v>
      </c>
      <c r="E1107">
        <v>389.6300048828125</v>
      </c>
      <c r="F1107">
        <v>375.303955078125</v>
      </c>
      <c r="G1107">
        <v>131432200</v>
      </c>
      <c r="H1107">
        <v>28.439505483855388</v>
      </c>
      <c r="I1107">
        <v>10.892111104912271</v>
      </c>
      <c r="J1107">
        <v>419847100</v>
      </c>
      <c r="K1107">
        <v>433.09891331797951</v>
      </c>
      <c r="L1107">
        <v>407.50950012207028</v>
      </c>
      <c r="M1107">
        <v>381.92008692616122</v>
      </c>
      <c r="N1107">
        <v>0</v>
      </c>
      <c r="O1107">
        <v>0</v>
      </c>
      <c r="P1107">
        <v>0</v>
      </c>
      <c r="Q1107">
        <v>0</v>
      </c>
      <c r="R1107">
        <v>0.1255892841184994</v>
      </c>
      <c r="S1107" t="b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-11.11874336522305</v>
      </c>
      <c r="AA1107">
        <v>-10.23706287457428</v>
      </c>
      <c r="AB1107">
        <v>-0.8816804906487743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35.819287409654962</v>
      </c>
      <c r="AJ1107">
        <v>0</v>
      </c>
      <c r="AK1107">
        <v>0</v>
      </c>
      <c r="AL1107">
        <v>408.32000732421881</v>
      </c>
      <c r="AM1107">
        <v>44.260357027965277</v>
      </c>
      <c r="AN1107">
        <v>389.45999145507813</v>
      </c>
      <c r="AO1107">
        <v>31.79377716501455</v>
      </c>
      <c r="AP1107">
        <v>0</v>
      </c>
      <c r="AQ1107">
        <v>0</v>
      </c>
      <c r="AR1107">
        <v>-115.9106626011465</v>
      </c>
      <c r="AS1107">
        <v>0</v>
      </c>
      <c r="AT1107">
        <v>1</v>
      </c>
      <c r="AU1107">
        <v>0</v>
      </c>
      <c r="AV1107">
        <v>0</v>
      </c>
      <c r="AW1107">
        <v>0</v>
      </c>
      <c r="AX1107">
        <v>0</v>
      </c>
      <c r="AY1107">
        <v>395.87199707031249</v>
      </c>
      <c r="AZ1107">
        <v>407.50950012207028</v>
      </c>
      <c r="BA1107">
        <v>429.16280090332032</v>
      </c>
      <c r="BB1107">
        <v>445.61675109863279</v>
      </c>
      <c r="BC1107">
        <v>0</v>
      </c>
      <c r="BD1107">
        <v>1</v>
      </c>
      <c r="BE1107">
        <v>0</v>
      </c>
      <c r="BF1107">
        <v>0</v>
      </c>
      <c r="BG1107">
        <v>0</v>
      </c>
      <c r="BH1107">
        <v>1</v>
      </c>
      <c r="BI1107">
        <v>400.26645379444989</v>
      </c>
      <c r="BJ1107">
        <v>411.385197159673</v>
      </c>
      <c r="BK1107">
        <v>422.29562103321388</v>
      </c>
      <c r="BL1107">
        <v>0</v>
      </c>
      <c r="BM1107">
        <v>1</v>
      </c>
      <c r="BN1107">
        <v>-5.2165275085889119E-2</v>
      </c>
      <c r="BO1107">
        <v>0</v>
      </c>
      <c r="BP1107">
        <v>1</v>
      </c>
      <c r="BQ1107">
        <v>-1.7404153821488531</v>
      </c>
      <c r="BR1107">
        <v>0</v>
      </c>
      <c r="BS1107">
        <v>1</v>
      </c>
      <c r="BT1107">
        <v>0</v>
      </c>
      <c r="BU1107">
        <v>0</v>
      </c>
      <c r="BV1107">
        <v>429.05999755859381</v>
      </c>
      <c r="BW1107">
        <v>389.45999145507813</v>
      </c>
      <c r="BX1107">
        <v>425.57413327255841</v>
      </c>
      <c r="BY1107">
        <v>400.26645379444989</v>
      </c>
      <c r="BZ1107">
        <v>0</v>
      </c>
      <c r="CA1107">
        <v>0</v>
      </c>
      <c r="CB1107" t="b">
        <v>0</v>
      </c>
      <c r="CC1107">
        <v>0</v>
      </c>
      <c r="CD1107">
        <v>0</v>
      </c>
      <c r="CE1107">
        <v>2.1480112857630209E-2</v>
      </c>
      <c r="CF1107">
        <v>81</v>
      </c>
      <c r="CG1107">
        <v>5</v>
      </c>
      <c r="CH1107">
        <v>0</v>
      </c>
      <c r="CI1107">
        <v>-19077</v>
      </c>
      <c r="CJ1107">
        <v>31560.030395507809</v>
      </c>
      <c r="CK1107">
        <v>12483</v>
      </c>
      <c r="CL1107" t="b">
        <v>1</v>
      </c>
      <c r="CM1107" t="b">
        <v>0</v>
      </c>
      <c r="CN1107">
        <v>4.3653631044149251E-4</v>
      </c>
      <c r="CO1107">
        <v>1.122784505573823E-3</v>
      </c>
      <c r="CP1107">
        <v>1.2483</v>
      </c>
      <c r="CQ1107">
        <v>1.4496782409102651</v>
      </c>
      <c r="CR1107">
        <v>25</v>
      </c>
      <c r="CS1107">
        <v>370.14850463867191</v>
      </c>
    </row>
    <row r="1108" spans="1:97" x14ac:dyDescent="0.35">
      <c r="A1108" s="1">
        <v>44704</v>
      </c>
      <c r="B1108">
        <v>392.82998657226563</v>
      </c>
      <c r="C1108">
        <v>397.73001098632813</v>
      </c>
      <c r="D1108">
        <v>390.3800048828125</v>
      </c>
      <c r="E1108">
        <v>396.92001342773438</v>
      </c>
      <c r="F1108">
        <v>382.325927734375</v>
      </c>
      <c r="G1108">
        <v>76414900</v>
      </c>
      <c r="H1108">
        <v>29.231633576822421</v>
      </c>
      <c r="I1108">
        <v>10.69267503338393</v>
      </c>
      <c r="J1108">
        <v>496262000</v>
      </c>
      <c r="K1108">
        <v>429.9937064548277</v>
      </c>
      <c r="L1108">
        <v>405.93000030517578</v>
      </c>
      <c r="M1108">
        <v>381.86629415552392</v>
      </c>
      <c r="N1108">
        <v>0</v>
      </c>
      <c r="O1108">
        <v>0</v>
      </c>
      <c r="P1108">
        <v>0</v>
      </c>
      <c r="Q1108">
        <v>0</v>
      </c>
      <c r="R1108">
        <v>0.11856086582199379</v>
      </c>
      <c r="S1108" t="b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-10.562085253463071</v>
      </c>
      <c r="AA1108">
        <v>-10.30206735035204</v>
      </c>
      <c r="AB1108">
        <v>-0.26001790311102901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41.247058508944477</v>
      </c>
      <c r="AJ1108">
        <v>0</v>
      </c>
      <c r="AK1108">
        <v>0</v>
      </c>
      <c r="AL1108">
        <v>408.32000732421881</v>
      </c>
      <c r="AM1108">
        <v>44.260357027965277</v>
      </c>
      <c r="AN1108">
        <v>389.45999145507813</v>
      </c>
      <c r="AO1108">
        <v>31.79377716501455</v>
      </c>
      <c r="AP1108">
        <v>0</v>
      </c>
      <c r="AQ1108">
        <v>0</v>
      </c>
      <c r="AR1108">
        <v>-71.862378855867391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395.23800048828127</v>
      </c>
      <c r="AZ1108">
        <v>405.93000030517578</v>
      </c>
      <c r="BA1108">
        <v>428.69980102539063</v>
      </c>
      <c r="BB1108">
        <v>445.38890121459963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1</v>
      </c>
      <c r="BI1108">
        <v>399.75161681495518</v>
      </c>
      <c r="BJ1108">
        <v>410.31370206841831</v>
      </c>
      <c r="BK1108">
        <v>421.30049916633237</v>
      </c>
      <c r="BL1108">
        <v>0</v>
      </c>
      <c r="BM1108">
        <v>1</v>
      </c>
      <c r="BN1108">
        <v>-5.1148485211904487E-2</v>
      </c>
      <c r="BO1108">
        <v>0</v>
      </c>
      <c r="BP1108">
        <v>1</v>
      </c>
      <c r="BQ1108">
        <v>-1.0714950912546899</v>
      </c>
      <c r="BR1108">
        <v>0</v>
      </c>
      <c r="BS1108">
        <v>1</v>
      </c>
      <c r="BT1108">
        <v>0</v>
      </c>
      <c r="BU1108">
        <v>0</v>
      </c>
      <c r="BV1108">
        <v>429.05999755859381</v>
      </c>
      <c r="BW1108">
        <v>389.45999145507813</v>
      </c>
      <c r="BX1108">
        <v>425.57413327255841</v>
      </c>
      <c r="BY1108">
        <v>399.75161681495518</v>
      </c>
      <c r="BZ1108">
        <v>0</v>
      </c>
      <c r="CA1108">
        <v>0</v>
      </c>
      <c r="CB1108" t="b">
        <v>0</v>
      </c>
      <c r="CC1108">
        <v>0</v>
      </c>
      <c r="CD1108">
        <v>0</v>
      </c>
      <c r="CE1108">
        <v>2.198566679614827E-2</v>
      </c>
      <c r="CF1108">
        <v>81</v>
      </c>
      <c r="CG1108">
        <v>0</v>
      </c>
      <c r="CH1108">
        <v>0</v>
      </c>
      <c r="CI1108">
        <v>-19077</v>
      </c>
      <c r="CJ1108">
        <v>32150.521087646481</v>
      </c>
      <c r="CK1108">
        <v>13073</v>
      </c>
      <c r="CL1108" t="b">
        <v>0</v>
      </c>
      <c r="CM1108" t="b">
        <v>0</v>
      </c>
      <c r="CN1108">
        <v>1.871007995678994E-2</v>
      </c>
      <c r="CO1108">
        <v>4.7264279420011213E-2</v>
      </c>
      <c r="CP1108">
        <v>1.3072999999999999</v>
      </c>
      <c r="CQ1108">
        <v>1.4768018367093141</v>
      </c>
      <c r="CR1108">
        <v>26</v>
      </c>
      <c r="CS1108">
        <v>377.07401275634771</v>
      </c>
    </row>
    <row r="1109" spans="1:97" x14ac:dyDescent="0.35">
      <c r="A1109" s="1">
        <v>44705</v>
      </c>
      <c r="B1109">
        <v>392.55999755859381</v>
      </c>
      <c r="C1109">
        <v>395.14999389648438</v>
      </c>
      <c r="D1109">
        <v>386.95999145507813</v>
      </c>
      <c r="E1109">
        <v>393.8900146484375</v>
      </c>
      <c r="F1109">
        <v>379.4073486328125</v>
      </c>
      <c r="G1109">
        <v>91448800</v>
      </c>
      <c r="H1109">
        <v>30.190341671111469</v>
      </c>
      <c r="I1109">
        <v>10.64034267190338</v>
      </c>
      <c r="J1109">
        <v>404813200</v>
      </c>
      <c r="K1109">
        <v>428.9532025576226</v>
      </c>
      <c r="L1109">
        <v>404.81950073242189</v>
      </c>
      <c r="M1109">
        <v>380.68579890722123</v>
      </c>
      <c r="N1109">
        <v>0</v>
      </c>
      <c r="O1109">
        <v>0</v>
      </c>
      <c r="P1109">
        <v>0</v>
      </c>
      <c r="Q1109">
        <v>0</v>
      </c>
      <c r="R1109">
        <v>0.1192319133912111</v>
      </c>
      <c r="S1109" t="b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-10.247300763640959</v>
      </c>
      <c r="AA1109">
        <v>-10.291114033009819</v>
      </c>
      <c r="AB1109">
        <v>4.3813269368857988E-2</v>
      </c>
      <c r="AC1109">
        <v>0</v>
      </c>
      <c r="AD1109">
        <v>0</v>
      </c>
      <c r="AE1109">
        <v>1</v>
      </c>
      <c r="AF1109">
        <v>0</v>
      </c>
      <c r="AG1109">
        <v>1</v>
      </c>
      <c r="AH1109">
        <v>0</v>
      </c>
      <c r="AI1109">
        <v>39.742626202096048</v>
      </c>
      <c r="AJ1109">
        <v>0</v>
      </c>
      <c r="AK1109">
        <v>0</v>
      </c>
      <c r="AL1109">
        <v>408.32000732421881</v>
      </c>
      <c r="AM1109">
        <v>44.260357027965277</v>
      </c>
      <c r="AN1109">
        <v>389.45999145507813</v>
      </c>
      <c r="AO1109">
        <v>31.79377716501455</v>
      </c>
      <c r="AP1109">
        <v>0</v>
      </c>
      <c r="AQ1109">
        <v>0</v>
      </c>
      <c r="AR1109">
        <v>-83.210958630078181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392.35200195312501</v>
      </c>
      <c r="AZ1109">
        <v>404.81950073242189</v>
      </c>
      <c r="BA1109">
        <v>428.2376013183594</v>
      </c>
      <c r="BB1109">
        <v>445.14770126342768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1</v>
      </c>
      <c r="BI1109">
        <v>398.84983186626022</v>
      </c>
      <c r="BJ1109">
        <v>409.09713262990118</v>
      </c>
      <c r="BK1109">
        <v>420.22557820484627</v>
      </c>
      <c r="BL1109">
        <v>0</v>
      </c>
      <c r="BM1109">
        <v>1</v>
      </c>
      <c r="BN1109">
        <v>-5.0867313764908738E-2</v>
      </c>
      <c r="BO1109">
        <v>0</v>
      </c>
      <c r="BP1109">
        <v>1</v>
      </c>
      <c r="BQ1109">
        <v>-1.216569438517126</v>
      </c>
      <c r="BR1109">
        <v>0</v>
      </c>
      <c r="BS1109">
        <v>1</v>
      </c>
      <c r="BT1109">
        <v>0</v>
      </c>
      <c r="BU1109">
        <v>0</v>
      </c>
      <c r="BV1109">
        <v>413.80999755859381</v>
      </c>
      <c r="BW1109">
        <v>389.45999145507813</v>
      </c>
      <c r="BX1109">
        <v>423.76426623964068</v>
      </c>
      <c r="BY1109">
        <v>398.84983186626022</v>
      </c>
      <c r="BZ1109">
        <v>0</v>
      </c>
      <c r="CA1109">
        <v>0</v>
      </c>
      <c r="CB1109" t="b">
        <v>0</v>
      </c>
      <c r="CC1109">
        <v>0</v>
      </c>
      <c r="CD1109">
        <v>0</v>
      </c>
      <c r="CE1109">
        <v>2.119330318981124E-2</v>
      </c>
      <c r="CF1109">
        <v>81</v>
      </c>
      <c r="CG1109">
        <v>0</v>
      </c>
      <c r="CH1109">
        <v>0</v>
      </c>
      <c r="CI1109">
        <v>-19077</v>
      </c>
      <c r="CJ1109">
        <v>31905.091186523441</v>
      </c>
      <c r="CK1109">
        <v>12828</v>
      </c>
      <c r="CL1109" t="b">
        <v>0</v>
      </c>
      <c r="CM1109" t="b">
        <v>0</v>
      </c>
      <c r="CN1109">
        <v>-7.6337767731345062E-3</v>
      </c>
      <c r="CO1109">
        <v>-1.8740916392564831E-2</v>
      </c>
      <c r="CP1109">
        <v>1.2827999999999999</v>
      </c>
      <c r="CQ1109">
        <v>1.46552826114972</v>
      </c>
      <c r="CR1109">
        <v>27</v>
      </c>
      <c r="CS1109">
        <v>377.07401275634771</v>
      </c>
    </row>
    <row r="1110" spans="1:97" x14ac:dyDescent="0.35">
      <c r="A1110" s="1">
        <v>44706</v>
      </c>
      <c r="B1110">
        <v>392.30999755859381</v>
      </c>
      <c r="C1110">
        <v>399.45001220703119</v>
      </c>
      <c r="D1110">
        <v>391.8900146484375</v>
      </c>
      <c r="E1110">
        <v>397.3699951171875</v>
      </c>
      <c r="F1110">
        <v>382.75933837890619</v>
      </c>
      <c r="G1110">
        <v>91472900</v>
      </c>
      <c r="H1110">
        <v>30.41435297113825</v>
      </c>
      <c r="I1110">
        <v>10.420318020952701</v>
      </c>
      <c r="J1110">
        <v>496286100</v>
      </c>
      <c r="K1110">
        <v>427.45861962304258</v>
      </c>
      <c r="L1110">
        <v>403.82450103759771</v>
      </c>
      <c r="M1110">
        <v>380.19038245215268</v>
      </c>
      <c r="N1110">
        <v>0</v>
      </c>
      <c r="O1110">
        <v>0</v>
      </c>
      <c r="P1110">
        <v>0</v>
      </c>
      <c r="Q1110">
        <v>0</v>
      </c>
      <c r="R1110">
        <v>0.1170514345945765</v>
      </c>
      <c r="S1110" t="b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-9.6062911030123814</v>
      </c>
      <c r="AA1110">
        <v>-10.15414944701033</v>
      </c>
      <c r="AB1110">
        <v>0.54785834399795341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42.343658735321902</v>
      </c>
      <c r="AJ1110">
        <v>0</v>
      </c>
      <c r="AK1110">
        <v>0</v>
      </c>
      <c r="AL1110">
        <v>408.32000732421881</v>
      </c>
      <c r="AM1110">
        <v>44.260357027965277</v>
      </c>
      <c r="AN1110">
        <v>389.45999145507813</v>
      </c>
      <c r="AO1110">
        <v>31.79377716501455</v>
      </c>
      <c r="AP1110">
        <v>0</v>
      </c>
      <c r="AQ1110">
        <v>0</v>
      </c>
      <c r="AR1110">
        <v>-50.734791873959502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393.45400390625002</v>
      </c>
      <c r="AZ1110">
        <v>403.82450103759771</v>
      </c>
      <c r="BA1110">
        <v>427.66160095214838</v>
      </c>
      <c r="BB1110">
        <v>444.92115127563483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1</v>
      </c>
      <c r="BI1110">
        <v>398.62216467409519</v>
      </c>
      <c r="BJ1110">
        <v>408.22845577710763</v>
      </c>
      <c r="BK1110">
        <v>419.32928082885968</v>
      </c>
      <c r="BL1110">
        <v>0</v>
      </c>
      <c r="BM1110">
        <v>1</v>
      </c>
      <c r="BN1110">
        <v>-4.9381517345591028E-2</v>
      </c>
      <c r="BO1110">
        <v>0</v>
      </c>
      <c r="BP1110">
        <v>1</v>
      </c>
      <c r="BQ1110">
        <v>-0.8686768527936124</v>
      </c>
      <c r="BR1110">
        <v>0</v>
      </c>
      <c r="BS1110">
        <v>1</v>
      </c>
      <c r="BT1110">
        <v>0</v>
      </c>
      <c r="BU1110">
        <v>0</v>
      </c>
      <c r="BV1110">
        <v>411.33999633789063</v>
      </c>
      <c r="BW1110">
        <v>389.45999145507813</v>
      </c>
      <c r="BX1110">
        <v>421.85284010090987</v>
      </c>
      <c r="BY1110">
        <v>398.62216467409519</v>
      </c>
      <c r="BZ1110">
        <v>0</v>
      </c>
      <c r="CA1110">
        <v>0</v>
      </c>
      <c r="CB1110" t="b">
        <v>0</v>
      </c>
      <c r="CC1110">
        <v>0</v>
      </c>
      <c r="CD1110">
        <v>0</v>
      </c>
      <c r="CE1110">
        <v>2.1315556035261599E-2</v>
      </c>
      <c r="CF1110">
        <v>81</v>
      </c>
      <c r="CG1110">
        <v>0</v>
      </c>
      <c r="CH1110">
        <v>0</v>
      </c>
      <c r="CI1110">
        <v>-19077</v>
      </c>
      <c r="CJ1110">
        <v>32186.969604492191</v>
      </c>
      <c r="CK1110">
        <v>13109</v>
      </c>
      <c r="CL1110" t="b">
        <v>0</v>
      </c>
      <c r="CM1110" t="b">
        <v>0</v>
      </c>
      <c r="CN1110">
        <v>8.8349040070386676E-3</v>
      </c>
      <c r="CO1110">
        <v>2.19052073589024E-2</v>
      </c>
      <c r="CP1110">
        <v>1.3109</v>
      </c>
      <c r="CQ1110">
        <v>1.47847606265658</v>
      </c>
      <c r="CR1110">
        <v>28</v>
      </c>
      <c r="CS1110">
        <v>377.50149536132813</v>
      </c>
    </row>
    <row r="1111" spans="1:97" x14ac:dyDescent="0.35">
      <c r="A1111" s="1">
        <v>44707</v>
      </c>
      <c r="B1111">
        <v>398.67001342773438</v>
      </c>
      <c r="C1111">
        <v>407.04000854492188</v>
      </c>
      <c r="D1111">
        <v>398.45001220703119</v>
      </c>
      <c r="E1111">
        <v>405.30999755859381</v>
      </c>
      <c r="F1111">
        <v>390.40740966796881</v>
      </c>
      <c r="G1111">
        <v>82168300</v>
      </c>
      <c r="H1111">
        <v>29.569602693545679</v>
      </c>
      <c r="I1111">
        <v>10.36672483572282</v>
      </c>
      <c r="J1111">
        <v>578454400</v>
      </c>
      <c r="K1111">
        <v>423.64919298334979</v>
      </c>
      <c r="L1111">
        <v>402.69950103759771</v>
      </c>
      <c r="M1111">
        <v>381.74980909184552</v>
      </c>
      <c r="N1111">
        <v>0</v>
      </c>
      <c r="O1111">
        <v>0</v>
      </c>
      <c r="P1111">
        <v>0</v>
      </c>
      <c r="Q1111">
        <v>0</v>
      </c>
      <c r="R1111">
        <v>0.1040462771459766</v>
      </c>
      <c r="S1111" t="b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-8.3612116459061099</v>
      </c>
      <c r="AA1111">
        <v>-9.7955618867894891</v>
      </c>
      <c r="AB1111">
        <v>1.434350240883379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47.872464007650898</v>
      </c>
      <c r="AJ1111">
        <v>0</v>
      </c>
      <c r="AK1111">
        <v>0</v>
      </c>
      <c r="AL1111">
        <v>408.32000732421881</v>
      </c>
      <c r="AM1111">
        <v>47.872464007650898</v>
      </c>
      <c r="AN1111">
        <v>389.45999145507813</v>
      </c>
      <c r="AO1111">
        <v>35.690629446618772</v>
      </c>
      <c r="AP1111">
        <v>0</v>
      </c>
      <c r="AQ1111">
        <v>0</v>
      </c>
      <c r="AR1111">
        <v>7.9901907458590324</v>
      </c>
      <c r="AS1111">
        <v>0</v>
      </c>
      <c r="AT1111">
        <v>0</v>
      </c>
      <c r="AU1111">
        <v>0</v>
      </c>
      <c r="AV1111">
        <v>0</v>
      </c>
      <c r="AW1111">
        <v>1</v>
      </c>
      <c r="AX1111">
        <v>0</v>
      </c>
      <c r="AY1111">
        <v>396.62400512695308</v>
      </c>
      <c r="AZ1111">
        <v>402.69950103759771</v>
      </c>
      <c r="BA1111">
        <v>427.05540100097659</v>
      </c>
      <c r="BB1111">
        <v>444.72880126953117</v>
      </c>
      <c r="BC1111">
        <v>0</v>
      </c>
      <c r="BD1111">
        <v>0</v>
      </c>
      <c r="BE1111">
        <v>1</v>
      </c>
      <c r="BF1111">
        <v>0</v>
      </c>
      <c r="BG1111">
        <v>0</v>
      </c>
      <c r="BH1111">
        <v>1</v>
      </c>
      <c r="BI1111">
        <v>399.65106204094121</v>
      </c>
      <c r="BJ1111">
        <v>408.01227368684732</v>
      </c>
      <c r="BK1111">
        <v>418.77950501433952</v>
      </c>
      <c r="BL1111">
        <v>0</v>
      </c>
      <c r="BM1111">
        <v>1</v>
      </c>
      <c r="BN1111">
        <v>-4.5676645452702683E-2</v>
      </c>
      <c r="BO1111">
        <v>0</v>
      </c>
      <c r="BP1111">
        <v>1</v>
      </c>
      <c r="BQ1111">
        <v>-0.21618209026030399</v>
      </c>
      <c r="BR1111">
        <v>0</v>
      </c>
      <c r="BS1111">
        <v>1</v>
      </c>
      <c r="BT1111">
        <v>0</v>
      </c>
      <c r="BU1111">
        <v>0</v>
      </c>
      <c r="BV1111">
        <v>408.32000732421881</v>
      </c>
      <c r="BW1111">
        <v>389.45999145507813</v>
      </c>
      <c r="BX1111">
        <v>418.20932830503682</v>
      </c>
      <c r="BY1111">
        <v>398.62216467409519</v>
      </c>
      <c r="BZ1111">
        <v>0</v>
      </c>
      <c r="CA1111">
        <v>0</v>
      </c>
      <c r="CB1111" t="b">
        <v>0</v>
      </c>
      <c r="CC1111">
        <v>0</v>
      </c>
      <c r="CD1111">
        <v>0</v>
      </c>
      <c r="CE1111">
        <v>2.09875460204705E-2</v>
      </c>
      <c r="CF1111">
        <v>81</v>
      </c>
      <c r="CG1111">
        <v>0</v>
      </c>
      <c r="CH1111">
        <v>0</v>
      </c>
      <c r="CI1111">
        <v>-19077</v>
      </c>
      <c r="CJ1111">
        <v>32830.109802246086</v>
      </c>
      <c r="CK1111">
        <v>13753</v>
      </c>
      <c r="CL1111" t="b">
        <v>0</v>
      </c>
      <c r="CM1111" t="b">
        <v>0</v>
      </c>
      <c r="CN1111">
        <v>1.998138394687974E-2</v>
      </c>
      <c r="CO1111">
        <v>4.9126554275688461E-2</v>
      </c>
      <c r="CP1111">
        <v>1.3753</v>
      </c>
      <c r="CQ1111">
        <v>1.508018060520792</v>
      </c>
      <c r="CR1111">
        <v>29</v>
      </c>
      <c r="CS1111">
        <v>385.04449768066411</v>
      </c>
    </row>
    <row r="1112" spans="1:97" x14ac:dyDescent="0.35">
      <c r="A1112" s="1">
        <v>44708</v>
      </c>
      <c r="B1112">
        <v>407.91000366210938</v>
      </c>
      <c r="C1112">
        <v>415.3800048828125</v>
      </c>
      <c r="D1112">
        <v>407.70001220703119</v>
      </c>
      <c r="E1112">
        <v>415.260009765625</v>
      </c>
      <c r="F1112">
        <v>399.99160766601563</v>
      </c>
      <c r="G1112">
        <v>84768700</v>
      </c>
      <c r="H1112">
        <v>27.805314481972651</v>
      </c>
      <c r="I1112">
        <v>10.34553072775824</v>
      </c>
      <c r="J1112">
        <v>663223100</v>
      </c>
      <c r="K1112">
        <v>424.14716115897232</v>
      </c>
      <c r="L1112">
        <v>402.86250152587888</v>
      </c>
      <c r="M1112">
        <v>381.5778418927855</v>
      </c>
      <c r="N1112">
        <v>0</v>
      </c>
      <c r="O1112">
        <v>0</v>
      </c>
      <c r="P1112">
        <v>0</v>
      </c>
      <c r="Q1112">
        <v>0</v>
      </c>
      <c r="R1112">
        <v>0.1056671174531051</v>
      </c>
      <c r="S1112" t="b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-6.4967044120465971</v>
      </c>
      <c r="AA1112">
        <v>-9.1357903918409118</v>
      </c>
      <c r="AB1112">
        <v>2.6390859797943151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53.845387898082407</v>
      </c>
      <c r="AJ1112">
        <v>0</v>
      </c>
      <c r="AK1112">
        <v>0</v>
      </c>
      <c r="AL1112">
        <v>415.260009765625</v>
      </c>
      <c r="AM1112">
        <v>53.845387898082407</v>
      </c>
      <c r="AN1112">
        <v>389.45999145507813</v>
      </c>
      <c r="AO1112">
        <v>35.690629446618772</v>
      </c>
      <c r="AP1112">
        <v>0</v>
      </c>
      <c r="AQ1112">
        <v>0</v>
      </c>
      <c r="AR1112">
        <v>83.828356842218483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401.7500061035156</v>
      </c>
      <c r="AZ1112">
        <v>402.86250152587888</v>
      </c>
      <c r="BA1112">
        <v>426.53920104980472</v>
      </c>
      <c r="BB1112">
        <v>444.57955139160163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1</v>
      </c>
      <c r="BI1112">
        <v>402.0524386139694</v>
      </c>
      <c r="BJ1112">
        <v>408.549143026016</v>
      </c>
      <c r="BK1112">
        <v>418.64148559282131</v>
      </c>
      <c r="BL1112">
        <v>0</v>
      </c>
      <c r="BM1112">
        <v>1</v>
      </c>
      <c r="BN1112">
        <v>-3.9625903188645478E-2</v>
      </c>
      <c r="BO1112">
        <v>0</v>
      </c>
      <c r="BP1112">
        <v>1</v>
      </c>
      <c r="BQ1112">
        <v>0.53686933916873159</v>
      </c>
      <c r="BR1112">
        <v>0</v>
      </c>
      <c r="BS1112">
        <v>0</v>
      </c>
      <c r="BT1112">
        <v>0</v>
      </c>
      <c r="BU1112">
        <v>1</v>
      </c>
      <c r="BV1112">
        <v>415.260009765625</v>
      </c>
      <c r="BW1112">
        <v>389.45999145507813</v>
      </c>
      <c r="BX1112">
        <v>415.2678926177835</v>
      </c>
      <c r="BY1112">
        <v>398.62216467409519</v>
      </c>
      <c r="BZ1112">
        <v>0</v>
      </c>
      <c r="CA1112">
        <v>1</v>
      </c>
      <c r="CB1112" t="b">
        <v>0</v>
      </c>
      <c r="CC1112">
        <v>0</v>
      </c>
      <c r="CD1112">
        <v>0</v>
      </c>
      <c r="CE1112">
        <v>2.0160868410974649E-2</v>
      </c>
      <c r="CF1112">
        <v>81</v>
      </c>
      <c r="CG1112">
        <v>0</v>
      </c>
      <c r="CH1112">
        <v>0</v>
      </c>
      <c r="CI1112">
        <v>-19077</v>
      </c>
      <c r="CJ1112">
        <v>33636.060791015618</v>
      </c>
      <c r="CK1112">
        <v>14559</v>
      </c>
      <c r="CL1112" t="b">
        <v>0</v>
      </c>
      <c r="CM1112" t="b">
        <v>0</v>
      </c>
      <c r="CN1112">
        <v>2.4549140822989011E-2</v>
      </c>
      <c r="CO1112">
        <v>5.8605395186504761E-2</v>
      </c>
      <c r="CP1112">
        <v>1.4559</v>
      </c>
      <c r="CQ1112">
        <v>1.5450386082521279</v>
      </c>
      <c r="CR1112">
        <v>30</v>
      </c>
      <c r="CS1112">
        <v>394.49700927734381</v>
      </c>
    </row>
    <row r="1113" spans="1:97" x14ac:dyDescent="0.35">
      <c r="A1113" s="1">
        <v>44712</v>
      </c>
      <c r="B1113">
        <v>413.54998779296881</v>
      </c>
      <c r="C1113">
        <v>416.45999145507813</v>
      </c>
      <c r="D1113">
        <v>410.02999877929688</v>
      </c>
      <c r="E1113">
        <v>412.92999267578119</v>
      </c>
      <c r="F1113">
        <v>397.74725341796881</v>
      </c>
      <c r="G1113">
        <v>95937000</v>
      </c>
      <c r="H1113">
        <v>26.048123304951559</v>
      </c>
      <c r="I1113">
        <v>10.065849438331311</v>
      </c>
      <c r="J1113">
        <v>567286100</v>
      </c>
      <c r="K1113">
        <v>423.91058416505962</v>
      </c>
      <c r="L1113">
        <v>402.78500061035157</v>
      </c>
      <c r="M1113">
        <v>381.65941705564347</v>
      </c>
      <c r="N1113">
        <v>0</v>
      </c>
      <c r="O1113">
        <v>0</v>
      </c>
      <c r="P1113">
        <v>0</v>
      </c>
      <c r="Q1113">
        <v>0</v>
      </c>
      <c r="R1113">
        <v>0.10489756829423071</v>
      </c>
      <c r="S1113" t="b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-5.1477419378473428</v>
      </c>
      <c r="AA1113">
        <v>-8.338180701042198</v>
      </c>
      <c r="AB1113">
        <v>3.1904387631948552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52.333161104292209</v>
      </c>
      <c r="AJ1113">
        <v>0</v>
      </c>
      <c r="AK1113">
        <v>0</v>
      </c>
      <c r="AL1113">
        <v>415.260009765625</v>
      </c>
      <c r="AM1113">
        <v>53.845387898082407</v>
      </c>
      <c r="AN1113">
        <v>389.45999145507813</v>
      </c>
      <c r="AO1113">
        <v>35.690629446618772</v>
      </c>
      <c r="AP1113">
        <v>0</v>
      </c>
      <c r="AQ1113">
        <v>0</v>
      </c>
      <c r="AR1113">
        <v>85.370818268962992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404.95200195312498</v>
      </c>
      <c r="AZ1113">
        <v>402.78500061035157</v>
      </c>
      <c r="BA1113">
        <v>425.9074011230469</v>
      </c>
      <c r="BB1113">
        <v>444.41460128784178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403.72590846963271</v>
      </c>
      <c r="BJ1113">
        <v>408.87365040748011</v>
      </c>
      <c r="BK1113">
        <v>418.41750547842747</v>
      </c>
      <c r="BL1113">
        <v>0</v>
      </c>
      <c r="BM1113">
        <v>1</v>
      </c>
      <c r="BN1113">
        <v>-3.5112290514700453E-2</v>
      </c>
      <c r="BO1113">
        <v>0</v>
      </c>
      <c r="BP1113">
        <v>1</v>
      </c>
      <c r="BQ1113">
        <v>0.32450738146405911</v>
      </c>
      <c r="BR1113">
        <v>0</v>
      </c>
      <c r="BS1113">
        <v>0</v>
      </c>
      <c r="BT1113">
        <v>0</v>
      </c>
      <c r="BU1113">
        <v>1</v>
      </c>
      <c r="BV1113">
        <v>415.260009765625</v>
      </c>
      <c r="BW1113">
        <v>389.45999145507813</v>
      </c>
      <c r="BX1113">
        <v>411.80360144581681</v>
      </c>
      <c r="BY1113">
        <v>398.62216467409519</v>
      </c>
      <c r="BZ1113">
        <v>0</v>
      </c>
      <c r="CA1113">
        <v>0</v>
      </c>
      <c r="CB1113" t="b">
        <v>0</v>
      </c>
      <c r="CC1113">
        <v>0</v>
      </c>
      <c r="CD1113">
        <v>0</v>
      </c>
      <c r="CE1113">
        <v>2.016370830912434E-2</v>
      </c>
      <c r="CF1113">
        <v>81</v>
      </c>
      <c r="CG1113">
        <v>0</v>
      </c>
      <c r="CH1113">
        <v>0</v>
      </c>
      <c r="CI1113">
        <v>-19077</v>
      </c>
      <c r="CJ1113">
        <v>33447.329406738281</v>
      </c>
      <c r="CK1113">
        <v>14370</v>
      </c>
      <c r="CL1113" t="b">
        <v>0</v>
      </c>
      <c r="CM1113" t="b">
        <v>0</v>
      </c>
      <c r="CN1113">
        <v>-5.6109835646317692E-3</v>
      </c>
      <c r="CO1113">
        <v>-1.29816608283536E-2</v>
      </c>
      <c r="CP1113">
        <v>1.4370000000000001</v>
      </c>
      <c r="CQ1113">
        <v>1.5363694220145041</v>
      </c>
      <c r="CR1113">
        <v>31</v>
      </c>
      <c r="CS1113">
        <v>394.49700927734381</v>
      </c>
    </row>
    <row r="1114" spans="1:97" x14ac:dyDescent="0.35">
      <c r="A1114" s="1">
        <v>44713</v>
      </c>
      <c r="B1114">
        <v>415.17001342773438</v>
      </c>
      <c r="C1114">
        <v>416.239990234375</v>
      </c>
      <c r="D1114">
        <v>406.92999267578119</v>
      </c>
      <c r="E1114">
        <v>409.58999633789063</v>
      </c>
      <c r="F1114">
        <v>394.53005981445313</v>
      </c>
      <c r="G1114">
        <v>86585800</v>
      </c>
      <c r="H1114">
        <v>24.73988641755545</v>
      </c>
      <c r="I1114">
        <v>10.01186001835006</v>
      </c>
      <c r="J1114">
        <v>480700300</v>
      </c>
      <c r="K1114">
        <v>422.89362976757531</v>
      </c>
      <c r="L1114">
        <v>402.44550018310548</v>
      </c>
      <c r="M1114">
        <v>381.99737059863571</v>
      </c>
      <c r="N1114">
        <v>0</v>
      </c>
      <c r="O1114">
        <v>0</v>
      </c>
      <c r="P1114">
        <v>0</v>
      </c>
      <c r="Q1114">
        <v>0</v>
      </c>
      <c r="R1114">
        <v>0.1016193724375911</v>
      </c>
      <c r="S1114" t="b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-4.2986372350118813</v>
      </c>
      <c r="AA1114">
        <v>-7.5302720078361354</v>
      </c>
      <c r="AB1114">
        <v>3.231634772824254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50.158533883264283</v>
      </c>
      <c r="AJ1114">
        <v>0</v>
      </c>
      <c r="AK1114">
        <v>0</v>
      </c>
      <c r="AL1114">
        <v>415.260009765625</v>
      </c>
      <c r="AM1114">
        <v>53.845387898082407</v>
      </c>
      <c r="AN1114">
        <v>389.45999145507813</v>
      </c>
      <c r="AO1114">
        <v>35.690629446618772</v>
      </c>
      <c r="AP1114">
        <v>0</v>
      </c>
      <c r="AQ1114">
        <v>0</v>
      </c>
      <c r="AR1114">
        <v>72.494826316526343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408.09199829101561</v>
      </c>
      <c r="AZ1114">
        <v>402.44550018310548</v>
      </c>
      <c r="BA1114">
        <v>425.21140075683593</v>
      </c>
      <c r="BB1114">
        <v>444.22770126342772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404.62807583398012</v>
      </c>
      <c r="BJ1114">
        <v>408.92671306899189</v>
      </c>
      <c r="BK1114">
        <v>418.07132864938688</v>
      </c>
      <c r="BL1114">
        <v>0</v>
      </c>
      <c r="BM1114">
        <v>1</v>
      </c>
      <c r="BN1114">
        <v>-3.2155404817728911E-2</v>
      </c>
      <c r="BO1114">
        <v>0</v>
      </c>
      <c r="BP1114">
        <v>1</v>
      </c>
      <c r="BQ1114">
        <v>5.3062661511887647E-2</v>
      </c>
      <c r="BR1114">
        <v>0</v>
      </c>
      <c r="BS1114">
        <v>0</v>
      </c>
      <c r="BT1114">
        <v>0</v>
      </c>
      <c r="BU1114">
        <v>1</v>
      </c>
      <c r="BV1114">
        <v>415.260009765625</v>
      </c>
      <c r="BW1114">
        <v>389.45999145507813</v>
      </c>
      <c r="BX1114">
        <v>408.80920065998203</v>
      </c>
      <c r="BY1114">
        <v>398.62216467409519</v>
      </c>
      <c r="BZ1114">
        <v>0</v>
      </c>
      <c r="CA1114">
        <v>0</v>
      </c>
      <c r="CB1114" t="b">
        <v>0</v>
      </c>
      <c r="CC1114">
        <v>0</v>
      </c>
      <c r="CD1114">
        <v>0</v>
      </c>
      <c r="CE1114">
        <v>2.0211365168949419E-2</v>
      </c>
      <c r="CF1114">
        <v>81</v>
      </c>
      <c r="CG1114">
        <v>0</v>
      </c>
      <c r="CH1114">
        <v>0</v>
      </c>
      <c r="CI1114">
        <v>-19077</v>
      </c>
      <c r="CJ1114">
        <v>33176.789703369141</v>
      </c>
      <c r="CK1114">
        <v>14099</v>
      </c>
      <c r="CL1114" t="b">
        <v>0</v>
      </c>
      <c r="CM1114" t="b">
        <v>0</v>
      </c>
      <c r="CN1114">
        <v>-8.0885292837352164E-3</v>
      </c>
      <c r="CO1114">
        <v>-1.8858733472512181E-2</v>
      </c>
      <c r="CP1114">
        <v>1.4098999999999999</v>
      </c>
      <c r="CQ1114">
        <v>1.5239424529539041</v>
      </c>
      <c r="CR1114">
        <v>32</v>
      </c>
      <c r="CS1114">
        <v>394.49700927734381</v>
      </c>
    </row>
    <row r="1115" spans="1:97" x14ac:dyDescent="0.35">
      <c r="A1115" s="1">
        <v>44714</v>
      </c>
      <c r="B1115">
        <v>409.42001342773438</v>
      </c>
      <c r="C1115">
        <v>417.44000244140619</v>
      </c>
      <c r="D1115">
        <v>407.04000854492188</v>
      </c>
      <c r="E1115">
        <v>417.3900146484375</v>
      </c>
      <c r="F1115">
        <v>402.04327392578119</v>
      </c>
      <c r="G1115">
        <v>79609600</v>
      </c>
      <c r="H1115">
        <v>23.37789503034309</v>
      </c>
      <c r="I1115">
        <v>10.03958386678822</v>
      </c>
      <c r="J1115">
        <v>560309900</v>
      </c>
      <c r="K1115">
        <v>419.74398993433311</v>
      </c>
      <c r="L1115">
        <v>401.86200103759768</v>
      </c>
      <c r="M1115">
        <v>383.98001214086219</v>
      </c>
      <c r="N1115">
        <v>0</v>
      </c>
      <c r="O1115">
        <v>0</v>
      </c>
      <c r="P1115">
        <v>0</v>
      </c>
      <c r="Q1115">
        <v>0</v>
      </c>
      <c r="R1115">
        <v>8.8995669411711414E-2</v>
      </c>
      <c r="S1115" t="b">
        <v>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-2.9621732608947582</v>
      </c>
      <c r="AA1115">
        <v>-6.6166522584478606</v>
      </c>
      <c r="AB1115">
        <v>3.654478997553102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54.874436267497209</v>
      </c>
      <c r="AJ1115">
        <v>0</v>
      </c>
      <c r="AK1115">
        <v>0</v>
      </c>
      <c r="AL1115">
        <v>417.3900146484375</v>
      </c>
      <c r="AM1115">
        <v>54.874436267497209</v>
      </c>
      <c r="AN1115">
        <v>389.45999145507813</v>
      </c>
      <c r="AO1115">
        <v>35.690629446618772</v>
      </c>
      <c r="AP1115">
        <v>0</v>
      </c>
      <c r="AQ1115">
        <v>0</v>
      </c>
      <c r="AR1115">
        <v>110.4265264950165</v>
      </c>
      <c r="AS1115">
        <v>1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412.09600219726559</v>
      </c>
      <c r="AZ1115">
        <v>401.86200103759768</v>
      </c>
      <c r="BA1115">
        <v>424.56740112304692</v>
      </c>
      <c r="BB1115">
        <v>444.09445129394533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406.59145103620432</v>
      </c>
      <c r="BJ1115">
        <v>409.55362429709902</v>
      </c>
      <c r="BK1115">
        <v>418.04461045327122</v>
      </c>
      <c r="BL1115">
        <v>0</v>
      </c>
      <c r="BM1115">
        <v>1</v>
      </c>
      <c r="BN1115">
        <v>-2.7396979008170189E-2</v>
      </c>
      <c r="BO1115">
        <v>0</v>
      </c>
      <c r="BP1115">
        <v>1</v>
      </c>
      <c r="BQ1115">
        <v>0.62691122810707611</v>
      </c>
      <c r="BR1115">
        <v>0</v>
      </c>
      <c r="BS1115">
        <v>0</v>
      </c>
      <c r="BT1115">
        <v>0</v>
      </c>
      <c r="BU1115">
        <v>1</v>
      </c>
      <c r="BV1115">
        <v>417.3900146484375</v>
      </c>
      <c r="BW1115">
        <v>389.45999145507813</v>
      </c>
      <c r="BX1115">
        <v>407.71855459240072</v>
      </c>
      <c r="BY1115">
        <v>398.62216467409519</v>
      </c>
      <c r="BZ1115">
        <v>0</v>
      </c>
      <c r="CA1115">
        <v>1</v>
      </c>
      <c r="CB1115" t="b">
        <v>0</v>
      </c>
      <c r="CC1115">
        <v>0</v>
      </c>
      <c r="CD1115">
        <v>0</v>
      </c>
      <c r="CE1115">
        <v>1.9434033810861059E-2</v>
      </c>
      <c r="CF1115">
        <v>80</v>
      </c>
      <c r="CG1115">
        <v>0</v>
      </c>
      <c r="CH1115">
        <v>1</v>
      </c>
      <c r="CI1115">
        <v>-18659</v>
      </c>
      <c r="CJ1115">
        <v>33391.201171875</v>
      </c>
      <c r="CK1115">
        <v>14732</v>
      </c>
      <c r="CL1115" t="b">
        <v>0</v>
      </c>
      <c r="CM1115" t="b">
        <v>1</v>
      </c>
      <c r="CN1115">
        <v>1.9043478552421139E-2</v>
      </c>
      <c r="CO1115">
        <v>4.4896801191573868E-2</v>
      </c>
      <c r="CP1115">
        <v>1.4732000000000001</v>
      </c>
      <c r="CQ1115">
        <v>1.552963618371856</v>
      </c>
      <c r="CR1115">
        <v>33</v>
      </c>
      <c r="CS1115">
        <v>396.5205139160156</v>
      </c>
    </row>
    <row r="1116" spans="1:97" x14ac:dyDescent="0.35">
      <c r="A1116" s="1">
        <v>44715</v>
      </c>
      <c r="B1116">
        <v>412.39999389648438</v>
      </c>
      <c r="C1116">
        <v>414.04000854492188</v>
      </c>
      <c r="D1116">
        <v>409.510009765625</v>
      </c>
      <c r="E1116">
        <v>410.54000854492188</v>
      </c>
      <c r="F1116">
        <v>395.44512939453119</v>
      </c>
      <c r="G1116">
        <v>71874300</v>
      </c>
      <c r="H1116">
        <v>22.113188742217321</v>
      </c>
      <c r="I1116">
        <v>9.8853282250756713</v>
      </c>
      <c r="J1116">
        <v>488435600</v>
      </c>
      <c r="K1116">
        <v>419.19619392927058</v>
      </c>
      <c r="L1116">
        <v>401.69850158691412</v>
      </c>
      <c r="M1116">
        <v>384.20080924455749</v>
      </c>
      <c r="N1116">
        <v>0</v>
      </c>
      <c r="O1116">
        <v>0</v>
      </c>
      <c r="P1116">
        <v>0</v>
      </c>
      <c r="Q1116">
        <v>0</v>
      </c>
      <c r="R1116">
        <v>8.7118534289930175E-2</v>
      </c>
      <c r="S1116" t="b">
        <v>1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-2.427768374776917</v>
      </c>
      <c r="AA1116">
        <v>-5.7788754817136727</v>
      </c>
      <c r="AB1116">
        <v>3.3511071069367548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50.367280951620927</v>
      </c>
      <c r="AJ1116">
        <v>0</v>
      </c>
      <c r="AK1116">
        <v>0</v>
      </c>
      <c r="AL1116">
        <v>417.3900146484375</v>
      </c>
      <c r="AM1116">
        <v>54.874436267497209</v>
      </c>
      <c r="AN1116">
        <v>389.6300048828125</v>
      </c>
      <c r="AO1116">
        <v>35.819287409654962</v>
      </c>
      <c r="AP1116">
        <v>0</v>
      </c>
      <c r="AQ1116">
        <v>0</v>
      </c>
      <c r="AR1116">
        <v>92.739402110413153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413.14200439453123</v>
      </c>
      <c r="AZ1116">
        <v>401.69850158691412</v>
      </c>
      <c r="BA1116">
        <v>423.90220153808588</v>
      </c>
      <c r="BB1116">
        <v>443.95125137329097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407.19892142216082</v>
      </c>
      <c r="BJ1116">
        <v>409.62668979693768</v>
      </c>
      <c r="BK1116">
        <v>417.75031233921828</v>
      </c>
      <c r="BL1116">
        <v>0</v>
      </c>
      <c r="BM1116">
        <v>1</v>
      </c>
      <c r="BN1116">
        <v>-2.5257649379061772E-2</v>
      </c>
      <c r="BO1116">
        <v>0</v>
      </c>
      <c r="BP1116">
        <v>1</v>
      </c>
      <c r="BQ1116">
        <v>7.3065499838719461E-2</v>
      </c>
      <c r="BR1116">
        <v>0</v>
      </c>
      <c r="BS1116">
        <v>0</v>
      </c>
      <c r="BT1116">
        <v>0</v>
      </c>
      <c r="BU1116">
        <v>1</v>
      </c>
      <c r="BV1116">
        <v>417.3900146484375</v>
      </c>
      <c r="BW1116">
        <v>389.45999145507813</v>
      </c>
      <c r="BX1116">
        <v>407.19892142216082</v>
      </c>
      <c r="BY1116">
        <v>398.62216467409519</v>
      </c>
      <c r="BZ1116">
        <v>0</v>
      </c>
      <c r="CA1116">
        <v>0</v>
      </c>
      <c r="CB1116" t="b">
        <v>0</v>
      </c>
      <c r="CC1116">
        <v>0</v>
      </c>
      <c r="CD1116">
        <v>0</v>
      </c>
      <c r="CE1116">
        <v>1.807804956243694E-2</v>
      </c>
      <c r="CF1116">
        <v>80</v>
      </c>
      <c r="CG1116">
        <v>0</v>
      </c>
      <c r="CH1116">
        <v>0</v>
      </c>
      <c r="CI1116">
        <v>-18659</v>
      </c>
      <c r="CJ1116">
        <v>32843.20068359375</v>
      </c>
      <c r="CK1116">
        <v>14184</v>
      </c>
      <c r="CL1116" t="b">
        <v>0</v>
      </c>
      <c r="CM1116" t="b">
        <v>0</v>
      </c>
      <c r="CN1116">
        <v>-1.6411523666385031E-2</v>
      </c>
      <c r="CO1116">
        <v>-3.7197936464838453E-2</v>
      </c>
      <c r="CP1116">
        <v>1.4184000000000001</v>
      </c>
      <c r="CQ1116">
        <v>1.5274771191959109</v>
      </c>
      <c r="CR1116">
        <v>34</v>
      </c>
      <c r="CS1116">
        <v>396.5205139160156</v>
      </c>
    </row>
    <row r="1117" spans="1:97" x14ac:dyDescent="0.35">
      <c r="A1117" s="1">
        <v>44718</v>
      </c>
      <c r="B1117">
        <v>414.77999877929688</v>
      </c>
      <c r="C1117">
        <v>416.6099853515625</v>
      </c>
      <c r="D1117">
        <v>410.54998779296881</v>
      </c>
      <c r="E1117">
        <v>411.79000854492188</v>
      </c>
      <c r="F1117">
        <v>396.64913940429688</v>
      </c>
      <c r="G1117">
        <v>57508900</v>
      </c>
      <c r="H1117">
        <v>20.596465897630079</v>
      </c>
      <c r="I1117">
        <v>9.6128031237588818</v>
      </c>
      <c r="J1117">
        <v>545944500</v>
      </c>
      <c r="K1117">
        <v>419.26931352707692</v>
      </c>
      <c r="L1117">
        <v>401.72100219726559</v>
      </c>
      <c r="M1117">
        <v>384.17269086745438</v>
      </c>
      <c r="N1117">
        <v>0</v>
      </c>
      <c r="O1117">
        <v>0</v>
      </c>
      <c r="P1117">
        <v>0</v>
      </c>
      <c r="Q1117">
        <v>0</v>
      </c>
      <c r="R1117">
        <v>8.7365665393785361E-2</v>
      </c>
      <c r="S1117" t="b">
        <v>1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-1.8816931121515379</v>
      </c>
      <c r="AA1117">
        <v>-4.9994390078012474</v>
      </c>
      <c r="AB1117">
        <v>3.1177458956497079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51.155687443906572</v>
      </c>
      <c r="AJ1117">
        <v>0</v>
      </c>
      <c r="AK1117">
        <v>0</v>
      </c>
      <c r="AL1117">
        <v>417.3900146484375</v>
      </c>
      <c r="AM1117">
        <v>54.874436267497209</v>
      </c>
      <c r="AN1117">
        <v>393.8900146484375</v>
      </c>
      <c r="AO1117">
        <v>39.742626202096048</v>
      </c>
      <c r="AP1117">
        <v>0</v>
      </c>
      <c r="AQ1117">
        <v>0</v>
      </c>
      <c r="AR1117">
        <v>104.7249172579637</v>
      </c>
      <c r="AS1117">
        <v>1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412.4480041503906</v>
      </c>
      <c r="AZ1117">
        <v>401.72100219726559</v>
      </c>
      <c r="BA1117">
        <v>423.12820190429687</v>
      </c>
      <c r="BB1117">
        <v>443.81090148925779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407.90524251797018</v>
      </c>
      <c r="BJ1117">
        <v>409.78693563012177</v>
      </c>
      <c r="BK1117">
        <v>417.51657493552051</v>
      </c>
      <c r="BL1117">
        <v>0</v>
      </c>
      <c r="BM1117">
        <v>1</v>
      </c>
      <c r="BN1117">
        <v>-2.3020241577318339E-2</v>
      </c>
      <c r="BO1117">
        <v>0</v>
      </c>
      <c r="BP1117">
        <v>1</v>
      </c>
      <c r="BQ1117">
        <v>0.16024583318403529</v>
      </c>
      <c r="BR1117">
        <v>0</v>
      </c>
      <c r="BS1117">
        <v>0</v>
      </c>
      <c r="BT1117">
        <v>0</v>
      </c>
      <c r="BU1117">
        <v>1</v>
      </c>
      <c r="BV1117">
        <v>417.3900146484375</v>
      </c>
      <c r="BW1117">
        <v>389.45999145507813</v>
      </c>
      <c r="BX1117">
        <v>407.90524251797018</v>
      </c>
      <c r="BY1117">
        <v>398.62216467409519</v>
      </c>
      <c r="BZ1117">
        <v>0</v>
      </c>
      <c r="CA1117">
        <v>0</v>
      </c>
      <c r="CB1117" t="b">
        <v>0</v>
      </c>
      <c r="CC1117">
        <v>0</v>
      </c>
      <c r="CD1117">
        <v>0</v>
      </c>
      <c r="CE1117">
        <v>1.804004014855369E-2</v>
      </c>
      <c r="CF1117">
        <v>78</v>
      </c>
      <c r="CG1117">
        <v>0</v>
      </c>
      <c r="CH1117">
        <v>2</v>
      </c>
      <c r="CI1117">
        <v>-17835</v>
      </c>
      <c r="CJ1117">
        <v>32119.62066650391</v>
      </c>
      <c r="CK1117">
        <v>14284</v>
      </c>
      <c r="CL1117" t="b">
        <v>0</v>
      </c>
      <c r="CM1117" t="b">
        <v>1</v>
      </c>
      <c r="CN1117">
        <v>3.0447702391549572E-3</v>
      </c>
      <c r="CO1117">
        <v>7.050197405527355E-3</v>
      </c>
      <c r="CP1117">
        <v>1.4283999999999999</v>
      </c>
      <c r="CQ1117">
        <v>1.5321279360694291</v>
      </c>
      <c r="CR1117">
        <v>35</v>
      </c>
      <c r="CS1117">
        <v>396.5205139160156</v>
      </c>
    </row>
    <row r="1118" spans="1:97" x14ac:dyDescent="0.35">
      <c r="A1118" s="1">
        <v>44719</v>
      </c>
      <c r="B1118">
        <v>408.10000610351563</v>
      </c>
      <c r="C1118">
        <v>416.22000122070313</v>
      </c>
      <c r="D1118">
        <v>407.6099853515625</v>
      </c>
      <c r="E1118">
        <v>415.739990234375</v>
      </c>
      <c r="F1118">
        <v>400.45391845703119</v>
      </c>
      <c r="G1118">
        <v>59272400</v>
      </c>
      <c r="H1118">
        <v>19.562767211397968</v>
      </c>
      <c r="I1118">
        <v>9.5411754627147207</v>
      </c>
      <c r="J1118">
        <v>605216900</v>
      </c>
      <c r="K1118">
        <v>421.08302587856821</v>
      </c>
      <c r="L1118">
        <v>402.59950103759758</v>
      </c>
      <c r="M1118">
        <v>384.11597619662712</v>
      </c>
      <c r="N1118">
        <v>0</v>
      </c>
      <c r="O1118">
        <v>0</v>
      </c>
      <c r="P1118">
        <v>0</v>
      </c>
      <c r="Q1118">
        <v>0</v>
      </c>
      <c r="R1118">
        <v>9.1820902874116539E-2</v>
      </c>
      <c r="S1118" t="b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-1.1173143173502349</v>
      </c>
      <c r="AA1118">
        <v>-4.223014069711045</v>
      </c>
      <c r="AB1118">
        <v>3.1056997523608101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53.66065315144472</v>
      </c>
      <c r="AJ1118">
        <v>0</v>
      </c>
      <c r="AK1118">
        <v>0</v>
      </c>
      <c r="AL1118">
        <v>417.3900146484375</v>
      </c>
      <c r="AM1118">
        <v>54.874436267497209</v>
      </c>
      <c r="AN1118">
        <v>393.8900146484375</v>
      </c>
      <c r="AO1118">
        <v>39.742626202096048</v>
      </c>
      <c r="AP1118">
        <v>0</v>
      </c>
      <c r="AQ1118">
        <v>0</v>
      </c>
      <c r="AR1118">
        <v>93.235471647179594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413.0100036621094</v>
      </c>
      <c r="AZ1118">
        <v>402.59950103759758</v>
      </c>
      <c r="BA1118">
        <v>422.38920166015617</v>
      </c>
      <c r="BB1118">
        <v>443.67280151367191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409.110588320494</v>
      </c>
      <c r="BJ1118">
        <v>410.22790263784418</v>
      </c>
      <c r="BK1118">
        <v>417.44690494724023</v>
      </c>
      <c r="BL1118">
        <v>0</v>
      </c>
      <c r="BM1118">
        <v>1</v>
      </c>
      <c r="BN1118">
        <v>-1.9969765083777121E-2</v>
      </c>
      <c r="BO1118">
        <v>0</v>
      </c>
      <c r="BP1118">
        <v>1</v>
      </c>
      <c r="BQ1118">
        <v>0.44096700772246322</v>
      </c>
      <c r="BR1118">
        <v>0</v>
      </c>
      <c r="BS1118">
        <v>0</v>
      </c>
      <c r="BT1118">
        <v>0</v>
      </c>
      <c r="BU1118">
        <v>1</v>
      </c>
      <c r="BV1118">
        <v>417.3900146484375</v>
      </c>
      <c r="BW1118">
        <v>389.45999145507813</v>
      </c>
      <c r="BX1118">
        <v>409.110588320494</v>
      </c>
      <c r="BY1118">
        <v>398.62216467409519</v>
      </c>
      <c r="BZ1118">
        <v>0</v>
      </c>
      <c r="CA1118">
        <v>0</v>
      </c>
      <c r="CB1118" t="b">
        <v>0</v>
      </c>
      <c r="CC1118">
        <v>0</v>
      </c>
      <c r="CD1118">
        <v>0</v>
      </c>
      <c r="CE1118">
        <v>1.6457707472964302E-2</v>
      </c>
      <c r="CF1118">
        <v>78</v>
      </c>
      <c r="CG1118">
        <v>0</v>
      </c>
      <c r="CH1118">
        <v>0</v>
      </c>
      <c r="CI1118">
        <v>-17835</v>
      </c>
      <c r="CJ1118">
        <v>32427.71923828125</v>
      </c>
      <c r="CK1118">
        <v>14592</v>
      </c>
      <c r="CL1118" t="b">
        <v>0</v>
      </c>
      <c r="CM1118" t="b">
        <v>0</v>
      </c>
      <c r="CN1118">
        <v>9.5922232387584128E-3</v>
      </c>
      <c r="CO1118">
        <v>2.156258751050126E-2</v>
      </c>
      <c r="CP1118">
        <v>1.4592000000000001</v>
      </c>
      <c r="CQ1118">
        <v>1.5468244492625449</v>
      </c>
      <c r="CR1118">
        <v>36</v>
      </c>
      <c r="CS1118">
        <v>396.5205139160156</v>
      </c>
    </row>
    <row r="1119" spans="1:97" x14ac:dyDescent="0.35">
      <c r="A1119" s="1">
        <v>44720</v>
      </c>
      <c r="B1119">
        <v>413.92999267578119</v>
      </c>
      <c r="C1119">
        <v>415.82000732421881</v>
      </c>
      <c r="D1119">
        <v>410.3800048828125</v>
      </c>
      <c r="E1119">
        <v>411.22000122070313</v>
      </c>
      <c r="F1119">
        <v>396.10015869140619</v>
      </c>
      <c r="G1119">
        <v>64350000</v>
      </c>
      <c r="H1119">
        <v>18.602904145611021</v>
      </c>
      <c r="I1119">
        <v>9.2482345326212592</v>
      </c>
      <c r="J1119">
        <v>540866900</v>
      </c>
      <c r="K1119">
        <v>421.98281145802042</v>
      </c>
      <c r="L1119">
        <v>403.20600128173828</v>
      </c>
      <c r="M1119">
        <v>384.4291911054562</v>
      </c>
      <c r="N1119">
        <v>0</v>
      </c>
      <c r="O1119">
        <v>0</v>
      </c>
      <c r="P1119">
        <v>0</v>
      </c>
      <c r="Q1119">
        <v>0</v>
      </c>
      <c r="R1119">
        <v>9.31375530949098E-2</v>
      </c>
      <c r="S1119" t="b">
        <v>1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-0.86627803969503248</v>
      </c>
      <c r="AA1119">
        <v>-3.551666863707843</v>
      </c>
      <c r="AB1119">
        <v>2.6853888240128101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50.470908722464912</v>
      </c>
      <c r="AJ1119">
        <v>0</v>
      </c>
      <c r="AK1119">
        <v>0</v>
      </c>
      <c r="AL1119">
        <v>417.3900146484375</v>
      </c>
      <c r="AM1119">
        <v>54.874436267497209</v>
      </c>
      <c r="AN1119">
        <v>397.3699951171875</v>
      </c>
      <c r="AO1119">
        <v>42.343658735321902</v>
      </c>
      <c r="AP1119">
        <v>0</v>
      </c>
      <c r="AQ1119">
        <v>0</v>
      </c>
      <c r="AR1119">
        <v>77.856427589092192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413.33600463867191</v>
      </c>
      <c r="AZ1119">
        <v>403.20600128173828</v>
      </c>
      <c r="BA1119">
        <v>421.49540161132808</v>
      </c>
      <c r="BB1119">
        <v>443.49260147094719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409.43511338206469</v>
      </c>
      <c r="BJ1119">
        <v>410.30139142175972</v>
      </c>
      <c r="BK1119">
        <v>417.20271264423877</v>
      </c>
      <c r="BL1119">
        <v>0</v>
      </c>
      <c r="BM1119">
        <v>1</v>
      </c>
      <c r="BN1119">
        <v>-1.861828561214977E-2</v>
      </c>
      <c r="BO1119">
        <v>0</v>
      </c>
      <c r="BP1119">
        <v>1</v>
      </c>
      <c r="BQ1119">
        <v>7.3488783915479416E-2</v>
      </c>
      <c r="BR1119">
        <v>0</v>
      </c>
      <c r="BS1119">
        <v>0</v>
      </c>
      <c r="BT1119">
        <v>0</v>
      </c>
      <c r="BU1119">
        <v>1</v>
      </c>
      <c r="BV1119">
        <v>417.3900146484375</v>
      </c>
      <c r="BW1119">
        <v>389.45999145507813</v>
      </c>
      <c r="BX1119">
        <v>409.43511338206469</v>
      </c>
      <c r="BY1119">
        <v>398.62216467409519</v>
      </c>
      <c r="BZ1119">
        <v>0</v>
      </c>
      <c r="CA1119">
        <v>0</v>
      </c>
      <c r="CB1119" t="b">
        <v>0</v>
      </c>
      <c r="CC1119">
        <v>0</v>
      </c>
      <c r="CD1119">
        <v>0</v>
      </c>
      <c r="CE1119">
        <v>1.6718782324764741E-2</v>
      </c>
      <c r="CF1119">
        <v>78</v>
      </c>
      <c r="CG1119">
        <v>0</v>
      </c>
      <c r="CH1119">
        <v>0</v>
      </c>
      <c r="CI1119">
        <v>-17835</v>
      </c>
      <c r="CJ1119">
        <v>32075.16009521484</v>
      </c>
      <c r="CK1119">
        <v>14240</v>
      </c>
      <c r="CL1119" t="b">
        <v>0</v>
      </c>
      <c r="CM1119" t="b">
        <v>0</v>
      </c>
      <c r="CN1119">
        <v>-1.0872153557139681E-2</v>
      </c>
      <c r="CO1119">
        <v>-2.4122807017543858E-2</v>
      </c>
      <c r="CP1119">
        <v>1.423999999999999</v>
      </c>
      <c r="CQ1119">
        <v>1.530007136324224</v>
      </c>
      <c r="CR1119">
        <v>37</v>
      </c>
      <c r="CS1119">
        <v>396.5205139160156</v>
      </c>
    </row>
    <row r="1120" spans="1:97" x14ac:dyDescent="0.35">
      <c r="A1120" s="1">
        <v>44721</v>
      </c>
      <c r="B1120">
        <v>409.33999633789063</v>
      </c>
      <c r="C1120">
        <v>411.739990234375</v>
      </c>
      <c r="D1120">
        <v>401.44000244140619</v>
      </c>
      <c r="E1120">
        <v>401.44000244140619</v>
      </c>
      <c r="F1120">
        <v>386.6796875</v>
      </c>
      <c r="G1120">
        <v>86289800</v>
      </c>
      <c r="H1120">
        <v>18.7662252223131</v>
      </c>
      <c r="I1120">
        <v>9.3233597655032234</v>
      </c>
      <c r="J1120">
        <v>454577100</v>
      </c>
      <c r="K1120">
        <v>421.82212940549971</v>
      </c>
      <c r="L1120">
        <v>403.64050140380863</v>
      </c>
      <c r="M1120">
        <v>385.45887340211738</v>
      </c>
      <c r="N1120">
        <v>0</v>
      </c>
      <c r="O1120">
        <v>0</v>
      </c>
      <c r="P1120">
        <v>0</v>
      </c>
      <c r="Q1120">
        <v>0</v>
      </c>
      <c r="R1120">
        <v>9.0088224241411982E-2</v>
      </c>
      <c r="S1120" t="b">
        <v>1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-1.439895923758741</v>
      </c>
      <c r="AA1120">
        <v>-3.129312675718023</v>
      </c>
      <c r="AB1120">
        <v>1.689416751959282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44.330606954313303</v>
      </c>
      <c r="AJ1120">
        <v>0</v>
      </c>
      <c r="AK1120">
        <v>0</v>
      </c>
      <c r="AL1120">
        <v>417.3900146484375</v>
      </c>
      <c r="AM1120">
        <v>54.874436267497209</v>
      </c>
      <c r="AN1120">
        <v>401.44000244140619</v>
      </c>
      <c r="AO1120">
        <v>44.330606954313303</v>
      </c>
      <c r="AP1120">
        <v>0</v>
      </c>
      <c r="AQ1120">
        <v>0</v>
      </c>
      <c r="AR1120">
        <v>13.34789621515506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410.1460021972656</v>
      </c>
      <c r="AZ1120">
        <v>403.64050140380863</v>
      </c>
      <c r="BA1120">
        <v>420.29320190429689</v>
      </c>
      <c r="BB1120">
        <v>443.25995147705078</v>
      </c>
      <c r="BC1120">
        <v>0</v>
      </c>
      <c r="BD1120">
        <v>0</v>
      </c>
      <c r="BE1120">
        <v>0</v>
      </c>
      <c r="BF1120">
        <v>1</v>
      </c>
      <c r="BG1120">
        <v>0</v>
      </c>
      <c r="BH1120">
        <v>0</v>
      </c>
      <c r="BI1120">
        <v>408.20509631427109</v>
      </c>
      <c r="BJ1120">
        <v>409.64499223802977</v>
      </c>
      <c r="BK1120">
        <v>416.58456714608849</v>
      </c>
      <c r="BL1120">
        <v>0</v>
      </c>
      <c r="BM1120">
        <v>1</v>
      </c>
      <c r="BN1120">
        <v>-2.0114693372399638E-2</v>
      </c>
      <c r="BO1120">
        <v>0</v>
      </c>
      <c r="BP1120">
        <v>1</v>
      </c>
      <c r="BQ1120">
        <v>-0.65639918372988859</v>
      </c>
      <c r="BR1120">
        <v>0</v>
      </c>
      <c r="BS1120">
        <v>1</v>
      </c>
      <c r="BT1120">
        <v>0</v>
      </c>
      <c r="BU1120">
        <v>0</v>
      </c>
      <c r="BV1120">
        <v>417.3900146484375</v>
      </c>
      <c r="BW1120">
        <v>389.6300048828125</v>
      </c>
      <c r="BX1120">
        <v>409.43511338206469</v>
      </c>
      <c r="BY1120">
        <v>398.62216467409519</v>
      </c>
      <c r="BZ1120">
        <v>0</v>
      </c>
      <c r="CA1120">
        <v>0</v>
      </c>
      <c r="CB1120" t="b">
        <v>0</v>
      </c>
      <c r="CC1120">
        <v>0</v>
      </c>
      <c r="CD1120">
        <v>0</v>
      </c>
      <c r="CE1120">
        <v>1.7239400469764819E-2</v>
      </c>
      <c r="CF1120">
        <v>78</v>
      </c>
      <c r="CG1120">
        <v>0</v>
      </c>
      <c r="CH1120">
        <v>0</v>
      </c>
      <c r="CI1120">
        <v>-17835</v>
      </c>
      <c r="CJ1120">
        <v>31312.320190429691</v>
      </c>
      <c r="CK1120">
        <v>13477</v>
      </c>
      <c r="CL1120" t="b">
        <v>0</v>
      </c>
      <c r="CM1120" t="b">
        <v>0</v>
      </c>
      <c r="CN1120">
        <v>-2.3782886898168942E-2</v>
      </c>
      <c r="CO1120">
        <v>-5.3581460674157297E-2</v>
      </c>
      <c r="CP1120">
        <v>1.3476999999999999</v>
      </c>
      <c r="CQ1120">
        <v>1.4936191496476341</v>
      </c>
      <c r="CR1120">
        <v>38</v>
      </c>
      <c r="CS1120">
        <v>396.5205139160156</v>
      </c>
    </row>
    <row r="1121" spans="1:97" x14ac:dyDescent="0.35">
      <c r="A1121" s="1">
        <v>44722</v>
      </c>
      <c r="B1121">
        <v>394.8800048828125</v>
      </c>
      <c r="C1121">
        <v>395.77999877929688</v>
      </c>
      <c r="D1121">
        <v>389.75</v>
      </c>
      <c r="E1121">
        <v>389.79998779296881</v>
      </c>
      <c r="F1121">
        <v>375.46768188476563</v>
      </c>
      <c r="G1121">
        <v>132893900</v>
      </c>
      <c r="H1121">
        <v>19.94248309230667</v>
      </c>
      <c r="I1121">
        <v>9.4924056709248692</v>
      </c>
      <c r="J1121">
        <v>321683200</v>
      </c>
      <c r="K1121">
        <v>422.04128446005558</v>
      </c>
      <c r="L1121">
        <v>403.51350097656251</v>
      </c>
      <c r="M1121">
        <v>384.98571749306939</v>
      </c>
      <c r="N1121">
        <v>0</v>
      </c>
      <c r="O1121">
        <v>0</v>
      </c>
      <c r="P1121">
        <v>0</v>
      </c>
      <c r="Q1121">
        <v>0</v>
      </c>
      <c r="R1121">
        <v>9.1832285356762952E-2</v>
      </c>
      <c r="S1121" t="b">
        <v>1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-2.8014507516183471</v>
      </c>
      <c r="AA1121">
        <v>-3.063740290898088</v>
      </c>
      <c r="AB1121">
        <v>0.26228953927974091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38.350379926631099</v>
      </c>
      <c r="AJ1121">
        <v>0</v>
      </c>
      <c r="AK1121">
        <v>0</v>
      </c>
      <c r="AL1121">
        <v>417.3900146484375</v>
      </c>
      <c r="AM1121">
        <v>54.874436267497209</v>
      </c>
      <c r="AN1121">
        <v>389.79998779296881</v>
      </c>
      <c r="AO1121">
        <v>38.350379926631099</v>
      </c>
      <c r="AP1121">
        <v>0</v>
      </c>
      <c r="AQ1121">
        <v>0</v>
      </c>
      <c r="AR1121">
        <v>-96.911704027331169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1</v>
      </c>
      <c r="AY1121">
        <v>405.99799804687501</v>
      </c>
      <c r="AZ1121">
        <v>403.51350097656251</v>
      </c>
      <c r="BA1121">
        <v>418.91520141601558</v>
      </c>
      <c r="BB1121">
        <v>442.9644013977051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405.37354115714771</v>
      </c>
      <c r="BJ1121">
        <v>408.174991908766</v>
      </c>
      <c r="BK1121">
        <v>415.53419148518191</v>
      </c>
      <c r="BL1121">
        <v>0</v>
      </c>
      <c r="BM1121">
        <v>1</v>
      </c>
      <c r="BN1121">
        <v>-2.4452019920956442E-2</v>
      </c>
      <c r="BO1121">
        <v>0</v>
      </c>
      <c r="BP1121">
        <v>1</v>
      </c>
      <c r="BQ1121">
        <v>-1.470000329263826</v>
      </c>
      <c r="BR1121">
        <v>0</v>
      </c>
      <c r="BS1121">
        <v>1</v>
      </c>
      <c r="BT1121">
        <v>0</v>
      </c>
      <c r="BU1121">
        <v>0</v>
      </c>
      <c r="BV1121">
        <v>417.3900146484375</v>
      </c>
      <c r="BW1121">
        <v>389.79998779296881</v>
      </c>
      <c r="BX1121">
        <v>409.43511338206469</v>
      </c>
      <c r="BY1121">
        <v>398.62216467409519</v>
      </c>
      <c r="BZ1121">
        <v>0</v>
      </c>
      <c r="CA1121">
        <v>0</v>
      </c>
      <c r="CB1121" t="b">
        <v>0</v>
      </c>
      <c r="CC1121">
        <v>0</v>
      </c>
      <c r="CD1121">
        <v>0</v>
      </c>
      <c r="CE1121">
        <v>1.8519503752656308E-2</v>
      </c>
      <c r="CF1121">
        <v>0</v>
      </c>
      <c r="CG1121">
        <v>0</v>
      </c>
      <c r="CH1121">
        <v>78</v>
      </c>
      <c r="CI1121">
        <v>12569</v>
      </c>
      <c r="CJ1121">
        <v>0</v>
      </c>
      <c r="CK1121">
        <v>12569</v>
      </c>
      <c r="CL1121" t="b">
        <v>0</v>
      </c>
      <c r="CM1121" t="b">
        <v>0</v>
      </c>
      <c r="CN1121">
        <v>-2.8995652096570679E-2</v>
      </c>
      <c r="CO1121">
        <v>-6.7374044668694816E-2</v>
      </c>
      <c r="CP1121">
        <v>1.2568999999999999</v>
      </c>
      <c r="CQ1121">
        <v>1.4503106884196759</v>
      </c>
      <c r="CR1121">
        <v>39</v>
      </c>
    </row>
    <row r="1122" spans="1:97" x14ac:dyDescent="0.35">
      <c r="A1122" s="1">
        <v>44725</v>
      </c>
      <c r="B1122">
        <v>379.85000610351563</v>
      </c>
      <c r="C1122">
        <v>381.80999755859381</v>
      </c>
      <c r="D1122">
        <v>373.29998779296881</v>
      </c>
      <c r="E1122">
        <v>375</v>
      </c>
      <c r="F1122">
        <v>361.21185302734381</v>
      </c>
      <c r="G1122">
        <v>170004900</v>
      </c>
      <c r="H1122">
        <v>22.031894396091928</v>
      </c>
      <c r="I1122">
        <v>9.9929481230016641</v>
      </c>
      <c r="J1122">
        <v>151678300</v>
      </c>
      <c r="K1122">
        <v>424.49565037895951</v>
      </c>
      <c r="L1122">
        <v>402.17750091552728</v>
      </c>
      <c r="M1122">
        <v>379.85935145209521</v>
      </c>
      <c r="N1122">
        <v>0</v>
      </c>
      <c r="O1122">
        <v>1</v>
      </c>
      <c r="P1122">
        <v>1</v>
      </c>
      <c r="Q1122">
        <v>0</v>
      </c>
      <c r="R1122">
        <v>0.11098656395559919</v>
      </c>
      <c r="S1122" t="b">
        <v>0</v>
      </c>
      <c r="T1122">
        <v>0</v>
      </c>
      <c r="U1122">
        <v>1</v>
      </c>
      <c r="V1122">
        <v>1</v>
      </c>
      <c r="W1122">
        <v>0</v>
      </c>
      <c r="X1122">
        <v>0</v>
      </c>
      <c r="Y1122">
        <v>0</v>
      </c>
      <c r="Z1122">
        <v>-5.0168964292766418</v>
      </c>
      <c r="AA1122">
        <v>-3.4543715185737991</v>
      </c>
      <c r="AB1122">
        <v>-1.5625249107028429</v>
      </c>
      <c r="AC1122">
        <v>0</v>
      </c>
      <c r="AD1122">
        <v>0</v>
      </c>
      <c r="AE1122">
        <v>0</v>
      </c>
      <c r="AF1122">
        <v>1</v>
      </c>
      <c r="AG1122">
        <v>0</v>
      </c>
      <c r="AH1122">
        <v>1</v>
      </c>
      <c r="AI1122">
        <v>32.370924759418052</v>
      </c>
      <c r="AJ1122">
        <v>0</v>
      </c>
      <c r="AK1122">
        <v>0</v>
      </c>
      <c r="AL1122">
        <v>417.3900146484375</v>
      </c>
      <c r="AM1122">
        <v>54.874436267497209</v>
      </c>
      <c r="AN1122">
        <v>375</v>
      </c>
      <c r="AO1122">
        <v>32.370924759418052</v>
      </c>
      <c r="AP1122">
        <v>0</v>
      </c>
      <c r="AQ1122">
        <v>0</v>
      </c>
      <c r="AR1122">
        <v>-183.8008799297055</v>
      </c>
      <c r="AS1122">
        <v>0</v>
      </c>
      <c r="AT1122">
        <v>1</v>
      </c>
      <c r="AU1122">
        <v>1</v>
      </c>
      <c r="AV1122">
        <v>0</v>
      </c>
      <c r="AW1122">
        <v>0</v>
      </c>
      <c r="AX1122">
        <v>0</v>
      </c>
      <c r="AY1122">
        <v>398.63999633789058</v>
      </c>
      <c r="AZ1122">
        <v>402.17750091552728</v>
      </c>
      <c r="BA1122">
        <v>417.38240112304692</v>
      </c>
      <c r="BB1122">
        <v>442.60810134887703</v>
      </c>
      <c r="BC1122">
        <v>0</v>
      </c>
      <c r="BD1122">
        <v>1</v>
      </c>
      <c r="BE1122">
        <v>0</v>
      </c>
      <c r="BF1122">
        <v>0</v>
      </c>
      <c r="BG1122">
        <v>0</v>
      </c>
      <c r="BH1122">
        <v>1</v>
      </c>
      <c r="BI1122">
        <v>400.7006886714326</v>
      </c>
      <c r="BJ1122">
        <v>405.71758510070919</v>
      </c>
      <c r="BK1122">
        <v>413.94461534850802</v>
      </c>
      <c r="BL1122">
        <v>0</v>
      </c>
      <c r="BM1122">
        <v>1</v>
      </c>
      <c r="BN1122">
        <v>-3.1994441251337699E-2</v>
      </c>
      <c r="BO1122">
        <v>0</v>
      </c>
      <c r="BP1122">
        <v>1</v>
      </c>
      <c r="BQ1122">
        <v>-2.4574068080567599</v>
      </c>
      <c r="BR1122">
        <v>0</v>
      </c>
      <c r="BS1122">
        <v>1</v>
      </c>
      <c r="BT1122">
        <v>0</v>
      </c>
      <c r="BU1122">
        <v>0</v>
      </c>
      <c r="BV1122">
        <v>417.3900146484375</v>
      </c>
      <c r="BW1122">
        <v>375</v>
      </c>
      <c r="BX1122">
        <v>409.43511338206469</v>
      </c>
      <c r="BY1122">
        <v>398.62216467409519</v>
      </c>
      <c r="BZ1122">
        <v>0</v>
      </c>
      <c r="CA1122">
        <v>0</v>
      </c>
      <c r="CB1122" t="b">
        <v>0</v>
      </c>
      <c r="CC1122">
        <v>0</v>
      </c>
      <c r="CD1122">
        <v>0</v>
      </c>
      <c r="CE1122">
        <v>1.943290406990324E-2</v>
      </c>
      <c r="CF1122">
        <v>1</v>
      </c>
      <c r="CG1122">
        <v>1</v>
      </c>
      <c r="CH1122">
        <v>0</v>
      </c>
      <c r="CI1122">
        <v>12194</v>
      </c>
      <c r="CJ1122">
        <v>375</v>
      </c>
      <c r="CK1122">
        <v>12569</v>
      </c>
      <c r="CL1122" t="b">
        <v>1</v>
      </c>
      <c r="CM1122" t="b">
        <v>0</v>
      </c>
      <c r="CN1122">
        <v>-3.7968158687653283E-2</v>
      </c>
      <c r="CO1122">
        <v>0</v>
      </c>
      <c r="CP1122">
        <v>1.2568999999999999</v>
      </c>
      <c r="CQ1122">
        <v>1.395245062055358</v>
      </c>
      <c r="CR1122">
        <v>0</v>
      </c>
      <c r="CS1122">
        <v>356.25</v>
      </c>
    </row>
    <row r="1123" spans="1:97" x14ac:dyDescent="0.35">
      <c r="A1123" s="1">
        <v>44726</v>
      </c>
      <c r="B1123">
        <v>376.85000610351563</v>
      </c>
      <c r="C1123">
        <v>377.94000244140619</v>
      </c>
      <c r="D1123">
        <v>370.58999633789063</v>
      </c>
      <c r="E1123">
        <v>373.8699951171875</v>
      </c>
      <c r="F1123">
        <v>360.1234130859375</v>
      </c>
      <c r="G1123">
        <v>104011800</v>
      </c>
      <c r="H1123">
        <v>24.10572857951222</v>
      </c>
      <c r="I1123">
        <v>9.8041665501812325</v>
      </c>
      <c r="J1123">
        <v>47666500</v>
      </c>
      <c r="K1123">
        <v>426.37368322856571</v>
      </c>
      <c r="L1123">
        <v>400.86650085449219</v>
      </c>
      <c r="M1123">
        <v>375.35931848041872</v>
      </c>
      <c r="N1123">
        <v>0</v>
      </c>
      <c r="O1123">
        <v>1</v>
      </c>
      <c r="P1123">
        <v>0</v>
      </c>
      <c r="Q1123">
        <v>0</v>
      </c>
      <c r="R1123">
        <v>0.12726023411635559</v>
      </c>
      <c r="S1123" t="b">
        <v>0</v>
      </c>
      <c r="T1123">
        <v>0</v>
      </c>
      <c r="U1123">
        <v>0</v>
      </c>
      <c r="V1123">
        <v>1</v>
      </c>
      <c r="W1123">
        <v>0</v>
      </c>
      <c r="X1123">
        <v>0</v>
      </c>
      <c r="Y1123">
        <v>0</v>
      </c>
      <c r="Z1123">
        <v>-6.785614698101881</v>
      </c>
      <c r="AA1123">
        <v>-4.1206201544794157</v>
      </c>
      <c r="AB1123">
        <v>-2.6649945436224649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31.961175354613669</v>
      </c>
      <c r="AJ1123">
        <v>0</v>
      </c>
      <c r="AK1123">
        <v>0</v>
      </c>
      <c r="AL1123">
        <v>417.3900146484375</v>
      </c>
      <c r="AM1123">
        <v>54.874436267497209</v>
      </c>
      <c r="AN1123">
        <v>373.8699951171875</v>
      </c>
      <c r="AO1123">
        <v>31.961175354613669</v>
      </c>
      <c r="AP1123">
        <v>0</v>
      </c>
      <c r="AQ1123">
        <v>0</v>
      </c>
      <c r="AR1123">
        <v>-166.5873293871411</v>
      </c>
      <c r="AS1123">
        <v>0</v>
      </c>
      <c r="AT1123">
        <v>1</v>
      </c>
      <c r="AU1123">
        <v>0</v>
      </c>
      <c r="AV1123">
        <v>0</v>
      </c>
      <c r="AW1123">
        <v>0</v>
      </c>
      <c r="AX1123">
        <v>0</v>
      </c>
      <c r="AY1123">
        <v>390.2659973144531</v>
      </c>
      <c r="AZ1123">
        <v>400.86650085449219</v>
      </c>
      <c r="BA1123">
        <v>415.80140075683602</v>
      </c>
      <c r="BB1123">
        <v>442.22620132446292</v>
      </c>
      <c r="BC1123">
        <v>0</v>
      </c>
      <c r="BD1123">
        <v>1</v>
      </c>
      <c r="BE1123">
        <v>0</v>
      </c>
      <c r="BF1123">
        <v>0</v>
      </c>
      <c r="BG1123">
        <v>0</v>
      </c>
      <c r="BH1123">
        <v>1</v>
      </c>
      <c r="BI1123">
        <v>396.57288966308721</v>
      </c>
      <c r="BJ1123">
        <v>403.35850436118909</v>
      </c>
      <c r="BK1123">
        <v>412.37306161394639</v>
      </c>
      <c r="BL1123">
        <v>0</v>
      </c>
      <c r="BM1123">
        <v>1</v>
      </c>
      <c r="BN1123">
        <v>-3.8315237879556187E-2</v>
      </c>
      <c r="BO1123">
        <v>0</v>
      </c>
      <c r="BP1123">
        <v>1</v>
      </c>
      <c r="BQ1123">
        <v>-2.3590807395201518</v>
      </c>
      <c r="BR1123">
        <v>0</v>
      </c>
      <c r="BS1123">
        <v>1</v>
      </c>
      <c r="BT1123">
        <v>0</v>
      </c>
      <c r="BU1123">
        <v>0</v>
      </c>
      <c r="BV1123">
        <v>417.3900146484375</v>
      </c>
      <c r="BW1123">
        <v>373.8699951171875</v>
      </c>
      <c r="BX1123">
        <v>409.43511338206469</v>
      </c>
      <c r="BY1123">
        <v>396.57288966308721</v>
      </c>
      <c r="BZ1123">
        <v>0</v>
      </c>
      <c r="CA1123">
        <v>0</v>
      </c>
      <c r="CB1123" t="b">
        <v>0</v>
      </c>
      <c r="CC1123">
        <v>0</v>
      </c>
      <c r="CD1123">
        <v>0</v>
      </c>
      <c r="CE1123">
        <v>1.9432036278292882E-2</v>
      </c>
      <c r="CF1123">
        <v>3</v>
      </c>
      <c r="CG1123">
        <v>2</v>
      </c>
      <c r="CH1123">
        <v>0</v>
      </c>
      <c r="CI1123">
        <v>11446</v>
      </c>
      <c r="CJ1123">
        <v>1121.609985351562</v>
      </c>
      <c r="CK1123">
        <v>12567</v>
      </c>
      <c r="CL1123" t="b">
        <v>1</v>
      </c>
      <c r="CM1123" t="b">
        <v>0</v>
      </c>
      <c r="CN1123">
        <v>-3.013346354166667E-3</v>
      </c>
      <c r="CO1123">
        <v>-1.5912164850027851E-4</v>
      </c>
      <c r="CP1123">
        <v>1.2566999999999999</v>
      </c>
      <c r="CQ1123">
        <v>1.391040705434444</v>
      </c>
      <c r="CR1123">
        <v>1</v>
      </c>
      <c r="CS1123">
        <v>355.17649536132808</v>
      </c>
    </row>
    <row r="1124" spans="1:97" x14ac:dyDescent="0.35">
      <c r="A1124" s="1">
        <v>44727</v>
      </c>
      <c r="B1124">
        <v>377.3599853515625</v>
      </c>
      <c r="C1124">
        <v>383.89999389648438</v>
      </c>
      <c r="D1124">
        <v>372.1199951171875</v>
      </c>
      <c r="E1124">
        <v>379.20001220703119</v>
      </c>
      <c r="F1124">
        <v>365.2574462890625</v>
      </c>
      <c r="G1124">
        <v>125666800</v>
      </c>
      <c r="H1124">
        <v>25.165639891380181</v>
      </c>
      <c r="I1124">
        <v>9.9452974236894942</v>
      </c>
      <c r="J1124">
        <v>173333300</v>
      </c>
      <c r="K1124">
        <v>426.33470964468421</v>
      </c>
      <c r="L1124">
        <v>399.41050109863278</v>
      </c>
      <c r="M1124">
        <v>372.48629255258152</v>
      </c>
      <c r="N1124">
        <v>0</v>
      </c>
      <c r="O1124">
        <v>0</v>
      </c>
      <c r="P1124">
        <v>0</v>
      </c>
      <c r="Q1124">
        <v>0</v>
      </c>
      <c r="R1124">
        <v>0.1348197329413855</v>
      </c>
      <c r="S1124" t="b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-7.6688471386116248</v>
      </c>
      <c r="AA1124">
        <v>-4.8302655513058577</v>
      </c>
      <c r="AB1124">
        <v>-2.8385815873057672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36.071629649001153</v>
      </c>
      <c r="AJ1124">
        <v>0</v>
      </c>
      <c r="AK1124">
        <v>0</v>
      </c>
      <c r="AL1124">
        <v>417.3900146484375</v>
      </c>
      <c r="AM1124">
        <v>54.874436267497209</v>
      </c>
      <c r="AN1124">
        <v>373.8699951171875</v>
      </c>
      <c r="AO1124">
        <v>31.961175354613669</v>
      </c>
      <c r="AP1124">
        <v>0</v>
      </c>
      <c r="AQ1124">
        <v>0</v>
      </c>
      <c r="AR1124">
        <v>-121.61175487635479</v>
      </c>
      <c r="AS1124">
        <v>0</v>
      </c>
      <c r="AT1124">
        <v>1</v>
      </c>
      <c r="AU1124">
        <v>0</v>
      </c>
      <c r="AV1124">
        <v>0</v>
      </c>
      <c r="AW1124">
        <v>0</v>
      </c>
      <c r="AX1124">
        <v>0</v>
      </c>
      <c r="AY1124">
        <v>383.86199951171881</v>
      </c>
      <c r="AZ1124">
        <v>399.41050109863278</v>
      </c>
      <c r="BA1124">
        <v>414.24940124511721</v>
      </c>
      <c r="BB1124">
        <v>441.8610513305664</v>
      </c>
      <c r="BC1124">
        <v>0</v>
      </c>
      <c r="BD1124">
        <v>1</v>
      </c>
      <c r="BE1124">
        <v>0</v>
      </c>
      <c r="BF1124">
        <v>0</v>
      </c>
      <c r="BG1124">
        <v>0</v>
      </c>
      <c r="BH1124">
        <v>1</v>
      </c>
      <c r="BI1124">
        <v>393.90013928523251</v>
      </c>
      <c r="BJ1124">
        <v>401.56898642384408</v>
      </c>
      <c r="BK1124">
        <v>411.07215771563602</v>
      </c>
      <c r="BL1124">
        <v>0</v>
      </c>
      <c r="BM1124">
        <v>1</v>
      </c>
      <c r="BN1124">
        <v>-4.1773732684378277E-2</v>
      </c>
      <c r="BO1124">
        <v>0</v>
      </c>
      <c r="BP1124">
        <v>1</v>
      </c>
      <c r="BQ1124">
        <v>-1.789517937345011</v>
      </c>
      <c r="BR1124">
        <v>0</v>
      </c>
      <c r="BS1124">
        <v>1</v>
      </c>
      <c r="BT1124">
        <v>0</v>
      </c>
      <c r="BU1124">
        <v>0</v>
      </c>
      <c r="BV1124">
        <v>417.3900146484375</v>
      </c>
      <c r="BW1124">
        <v>373.8699951171875</v>
      </c>
      <c r="BX1124">
        <v>409.43511338206469</v>
      </c>
      <c r="BY1124">
        <v>393.90013928523251</v>
      </c>
      <c r="BZ1124">
        <v>0</v>
      </c>
      <c r="CA1124">
        <v>0</v>
      </c>
      <c r="CB1124" t="b">
        <v>0</v>
      </c>
      <c r="CC1124">
        <v>0</v>
      </c>
      <c r="CD1124">
        <v>0</v>
      </c>
      <c r="CE1124">
        <v>1.907346376903047E-2</v>
      </c>
      <c r="CF1124">
        <v>6</v>
      </c>
      <c r="CG1124">
        <v>3</v>
      </c>
      <c r="CH1124">
        <v>0</v>
      </c>
      <c r="CI1124">
        <v>10308</v>
      </c>
      <c r="CJ1124">
        <v>2275.200073242188</v>
      </c>
      <c r="CK1124">
        <v>12583</v>
      </c>
      <c r="CL1124" t="b">
        <v>1</v>
      </c>
      <c r="CM1124" t="b">
        <v>0</v>
      </c>
      <c r="CN1124">
        <v>1.42563381909615E-2</v>
      </c>
      <c r="CO1124">
        <v>1.273175777830827E-3</v>
      </c>
      <c r="CP1124">
        <v>1.2583</v>
      </c>
      <c r="CQ1124">
        <v>1.4108718521685111</v>
      </c>
      <c r="CR1124">
        <v>2</v>
      </c>
      <c r="CS1124">
        <v>360.24001159667972</v>
      </c>
    </row>
    <row r="1125" spans="1:97" x14ac:dyDescent="0.35">
      <c r="A1125" s="1">
        <v>44728</v>
      </c>
      <c r="B1125">
        <v>370.510009765625</v>
      </c>
      <c r="C1125">
        <v>370.94000244140619</v>
      </c>
      <c r="D1125">
        <v>364.07998657226563</v>
      </c>
      <c r="E1125">
        <v>366.64999389648438</v>
      </c>
      <c r="F1125">
        <v>353.16885375976563</v>
      </c>
      <c r="G1125">
        <v>134473300</v>
      </c>
      <c r="H1125">
        <v>26.605129015143419</v>
      </c>
      <c r="I1125">
        <v>10.31492086733779</v>
      </c>
      <c r="J1125">
        <v>38860000</v>
      </c>
      <c r="K1125">
        <v>428.51125443083453</v>
      </c>
      <c r="L1125">
        <v>398.15000152587891</v>
      </c>
      <c r="M1125">
        <v>367.78874862092329</v>
      </c>
      <c r="N1125">
        <v>0</v>
      </c>
      <c r="O1125">
        <v>1</v>
      </c>
      <c r="P1125">
        <v>1</v>
      </c>
      <c r="Q1125">
        <v>0</v>
      </c>
      <c r="R1125">
        <v>0.15251163023281891</v>
      </c>
      <c r="S1125" t="b">
        <v>0</v>
      </c>
      <c r="T1125">
        <v>0</v>
      </c>
      <c r="U1125">
        <v>0</v>
      </c>
      <c r="V1125">
        <v>1</v>
      </c>
      <c r="W1125">
        <v>0</v>
      </c>
      <c r="X1125">
        <v>0</v>
      </c>
      <c r="Y1125">
        <v>0</v>
      </c>
      <c r="Z1125">
        <v>-9.2745851593553539</v>
      </c>
      <c r="AA1125">
        <v>-5.7191294729157569</v>
      </c>
      <c r="AB1125">
        <v>-3.555455686439597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31.279837703701009</v>
      </c>
      <c r="AJ1125">
        <v>0</v>
      </c>
      <c r="AK1125">
        <v>0</v>
      </c>
      <c r="AL1125">
        <v>415.739990234375</v>
      </c>
      <c r="AM1125">
        <v>53.66065315144472</v>
      </c>
      <c r="AN1125">
        <v>366.64999389648438</v>
      </c>
      <c r="AO1125">
        <v>31.279837703701009</v>
      </c>
      <c r="AP1125">
        <v>0</v>
      </c>
      <c r="AQ1125">
        <v>0</v>
      </c>
      <c r="AR1125">
        <v>-158.77202531018241</v>
      </c>
      <c r="AS1125">
        <v>0</v>
      </c>
      <c r="AT1125">
        <v>1</v>
      </c>
      <c r="AU1125">
        <v>0</v>
      </c>
      <c r="AV1125">
        <v>0</v>
      </c>
      <c r="AW1125">
        <v>0</v>
      </c>
      <c r="AX1125">
        <v>0</v>
      </c>
      <c r="AY1125">
        <v>376.90399780273441</v>
      </c>
      <c r="AZ1125">
        <v>398.15000152587891</v>
      </c>
      <c r="BA1125">
        <v>412.56180114746093</v>
      </c>
      <c r="BB1125">
        <v>441.43650131225593</v>
      </c>
      <c r="BC1125">
        <v>0</v>
      </c>
      <c r="BD1125">
        <v>1</v>
      </c>
      <c r="BE1125">
        <v>0</v>
      </c>
      <c r="BF1125">
        <v>0</v>
      </c>
      <c r="BG1125">
        <v>0</v>
      </c>
      <c r="BH1125">
        <v>1</v>
      </c>
      <c r="BI1125">
        <v>389.70780922542508</v>
      </c>
      <c r="BJ1125">
        <v>398.98239438478038</v>
      </c>
      <c r="BK1125">
        <v>409.33011207566932</v>
      </c>
      <c r="BL1125">
        <v>0</v>
      </c>
      <c r="BM1125">
        <v>1</v>
      </c>
      <c r="BN1125">
        <v>-4.7937599192841289E-2</v>
      </c>
      <c r="BO1125">
        <v>0</v>
      </c>
      <c r="BP1125">
        <v>1</v>
      </c>
      <c r="BQ1125">
        <v>-2.5865920390636461</v>
      </c>
      <c r="BR1125">
        <v>0</v>
      </c>
      <c r="BS1125">
        <v>1</v>
      </c>
      <c r="BT1125">
        <v>0</v>
      </c>
      <c r="BU1125">
        <v>0</v>
      </c>
      <c r="BV1125">
        <v>417.3900146484375</v>
      </c>
      <c r="BW1125">
        <v>366.64999389648438</v>
      </c>
      <c r="BX1125">
        <v>409.43511338206469</v>
      </c>
      <c r="BY1125">
        <v>389.70780922542508</v>
      </c>
      <c r="BZ1125">
        <v>0</v>
      </c>
      <c r="CA1125">
        <v>0</v>
      </c>
      <c r="CB1125" t="b">
        <v>0</v>
      </c>
      <c r="CC1125">
        <v>0</v>
      </c>
      <c r="CD1125">
        <v>0</v>
      </c>
      <c r="CE1125">
        <v>1.8397134580231369E-2</v>
      </c>
      <c r="CF1125">
        <v>11</v>
      </c>
      <c r="CG1125">
        <v>5</v>
      </c>
      <c r="CH1125">
        <v>0</v>
      </c>
      <c r="CI1125">
        <v>8474</v>
      </c>
      <c r="CJ1125">
        <v>4033.1499328613281</v>
      </c>
      <c r="CK1125">
        <v>12507</v>
      </c>
      <c r="CL1125" t="b">
        <v>1</v>
      </c>
      <c r="CM1125" t="b">
        <v>0</v>
      </c>
      <c r="CN1125">
        <v>-3.3096038783076202E-2</v>
      </c>
      <c r="CO1125">
        <v>-6.0398950965588486E-3</v>
      </c>
      <c r="CP1125">
        <v>1.2506999999999999</v>
      </c>
      <c r="CQ1125">
        <v>1.3641775826311919</v>
      </c>
      <c r="CR1125">
        <v>3</v>
      </c>
      <c r="CS1125">
        <v>348.31749420166022</v>
      </c>
    </row>
    <row r="1126" spans="1:97" x14ac:dyDescent="0.35">
      <c r="A1126" s="1">
        <v>44729</v>
      </c>
      <c r="B1126">
        <v>365.510009765625</v>
      </c>
      <c r="C1126">
        <v>369.3800048828125</v>
      </c>
      <c r="D1126">
        <v>362.17001342773438</v>
      </c>
      <c r="E1126">
        <v>365.8599853515625</v>
      </c>
      <c r="F1126">
        <v>353.93020629882813</v>
      </c>
      <c r="G1126">
        <v>111113900</v>
      </c>
      <c r="H1126">
        <v>28.043400867471291</v>
      </c>
      <c r="I1126">
        <v>10.093140195033531</v>
      </c>
      <c r="J1126">
        <v>-72253900</v>
      </c>
      <c r="K1126">
        <v>430.28158852871383</v>
      </c>
      <c r="L1126">
        <v>396.97000122070313</v>
      </c>
      <c r="M1126">
        <v>363.65841391269242</v>
      </c>
      <c r="N1126">
        <v>0</v>
      </c>
      <c r="O1126">
        <v>0</v>
      </c>
      <c r="P1126">
        <v>0</v>
      </c>
      <c r="Q1126">
        <v>0</v>
      </c>
      <c r="R1126">
        <v>0.16782924254012069</v>
      </c>
      <c r="S1126" t="b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-10.489969359711271</v>
      </c>
      <c r="AA1126">
        <v>-6.673297450274859</v>
      </c>
      <c r="AB1126">
        <v>-3.8166719094364079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31.000663496536149</v>
      </c>
      <c r="AJ1126">
        <v>0</v>
      </c>
      <c r="AK1126">
        <v>0</v>
      </c>
      <c r="AL1126">
        <v>415.739990234375</v>
      </c>
      <c r="AM1126">
        <v>53.66065315144472</v>
      </c>
      <c r="AN1126">
        <v>365.8599853515625</v>
      </c>
      <c r="AO1126">
        <v>31.000663496536149</v>
      </c>
      <c r="AP1126">
        <v>0</v>
      </c>
      <c r="AQ1126">
        <v>0</v>
      </c>
      <c r="AR1126">
        <v>-145.9949376594206</v>
      </c>
      <c r="AS1126">
        <v>0</v>
      </c>
      <c r="AT1126">
        <v>1</v>
      </c>
      <c r="AU1126">
        <v>0</v>
      </c>
      <c r="AV1126">
        <v>0</v>
      </c>
      <c r="AW1126">
        <v>0</v>
      </c>
      <c r="AX1126">
        <v>0</v>
      </c>
      <c r="AY1126">
        <v>372.11599731445313</v>
      </c>
      <c r="AZ1126">
        <v>396.97000122070313</v>
      </c>
      <c r="BA1126">
        <v>410.94860107421869</v>
      </c>
      <c r="BB1126">
        <v>441.00680130004878</v>
      </c>
      <c r="BC1126">
        <v>0</v>
      </c>
      <c r="BD1126">
        <v>1</v>
      </c>
      <c r="BE1126">
        <v>0</v>
      </c>
      <c r="BF1126">
        <v>0</v>
      </c>
      <c r="BG1126">
        <v>0</v>
      </c>
      <c r="BH1126">
        <v>1</v>
      </c>
      <c r="BI1126">
        <v>386.03891324483078</v>
      </c>
      <c r="BJ1126">
        <v>396.5288826045421</v>
      </c>
      <c r="BK1126">
        <v>407.62540122374361</v>
      </c>
      <c r="BL1126">
        <v>0</v>
      </c>
      <c r="BM1126">
        <v>1</v>
      </c>
      <c r="BN1126">
        <v>-5.2956680113916653E-2</v>
      </c>
      <c r="BO1126">
        <v>0</v>
      </c>
      <c r="BP1126">
        <v>1</v>
      </c>
      <c r="BQ1126">
        <v>-2.4535117802383302</v>
      </c>
      <c r="BR1126">
        <v>0</v>
      </c>
      <c r="BS1126">
        <v>1</v>
      </c>
      <c r="BT1126">
        <v>0</v>
      </c>
      <c r="BU1126">
        <v>0</v>
      </c>
      <c r="BV1126">
        <v>417.3900146484375</v>
      </c>
      <c r="BW1126">
        <v>365.8599853515625</v>
      </c>
      <c r="BX1126">
        <v>409.43511338206469</v>
      </c>
      <c r="BY1126">
        <v>386.03891324483078</v>
      </c>
      <c r="BZ1126">
        <v>0</v>
      </c>
      <c r="CA1126">
        <v>0</v>
      </c>
      <c r="CB1126" t="b">
        <v>0</v>
      </c>
      <c r="CC1126">
        <v>0</v>
      </c>
      <c r="CD1126">
        <v>0</v>
      </c>
      <c r="CE1126">
        <v>1.83848479158478E-2</v>
      </c>
      <c r="CF1126">
        <v>16</v>
      </c>
      <c r="CG1126">
        <v>5</v>
      </c>
      <c r="CH1126">
        <v>0</v>
      </c>
      <c r="CI1126">
        <v>6644</v>
      </c>
      <c r="CJ1126">
        <v>5853.759765625</v>
      </c>
      <c r="CK1126">
        <v>12497</v>
      </c>
      <c r="CL1126" t="b">
        <v>1</v>
      </c>
      <c r="CM1126" t="b">
        <v>0</v>
      </c>
      <c r="CN1126">
        <v>-2.1546667341413258E-3</v>
      </c>
      <c r="CO1126">
        <v>-7.9955225073958581E-4</v>
      </c>
      <c r="CP1126">
        <v>1.2497</v>
      </c>
      <c r="CQ1126">
        <v>1.3612382345744349</v>
      </c>
      <c r="CR1126">
        <v>4</v>
      </c>
      <c r="CS1126">
        <v>347.56698608398438</v>
      </c>
    </row>
    <row r="1127" spans="1:97" x14ac:dyDescent="0.35">
      <c r="A1127" s="1">
        <v>44733</v>
      </c>
      <c r="B1127">
        <v>371.8900146484375</v>
      </c>
      <c r="C1127">
        <v>376.52999877929688</v>
      </c>
      <c r="D1127">
        <v>371.80999755859381</v>
      </c>
      <c r="E1127">
        <v>375.07000732421881</v>
      </c>
      <c r="F1127">
        <v>362.83993530273438</v>
      </c>
      <c r="G1127">
        <v>76811900</v>
      </c>
      <c r="H1127">
        <v>28.38406034314286</v>
      </c>
      <c r="I1127">
        <v>10.13434542594073</v>
      </c>
      <c r="J1127">
        <v>4558000</v>
      </c>
      <c r="K1127">
        <v>430.77732747378491</v>
      </c>
      <c r="L1127">
        <v>396.24200134277339</v>
      </c>
      <c r="M1127">
        <v>361.70667521176199</v>
      </c>
      <c r="N1127">
        <v>0</v>
      </c>
      <c r="O1127">
        <v>0</v>
      </c>
      <c r="P1127">
        <v>0</v>
      </c>
      <c r="Q1127">
        <v>0</v>
      </c>
      <c r="R1127">
        <v>0.1743143130409151</v>
      </c>
      <c r="S1127" t="b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-10.587947030436681</v>
      </c>
      <c r="AA1127">
        <v>-7.4562273663072247</v>
      </c>
      <c r="AB1127">
        <v>-3.1317196641294558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37.953206790453763</v>
      </c>
      <c r="AJ1127">
        <v>0</v>
      </c>
      <c r="AK1127">
        <v>0</v>
      </c>
      <c r="AL1127">
        <v>415.739990234375</v>
      </c>
      <c r="AM1127">
        <v>53.66065315144472</v>
      </c>
      <c r="AN1127">
        <v>365.8599853515625</v>
      </c>
      <c r="AO1127">
        <v>31.000663496536149</v>
      </c>
      <c r="AP1127">
        <v>0</v>
      </c>
      <c r="AQ1127">
        <v>0</v>
      </c>
      <c r="AR1127">
        <v>-96.601557948788354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372.1299987792969</v>
      </c>
      <c r="AZ1127">
        <v>396.24200134277339</v>
      </c>
      <c r="BA1127">
        <v>409.47460144042969</v>
      </c>
      <c r="BB1127">
        <v>440.61620132446291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1</v>
      </c>
      <c r="BI1127">
        <v>384.35138925704439</v>
      </c>
      <c r="BJ1127">
        <v>394.93933628748113</v>
      </c>
      <c r="BK1127">
        <v>406.34871911003671</v>
      </c>
      <c r="BL1127">
        <v>0</v>
      </c>
      <c r="BM1127">
        <v>1</v>
      </c>
      <c r="BN1127">
        <v>-5.4134118845433302E-2</v>
      </c>
      <c r="BO1127">
        <v>0</v>
      </c>
      <c r="BP1127">
        <v>1</v>
      </c>
      <c r="BQ1127">
        <v>-1.589546317061036</v>
      </c>
      <c r="BR1127">
        <v>0</v>
      </c>
      <c r="BS1127">
        <v>1</v>
      </c>
      <c r="BT1127">
        <v>0</v>
      </c>
      <c r="BU1127">
        <v>0</v>
      </c>
      <c r="BV1127">
        <v>417.3900146484375</v>
      </c>
      <c r="BW1127">
        <v>365.8599853515625</v>
      </c>
      <c r="BX1127">
        <v>409.43511338206469</v>
      </c>
      <c r="BY1127">
        <v>384.35138925704439</v>
      </c>
      <c r="BZ1127">
        <v>0</v>
      </c>
      <c r="CA1127">
        <v>0</v>
      </c>
      <c r="CB1127" t="b">
        <v>0</v>
      </c>
      <c r="CC1127">
        <v>0</v>
      </c>
      <c r="CD1127">
        <v>0</v>
      </c>
      <c r="CE1127">
        <v>1.9427823153939421E-2</v>
      </c>
      <c r="CF1127">
        <v>16</v>
      </c>
      <c r="CG1127">
        <v>0</v>
      </c>
      <c r="CH1127">
        <v>0</v>
      </c>
      <c r="CI1127">
        <v>6644</v>
      </c>
      <c r="CJ1127">
        <v>6001.1201171875</v>
      </c>
      <c r="CK1127">
        <v>12645</v>
      </c>
      <c r="CL1127" t="b">
        <v>0</v>
      </c>
      <c r="CM1127" t="b">
        <v>0</v>
      </c>
      <c r="CN1127">
        <v>2.5173624723693541E-2</v>
      </c>
      <c r="CO1127">
        <v>1.1842842282147719E-2</v>
      </c>
      <c r="CP1127">
        <v>1.2645</v>
      </c>
      <c r="CQ1127">
        <v>1.3955055350511549</v>
      </c>
      <c r="CR1127">
        <v>5</v>
      </c>
      <c r="CS1127">
        <v>356.31650695800778</v>
      </c>
    </row>
    <row r="1128" spans="1:97" x14ac:dyDescent="0.35">
      <c r="A1128" s="1">
        <v>44734</v>
      </c>
      <c r="B1128">
        <v>370.6199951171875</v>
      </c>
      <c r="C1128">
        <v>378.72000122070313</v>
      </c>
      <c r="D1128">
        <v>370.17999267578119</v>
      </c>
      <c r="E1128">
        <v>374.3900146484375</v>
      </c>
      <c r="F1128">
        <v>362.18212890625</v>
      </c>
      <c r="G1128">
        <v>90059400</v>
      </c>
      <c r="H1128">
        <v>28.41238666475266</v>
      </c>
      <c r="I1128">
        <v>10.02046422015367</v>
      </c>
      <c r="J1128">
        <v>-85501400</v>
      </c>
      <c r="K1128">
        <v>430.93480718917789</v>
      </c>
      <c r="L1128">
        <v>395.11550140380859</v>
      </c>
      <c r="M1128">
        <v>359.29619561843919</v>
      </c>
      <c r="N1128">
        <v>0</v>
      </c>
      <c r="O1128">
        <v>0</v>
      </c>
      <c r="P1128">
        <v>0</v>
      </c>
      <c r="Q1128">
        <v>0</v>
      </c>
      <c r="R1128">
        <v>0.18131055682759439</v>
      </c>
      <c r="S1128" t="b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-10.59829422772907</v>
      </c>
      <c r="AA1128">
        <v>-8.0846407385915953</v>
      </c>
      <c r="AB1128">
        <v>-2.5136534891374751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37.651552209934479</v>
      </c>
      <c r="AJ1128">
        <v>0</v>
      </c>
      <c r="AK1128">
        <v>0</v>
      </c>
      <c r="AL1128">
        <v>411.22000122070313</v>
      </c>
      <c r="AM1128">
        <v>50.470908722464912</v>
      </c>
      <c r="AN1128">
        <v>365.8599853515625</v>
      </c>
      <c r="AO1128">
        <v>31.000663496536149</v>
      </c>
      <c r="AP1128">
        <v>0</v>
      </c>
      <c r="AQ1128">
        <v>0</v>
      </c>
      <c r="AR1128">
        <v>-85.664656343264753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372.2340026855469</v>
      </c>
      <c r="AZ1128">
        <v>395.11550140380859</v>
      </c>
      <c r="BA1128">
        <v>408.01100158691412</v>
      </c>
      <c r="BB1128">
        <v>440.22275146484372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1</v>
      </c>
      <c r="BI1128">
        <v>382.81887008648948</v>
      </c>
      <c r="BJ1128">
        <v>393.41716431421861</v>
      </c>
      <c r="BK1128">
        <v>405.09543658213079</v>
      </c>
      <c r="BL1128">
        <v>0</v>
      </c>
      <c r="BM1128">
        <v>1</v>
      </c>
      <c r="BN1128">
        <v>-5.4990909509109988E-2</v>
      </c>
      <c r="BO1128">
        <v>0</v>
      </c>
      <c r="BP1128">
        <v>1</v>
      </c>
      <c r="BQ1128">
        <v>-1.5221719732625161</v>
      </c>
      <c r="BR1128">
        <v>0</v>
      </c>
      <c r="BS1128">
        <v>1</v>
      </c>
      <c r="BT1128">
        <v>0</v>
      </c>
      <c r="BU1128">
        <v>0</v>
      </c>
      <c r="BV1128">
        <v>417.3900146484375</v>
      </c>
      <c r="BW1128">
        <v>365.8599853515625</v>
      </c>
      <c r="BX1128">
        <v>409.43511338206469</v>
      </c>
      <c r="BY1128">
        <v>382.81887008648948</v>
      </c>
      <c r="BZ1128">
        <v>0</v>
      </c>
      <c r="CA1128">
        <v>0</v>
      </c>
      <c r="CB1128" t="b">
        <v>0</v>
      </c>
      <c r="CC1128">
        <v>0</v>
      </c>
      <c r="CD1128">
        <v>0</v>
      </c>
      <c r="CE1128">
        <v>1.8824453433818909E-2</v>
      </c>
      <c r="CF1128">
        <v>16</v>
      </c>
      <c r="CG1128">
        <v>0</v>
      </c>
      <c r="CH1128">
        <v>0</v>
      </c>
      <c r="CI1128">
        <v>6644</v>
      </c>
      <c r="CJ1128">
        <v>5990.240234375</v>
      </c>
      <c r="CK1128">
        <v>12634</v>
      </c>
      <c r="CL1128" t="b">
        <v>0</v>
      </c>
      <c r="CM1128" t="b">
        <v>0</v>
      </c>
      <c r="CN1128">
        <v>-1.812975344609332E-3</v>
      </c>
      <c r="CO1128">
        <v>-8.6990905496243573E-4</v>
      </c>
      <c r="CP1128">
        <v>1.2634000000000001</v>
      </c>
      <c r="CQ1128">
        <v>1.3929755179228409</v>
      </c>
      <c r="CR1128">
        <v>6</v>
      </c>
      <c r="CS1128">
        <v>356.31650695800778</v>
      </c>
    </row>
    <row r="1129" spans="1:97" x14ac:dyDescent="0.35">
      <c r="A1129" s="1">
        <v>44735</v>
      </c>
      <c r="B1129">
        <v>376.6400146484375</v>
      </c>
      <c r="C1129">
        <v>378.82998657226563</v>
      </c>
      <c r="D1129">
        <v>372.8900146484375</v>
      </c>
      <c r="E1129">
        <v>378.05999755859381</v>
      </c>
      <c r="F1129">
        <v>365.732421875</v>
      </c>
      <c r="G1129">
        <v>79292100</v>
      </c>
      <c r="H1129">
        <v>28.423610884746711</v>
      </c>
      <c r="I1129">
        <v>9.7290004847018441</v>
      </c>
      <c r="J1129">
        <v>-6209300</v>
      </c>
      <c r="K1129">
        <v>430.90807428722132</v>
      </c>
      <c r="L1129">
        <v>394.32400054931639</v>
      </c>
      <c r="M1129">
        <v>357.73992681141152</v>
      </c>
      <c r="N1129">
        <v>0</v>
      </c>
      <c r="O1129">
        <v>0</v>
      </c>
      <c r="P1129">
        <v>0</v>
      </c>
      <c r="Q1129">
        <v>0</v>
      </c>
      <c r="R1129">
        <v>0.1855533707658733</v>
      </c>
      <c r="S1129" t="b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-10.192860554965881</v>
      </c>
      <c r="AA1129">
        <v>-8.506284701866452</v>
      </c>
      <c r="AB1129">
        <v>-1.686575853099423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40.404629851595033</v>
      </c>
      <c r="AJ1129">
        <v>0</v>
      </c>
      <c r="AK1129">
        <v>0</v>
      </c>
      <c r="AL1129">
        <v>401.44000244140619</v>
      </c>
      <c r="AM1129">
        <v>44.330606954313303</v>
      </c>
      <c r="AN1129">
        <v>365.8599853515625</v>
      </c>
      <c r="AO1129">
        <v>31.000663496536149</v>
      </c>
      <c r="AP1129">
        <v>0</v>
      </c>
      <c r="AQ1129">
        <v>0</v>
      </c>
      <c r="AR1129">
        <v>-69.771917922516892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372.00599975585942</v>
      </c>
      <c r="AZ1129">
        <v>394.32400054931639</v>
      </c>
      <c r="BA1129">
        <v>406.77380126953119</v>
      </c>
      <c r="BB1129">
        <v>439.85575149536129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1</v>
      </c>
      <c r="BI1129">
        <v>382.08673585142861</v>
      </c>
      <c r="BJ1129">
        <v>392.27959640639449</v>
      </c>
      <c r="BK1129">
        <v>404.03522328709022</v>
      </c>
      <c r="BL1129">
        <v>0</v>
      </c>
      <c r="BM1129">
        <v>1</v>
      </c>
      <c r="BN1129">
        <v>-5.4323202955168813E-2</v>
      </c>
      <c r="BO1129">
        <v>0</v>
      </c>
      <c r="BP1129">
        <v>1</v>
      </c>
      <c r="BQ1129">
        <v>-1.1375679078240639</v>
      </c>
      <c r="BR1129">
        <v>0</v>
      </c>
      <c r="BS1129">
        <v>1</v>
      </c>
      <c r="BT1129">
        <v>0</v>
      </c>
      <c r="BU1129">
        <v>0</v>
      </c>
      <c r="BV1129">
        <v>415.739990234375</v>
      </c>
      <c r="BW1129">
        <v>365.8599853515625</v>
      </c>
      <c r="BX1129">
        <v>409.43511338206469</v>
      </c>
      <c r="BY1129">
        <v>382.08673585142861</v>
      </c>
      <c r="BZ1129">
        <v>0</v>
      </c>
      <c r="CA1129">
        <v>0</v>
      </c>
      <c r="CB1129" t="b">
        <v>0</v>
      </c>
      <c r="CC1129">
        <v>0</v>
      </c>
      <c r="CD1129">
        <v>0</v>
      </c>
      <c r="CE1129">
        <v>1.8989323742490859E-2</v>
      </c>
      <c r="CF1129">
        <v>16</v>
      </c>
      <c r="CG1129">
        <v>0</v>
      </c>
      <c r="CH1129">
        <v>0</v>
      </c>
      <c r="CI1129">
        <v>6644</v>
      </c>
      <c r="CJ1129">
        <v>6048.9599609375</v>
      </c>
      <c r="CK1129">
        <v>12692</v>
      </c>
      <c r="CL1129" t="b">
        <v>0</v>
      </c>
      <c r="CM1129" t="b">
        <v>0</v>
      </c>
      <c r="CN1129">
        <v>9.80256621855277E-3</v>
      </c>
      <c r="CO1129">
        <v>4.5907867658698748E-3</v>
      </c>
      <c r="CP1129">
        <v>1.2692000000000001</v>
      </c>
      <c r="CQ1129">
        <v>1.4066302526781029</v>
      </c>
      <c r="CR1129">
        <v>7</v>
      </c>
      <c r="CS1129">
        <v>359.15699768066412</v>
      </c>
    </row>
    <row r="1130" spans="1:97" x14ac:dyDescent="0.35">
      <c r="A1130" s="1">
        <v>44736</v>
      </c>
      <c r="B1130">
        <v>381.39999389648438</v>
      </c>
      <c r="C1130">
        <v>390.08999633789063</v>
      </c>
      <c r="D1130">
        <v>381.3699951171875</v>
      </c>
      <c r="E1130">
        <v>390.07998657226563</v>
      </c>
      <c r="F1130">
        <v>377.36041259765619</v>
      </c>
      <c r="G1130">
        <v>98050300</v>
      </c>
      <c r="H1130">
        <v>27.028336395246111</v>
      </c>
      <c r="I1130">
        <v>9.8933575057443477</v>
      </c>
      <c r="J1130">
        <v>91841000</v>
      </c>
      <c r="K1130">
        <v>430.56017939664929</v>
      </c>
      <c r="L1130">
        <v>393.95950012207032</v>
      </c>
      <c r="M1130">
        <v>357.35882084749142</v>
      </c>
      <c r="N1130">
        <v>0</v>
      </c>
      <c r="O1130">
        <v>0</v>
      </c>
      <c r="P1130">
        <v>0</v>
      </c>
      <c r="Q1130">
        <v>0</v>
      </c>
      <c r="R1130">
        <v>0.1858093497592421</v>
      </c>
      <c r="S1130" t="b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-8.8001956130497661</v>
      </c>
      <c r="AA1130">
        <v>-8.5650668841031141</v>
      </c>
      <c r="AB1130">
        <v>-0.2351287289466519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48.435591725453293</v>
      </c>
      <c r="AJ1130">
        <v>0</v>
      </c>
      <c r="AK1130">
        <v>0</v>
      </c>
      <c r="AL1130">
        <v>390.07998657226563</v>
      </c>
      <c r="AM1130">
        <v>48.435591725453293</v>
      </c>
      <c r="AN1130">
        <v>365.8599853515625</v>
      </c>
      <c r="AO1130">
        <v>31.000663496536149</v>
      </c>
      <c r="AP1130">
        <v>0</v>
      </c>
      <c r="AQ1130">
        <v>0</v>
      </c>
      <c r="AR1130">
        <v>-25.766800066237181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376.69199829101558</v>
      </c>
      <c r="AZ1130">
        <v>393.95950012207032</v>
      </c>
      <c r="BA1130">
        <v>405.80960083007813</v>
      </c>
      <c r="BB1130">
        <v>439.55160140991211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1</v>
      </c>
      <c r="BI1130">
        <v>383.3164667315574</v>
      </c>
      <c r="BJ1130">
        <v>392.11666234460722</v>
      </c>
      <c r="BK1130">
        <v>403.48795910219508</v>
      </c>
      <c r="BL1130">
        <v>0</v>
      </c>
      <c r="BM1130">
        <v>1</v>
      </c>
      <c r="BN1130">
        <v>-4.9992798832266171E-2</v>
      </c>
      <c r="BO1130">
        <v>0</v>
      </c>
      <c r="BP1130">
        <v>1</v>
      </c>
      <c r="BQ1130">
        <v>-0.16293406178732539</v>
      </c>
      <c r="BR1130">
        <v>0</v>
      </c>
      <c r="BS1130">
        <v>1</v>
      </c>
      <c r="BT1130">
        <v>0</v>
      </c>
      <c r="BU1130">
        <v>0</v>
      </c>
      <c r="BV1130">
        <v>415.739990234375</v>
      </c>
      <c r="BW1130">
        <v>365.8599853515625</v>
      </c>
      <c r="BX1130">
        <v>409.43511338206469</v>
      </c>
      <c r="BY1130">
        <v>382.08673585142861</v>
      </c>
      <c r="BZ1130">
        <v>0</v>
      </c>
      <c r="CA1130">
        <v>0</v>
      </c>
      <c r="CB1130" t="b">
        <v>0</v>
      </c>
      <c r="CC1130">
        <v>0</v>
      </c>
      <c r="CD1130">
        <v>0</v>
      </c>
      <c r="CE1130">
        <v>2.031837918663813E-2</v>
      </c>
      <c r="CF1130">
        <v>16</v>
      </c>
      <c r="CG1130">
        <v>0</v>
      </c>
      <c r="CH1130">
        <v>0</v>
      </c>
      <c r="CI1130">
        <v>6644</v>
      </c>
      <c r="CJ1130">
        <v>6241.27978515625</v>
      </c>
      <c r="CK1130">
        <v>12885</v>
      </c>
      <c r="CL1130" t="b">
        <v>0</v>
      </c>
      <c r="CM1130" t="b">
        <v>0</v>
      </c>
      <c r="CN1130">
        <v>3.179386629448664E-2</v>
      </c>
      <c r="CO1130">
        <v>1.5206429246769621E-2</v>
      </c>
      <c r="CP1130">
        <v>1.2885</v>
      </c>
      <c r="CQ1130">
        <v>1.4513524668575299</v>
      </c>
      <c r="CR1130">
        <v>8</v>
      </c>
      <c r="CS1130">
        <v>370.57598724365232</v>
      </c>
    </row>
    <row r="1131" spans="1:97" x14ac:dyDescent="0.35">
      <c r="A1131" s="1">
        <v>44739</v>
      </c>
      <c r="B1131">
        <v>391.04998779296881</v>
      </c>
      <c r="C1131">
        <v>391.3599853515625</v>
      </c>
      <c r="D1131">
        <v>387.44000244140619</v>
      </c>
      <c r="E1131">
        <v>388.58999633789063</v>
      </c>
      <c r="F1131">
        <v>375.91909790039063</v>
      </c>
      <c r="G1131">
        <v>66009600</v>
      </c>
      <c r="H1131">
        <v>25.590757719166302</v>
      </c>
      <c r="I1131">
        <v>9.4666878917737698</v>
      </c>
      <c r="J1131">
        <v>25831400</v>
      </c>
      <c r="K1131">
        <v>429.41142773290358</v>
      </c>
      <c r="L1131">
        <v>393.12350006103509</v>
      </c>
      <c r="M1131">
        <v>356.83557238916671</v>
      </c>
      <c r="N1131">
        <v>0</v>
      </c>
      <c r="O1131">
        <v>0</v>
      </c>
      <c r="P1131">
        <v>0</v>
      </c>
      <c r="Q1131">
        <v>0</v>
      </c>
      <c r="R1131">
        <v>0.18461337297940461</v>
      </c>
      <c r="S1131" t="b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-7.727648846905538</v>
      </c>
      <c r="AA1131">
        <v>-8.3975832766635996</v>
      </c>
      <c r="AB1131">
        <v>0.66993442975806161</v>
      </c>
      <c r="AC1131">
        <v>0</v>
      </c>
      <c r="AD1131">
        <v>0</v>
      </c>
      <c r="AE1131">
        <v>1</v>
      </c>
      <c r="AF1131">
        <v>0</v>
      </c>
      <c r="AG1131">
        <v>1</v>
      </c>
      <c r="AH1131">
        <v>0</v>
      </c>
      <c r="AI1131">
        <v>47.57965750724599</v>
      </c>
      <c r="AJ1131">
        <v>0</v>
      </c>
      <c r="AK1131">
        <v>0</v>
      </c>
      <c r="AL1131">
        <v>390.07998657226563</v>
      </c>
      <c r="AM1131">
        <v>48.435591725453293</v>
      </c>
      <c r="AN1131">
        <v>365.8599853515625</v>
      </c>
      <c r="AO1131">
        <v>31.000663496536149</v>
      </c>
      <c r="AP1131">
        <v>0</v>
      </c>
      <c r="AQ1131">
        <v>0</v>
      </c>
      <c r="AR1131">
        <v>-15.66152222594431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381.23800048828127</v>
      </c>
      <c r="AZ1131">
        <v>393.12350006103509</v>
      </c>
      <c r="BA1131">
        <v>404.71520080566398</v>
      </c>
      <c r="BB1131">
        <v>439.2496513366699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1</v>
      </c>
      <c r="BI1131">
        <v>384.12777897868563</v>
      </c>
      <c r="BJ1131">
        <v>391.85542782559111</v>
      </c>
      <c r="BK1131">
        <v>402.90372526830078</v>
      </c>
      <c r="BL1131">
        <v>0</v>
      </c>
      <c r="BM1131">
        <v>1</v>
      </c>
      <c r="BN1131">
        <v>-4.6601570330758221E-2</v>
      </c>
      <c r="BO1131">
        <v>0</v>
      </c>
      <c r="BP1131">
        <v>1</v>
      </c>
      <c r="BQ1131">
        <v>-0.26123451901605682</v>
      </c>
      <c r="BR1131">
        <v>0</v>
      </c>
      <c r="BS1131">
        <v>1</v>
      </c>
      <c r="BT1131">
        <v>0</v>
      </c>
      <c r="BU1131">
        <v>0</v>
      </c>
      <c r="BV1131">
        <v>415.739990234375</v>
      </c>
      <c r="BW1131">
        <v>365.8599853515625</v>
      </c>
      <c r="BX1131">
        <v>409.43511338206469</v>
      </c>
      <c r="BY1131">
        <v>382.08673585142861</v>
      </c>
      <c r="BZ1131">
        <v>0</v>
      </c>
      <c r="CA1131">
        <v>0</v>
      </c>
      <c r="CB1131" t="b">
        <v>0</v>
      </c>
      <c r="CC1131">
        <v>0</v>
      </c>
      <c r="CD1131">
        <v>0</v>
      </c>
      <c r="CE1131">
        <v>1.973005577892805E-2</v>
      </c>
      <c r="CF1131">
        <v>16</v>
      </c>
      <c r="CG1131">
        <v>0</v>
      </c>
      <c r="CH1131">
        <v>0</v>
      </c>
      <c r="CI1131">
        <v>6644</v>
      </c>
      <c r="CJ1131">
        <v>6217.43994140625</v>
      </c>
      <c r="CK1131">
        <v>12861</v>
      </c>
      <c r="CL1131" t="b">
        <v>0</v>
      </c>
      <c r="CM1131" t="b">
        <v>0</v>
      </c>
      <c r="CN1131">
        <v>-3.8197043828573011E-3</v>
      </c>
      <c r="CO1131">
        <v>-1.862630966239814E-3</v>
      </c>
      <c r="CP1131">
        <v>1.2861</v>
      </c>
      <c r="CQ1131">
        <v>1.445808729478804</v>
      </c>
      <c r="CR1131">
        <v>9</v>
      </c>
      <c r="CS1131">
        <v>370.57598724365232</v>
      </c>
    </row>
    <row r="1132" spans="1:97" x14ac:dyDescent="0.35">
      <c r="A1132" s="1">
        <v>44740</v>
      </c>
      <c r="B1132">
        <v>390.23001098632813</v>
      </c>
      <c r="C1132">
        <v>393.16000366210938</v>
      </c>
      <c r="D1132">
        <v>380.52999877929688</v>
      </c>
      <c r="E1132">
        <v>380.64999389648438</v>
      </c>
      <c r="F1132">
        <v>368.23794555664063</v>
      </c>
      <c r="G1132">
        <v>86548900</v>
      </c>
      <c r="H1132">
        <v>24.898362434278191</v>
      </c>
      <c r="I1132">
        <v>9.6926391054193939</v>
      </c>
      <c r="J1132">
        <v>-60717500</v>
      </c>
      <c r="K1132">
        <v>426.57748194902848</v>
      </c>
      <c r="L1132">
        <v>391.39299926757809</v>
      </c>
      <c r="M1132">
        <v>356.20851658612781</v>
      </c>
      <c r="N1132">
        <v>0</v>
      </c>
      <c r="O1132">
        <v>0</v>
      </c>
      <c r="P1132">
        <v>0</v>
      </c>
      <c r="Q1132">
        <v>0</v>
      </c>
      <c r="R1132">
        <v>0.1797910680430761</v>
      </c>
      <c r="S1132" t="b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-7.4326605628089064</v>
      </c>
      <c r="AA1132">
        <v>-8.2045987338926611</v>
      </c>
      <c r="AB1132">
        <v>0.77193817108375562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43.198706290796657</v>
      </c>
      <c r="AJ1132">
        <v>0</v>
      </c>
      <c r="AK1132">
        <v>0</v>
      </c>
      <c r="AL1132">
        <v>390.07998657226563</v>
      </c>
      <c r="AM1132">
        <v>48.435591725453293</v>
      </c>
      <c r="AN1132">
        <v>365.8599853515625</v>
      </c>
      <c r="AO1132">
        <v>31.000663496536149</v>
      </c>
      <c r="AP1132">
        <v>0</v>
      </c>
      <c r="AQ1132">
        <v>0</v>
      </c>
      <c r="AR1132">
        <v>-28.80956910453877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382.3539978027344</v>
      </c>
      <c r="AZ1132">
        <v>391.39299926757809</v>
      </c>
      <c r="BA1132">
        <v>403.57240051269531</v>
      </c>
      <c r="BB1132">
        <v>438.92570129394528</v>
      </c>
      <c r="BC1132">
        <v>0</v>
      </c>
      <c r="BD1132">
        <v>1</v>
      </c>
      <c r="BE1132">
        <v>0</v>
      </c>
      <c r="BF1132">
        <v>0</v>
      </c>
      <c r="BG1132">
        <v>0</v>
      </c>
      <c r="BH1132">
        <v>1</v>
      </c>
      <c r="BI1132">
        <v>383.59273511988539</v>
      </c>
      <c r="BJ1132">
        <v>391.0253956826943</v>
      </c>
      <c r="BK1132">
        <v>402.03102992038652</v>
      </c>
      <c r="BL1132">
        <v>0</v>
      </c>
      <c r="BM1132">
        <v>1</v>
      </c>
      <c r="BN1132">
        <v>-4.5862864874266981E-2</v>
      </c>
      <c r="BO1132">
        <v>0</v>
      </c>
      <c r="BP1132">
        <v>1</v>
      </c>
      <c r="BQ1132">
        <v>-0.83003214289681182</v>
      </c>
      <c r="BR1132">
        <v>0</v>
      </c>
      <c r="BS1132">
        <v>1</v>
      </c>
      <c r="BT1132">
        <v>0</v>
      </c>
      <c r="BU1132">
        <v>0</v>
      </c>
      <c r="BV1132">
        <v>411.22000122070313</v>
      </c>
      <c r="BW1132">
        <v>365.8599853515625</v>
      </c>
      <c r="BX1132">
        <v>409.43511338206469</v>
      </c>
      <c r="BY1132">
        <v>382.08673585142861</v>
      </c>
      <c r="BZ1132">
        <v>0</v>
      </c>
      <c r="CA1132">
        <v>0</v>
      </c>
      <c r="CB1132" t="b">
        <v>0</v>
      </c>
      <c r="CC1132">
        <v>0</v>
      </c>
      <c r="CD1132">
        <v>0</v>
      </c>
      <c r="CE1132">
        <v>1.9108141627991598E-2</v>
      </c>
      <c r="CF1132">
        <v>16</v>
      </c>
      <c r="CG1132">
        <v>0</v>
      </c>
      <c r="CH1132">
        <v>0</v>
      </c>
      <c r="CI1132">
        <v>6644</v>
      </c>
      <c r="CJ1132">
        <v>6090.39990234375</v>
      </c>
      <c r="CK1132">
        <v>12734</v>
      </c>
      <c r="CL1132" t="b">
        <v>0</v>
      </c>
      <c r="CM1132" t="b">
        <v>0</v>
      </c>
      <c r="CN1132">
        <v>-2.0432853434812E-2</v>
      </c>
      <c r="CO1132">
        <v>-9.8748153331778242E-3</v>
      </c>
      <c r="CP1132">
        <v>1.2734000000000001</v>
      </c>
      <c r="CQ1132">
        <v>1.416266731614592</v>
      </c>
      <c r="CR1132">
        <v>10</v>
      </c>
      <c r="CS1132">
        <v>370.57598724365232</v>
      </c>
    </row>
    <row r="1133" spans="1:97" x14ac:dyDescent="0.35">
      <c r="A1133" s="1">
        <v>44741</v>
      </c>
      <c r="B1133">
        <v>381.23001098632813</v>
      </c>
      <c r="C1133">
        <v>382.26998901367188</v>
      </c>
      <c r="D1133">
        <v>378.42001342773438</v>
      </c>
      <c r="E1133">
        <v>380.33999633789063</v>
      </c>
      <c r="F1133">
        <v>367.93807983398438</v>
      </c>
      <c r="G1133">
        <v>65676000</v>
      </c>
      <c r="H1133">
        <v>24.440412865860971</v>
      </c>
      <c r="I1133">
        <v>9.2753059968849723</v>
      </c>
      <c r="J1133">
        <v>-126393500</v>
      </c>
      <c r="K1133">
        <v>423.80747249567338</v>
      </c>
      <c r="L1133">
        <v>389.76349945068358</v>
      </c>
      <c r="M1133">
        <v>355.71952640569373</v>
      </c>
      <c r="N1133">
        <v>0</v>
      </c>
      <c r="O1133">
        <v>0</v>
      </c>
      <c r="P1133">
        <v>0</v>
      </c>
      <c r="Q1133">
        <v>0</v>
      </c>
      <c r="R1133">
        <v>0.1746904114570503</v>
      </c>
      <c r="S1133" t="b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-7.1415708513069944</v>
      </c>
      <c r="AA1133">
        <v>-7.9919931573755294</v>
      </c>
      <c r="AB1133">
        <v>0.85042230606853408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43.032111245624883</v>
      </c>
      <c r="AJ1133">
        <v>0</v>
      </c>
      <c r="AK1133">
        <v>0</v>
      </c>
      <c r="AL1133">
        <v>390.07998657226563</v>
      </c>
      <c r="AM1133">
        <v>48.435591725453293</v>
      </c>
      <c r="AN1133">
        <v>365.8599853515625</v>
      </c>
      <c r="AO1133">
        <v>31.000663496536149</v>
      </c>
      <c r="AP1133">
        <v>0</v>
      </c>
      <c r="AQ1133">
        <v>0</v>
      </c>
      <c r="AR1133">
        <v>-42.727313832915577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383.54399414062499</v>
      </c>
      <c r="AZ1133">
        <v>389.76349945068358</v>
      </c>
      <c r="BA1133">
        <v>402.41980041503899</v>
      </c>
      <c r="BB1133">
        <v>438.59450134277341</v>
      </c>
      <c r="BC1133">
        <v>0</v>
      </c>
      <c r="BD1133">
        <v>1</v>
      </c>
      <c r="BE1133">
        <v>0</v>
      </c>
      <c r="BF1133">
        <v>0</v>
      </c>
      <c r="BG1133">
        <v>0</v>
      </c>
      <c r="BH1133">
        <v>1</v>
      </c>
      <c r="BI1133">
        <v>383.09231376880928</v>
      </c>
      <c r="BJ1133">
        <v>390.23388462011633</v>
      </c>
      <c r="BK1133">
        <v>401.18040115244543</v>
      </c>
      <c r="BL1133">
        <v>0</v>
      </c>
      <c r="BM1133">
        <v>1</v>
      </c>
      <c r="BN1133">
        <v>-4.5087166102022062E-2</v>
      </c>
      <c r="BO1133">
        <v>0</v>
      </c>
      <c r="BP1133">
        <v>1</v>
      </c>
      <c r="BQ1133">
        <v>-0.79151106257802439</v>
      </c>
      <c r="BR1133">
        <v>0</v>
      </c>
      <c r="BS1133">
        <v>1</v>
      </c>
      <c r="BT1133">
        <v>0</v>
      </c>
      <c r="BU1133">
        <v>0</v>
      </c>
      <c r="BV1133">
        <v>401.44000244140619</v>
      </c>
      <c r="BW1133">
        <v>365.8599853515625</v>
      </c>
      <c r="BX1133">
        <v>408.20509631427109</v>
      </c>
      <c r="BY1133">
        <v>382.08673585142861</v>
      </c>
      <c r="BZ1133">
        <v>0</v>
      </c>
      <c r="CA1133">
        <v>0</v>
      </c>
      <c r="CB1133" t="b">
        <v>0</v>
      </c>
      <c r="CC1133">
        <v>0</v>
      </c>
      <c r="CD1133">
        <v>0</v>
      </c>
      <c r="CE1133">
        <v>1.911917064777776E-2</v>
      </c>
      <c r="CF1133">
        <v>16</v>
      </c>
      <c r="CG1133">
        <v>0</v>
      </c>
      <c r="CH1133">
        <v>0</v>
      </c>
      <c r="CI1133">
        <v>6644</v>
      </c>
      <c r="CJ1133">
        <v>6085.43994140625</v>
      </c>
      <c r="CK1133">
        <v>12729</v>
      </c>
      <c r="CL1133" t="b">
        <v>0</v>
      </c>
      <c r="CM1133" t="b">
        <v>0</v>
      </c>
      <c r="CN1133">
        <v>-8.1439002644001642E-4</v>
      </c>
      <c r="CO1133">
        <v>-3.9264959949740849E-4</v>
      </c>
      <c r="CP1133">
        <v>1.2728999999999999</v>
      </c>
      <c r="CQ1133">
        <v>1.4151133381135861</v>
      </c>
      <c r="CR1133">
        <v>11</v>
      </c>
      <c r="CS1133">
        <v>370.57598724365232</v>
      </c>
    </row>
    <row r="1134" spans="1:97" x14ac:dyDescent="0.35">
      <c r="A1134" s="1">
        <v>44742</v>
      </c>
      <c r="B1134">
        <v>376.239990234375</v>
      </c>
      <c r="C1134">
        <v>380.66000366210938</v>
      </c>
      <c r="D1134">
        <v>372.55999755859381</v>
      </c>
      <c r="E1134">
        <v>377.25</v>
      </c>
      <c r="F1134">
        <v>364.94888305664063</v>
      </c>
      <c r="G1134">
        <v>112508300</v>
      </c>
      <c r="H1134">
        <v>24.506198121873389</v>
      </c>
      <c r="I1134">
        <v>9.1913560045014471</v>
      </c>
      <c r="J1134">
        <v>-238901800</v>
      </c>
      <c r="K1134">
        <v>421.33132877292172</v>
      </c>
      <c r="L1134">
        <v>388.14649963378912</v>
      </c>
      <c r="M1134">
        <v>354.96167049465652</v>
      </c>
      <c r="N1134">
        <v>0</v>
      </c>
      <c r="O1134">
        <v>0</v>
      </c>
      <c r="P1134">
        <v>0</v>
      </c>
      <c r="Q1134">
        <v>0</v>
      </c>
      <c r="R1134">
        <v>0.1709912580453104</v>
      </c>
      <c r="S1134" t="b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-7.0786191230810118</v>
      </c>
      <c r="AA1134">
        <v>-7.8093183505166257</v>
      </c>
      <c r="AB1134">
        <v>0.73069922743561389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41.321498222750137</v>
      </c>
      <c r="AJ1134">
        <v>0</v>
      </c>
      <c r="AK1134">
        <v>0</v>
      </c>
      <c r="AL1134">
        <v>390.07998657226563</v>
      </c>
      <c r="AM1134">
        <v>48.435591725453293</v>
      </c>
      <c r="AN1134">
        <v>365.8599853515625</v>
      </c>
      <c r="AO1134">
        <v>31.000663496536149</v>
      </c>
      <c r="AP1134">
        <v>0</v>
      </c>
      <c r="AQ1134">
        <v>0</v>
      </c>
      <c r="AR1134">
        <v>-53.618177039673377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383.38199462890623</v>
      </c>
      <c r="AZ1134">
        <v>388.14649963378912</v>
      </c>
      <c r="BA1134">
        <v>401.06400024414057</v>
      </c>
      <c r="BB1134">
        <v>438.25990127563477</v>
      </c>
      <c r="BC1134">
        <v>0</v>
      </c>
      <c r="BD1134">
        <v>1</v>
      </c>
      <c r="BE1134">
        <v>0</v>
      </c>
      <c r="BF1134">
        <v>0</v>
      </c>
      <c r="BG1134">
        <v>0</v>
      </c>
      <c r="BH1134">
        <v>1</v>
      </c>
      <c r="BI1134">
        <v>382.19349626591548</v>
      </c>
      <c r="BJ1134">
        <v>389.27211538899661</v>
      </c>
      <c r="BK1134">
        <v>400.241954048428</v>
      </c>
      <c r="BL1134">
        <v>0</v>
      </c>
      <c r="BM1134">
        <v>1</v>
      </c>
      <c r="BN1134">
        <v>-4.5093867846569248E-2</v>
      </c>
      <c r="BO1134">
        <v>0</v>
      </c>
      <c r="BP1134">
        <v>1</v>
      </c>
      <c r="BQ1134">
        <v>-0.96176923111971746</v>
      </c>
      <c r="BR1134">
        <v>0</v>
      </c>
      <c r="BS1134">
        <v>1</v>
      </c>
      <c r="BT1134">
        <v>0</v>
      </c>
      <c r="BU1134">
        <v>0</v>
      </c>
      <c r="BV1134">
        <v>390.07998657226563</v>
      </c>
      <c r="BW1134">
        <v>365.8599853515625</v>
      </c>
      <c r="BX1134">
        <v>405.37354115714771</v>
      </c>
      <c r="BY1134">
        <v>382.08673585142861</v>
      </c>
      <c r="BZ1134">
        <v>0</v>
      </c>
      <c r="CA1134">
        <v>0</v>
      </c>
      <c r="CB1134" t="b">
        <v>0</v>
      </c>
      <c r="CC1134">
        <v>0</v>
      </c>
      <c r="CD1134">
        <v>0</v>
      </c>
      <c r="CE1134">
        <v>1.9119582027619309E-2</v>
      </c>
      <c r="CF1134">
        <v>16</v>
      </c>
      <c r="CG1134">
        <v>0</v>
      </c>
      <c r="CH1134">
        <v>0</v>
      </c>
      <c r="CI1134">
        <v>6644</v>
      </c>
      <c r="CJ1134">
        <v>6036</v>
      </c>
      <c r="CK1134">
        <v>12680</v>
      </c>
      <c r="CL1134" t="b">
        <v>0</v>
      </c>
      <c r="CM1134" t="b">
        <v>0</v>
      </c>
      <c r="CN1134">
        <v>-8.1243002777585879E-3</v>
      </c>
      <c r="CO1134">
        <v>-3.849477570901092E-3</v>
      </c>
      <c r="CP1134">
        <v>1.268</v>
      </c>
      <c r="CQ1134">
        <v>1.4036165324276899</v>
      </c>
      <c r="CR1134">
        <v>12</v>
      </c>
      <c r="CS1134">
        <v>370.57598724365232</v>
      </c>
    </row>
    <row r="1135" spans="1:97" x14ac:dyDescent="0.35">
      <c r="A1135" s="1">
        <v>44743</v>
      </c>
      <c r="B1135">
        <v>376.55999755859381</v>
      </c>
      <c r="C1135">
        <v>381.70001220703119</v>
      </c>
      <c r="D1135">
        <v>373.79998779296881</v>
      </c>
      <c r="E1135">
        <v>381.239990234375</v>
      </c>
      <c r="F1135">
        <v>368.80874633789063</v>
      </c>
      <c r="G1135">
        <v>74839700</v>
      </c>
      <c r="H1135">
        <v>24.425241839216842</v>
      </c>
      <c r="I1135">
        <v>9.0991180337558077</v>
      </c>
      <c r="J1135">
        <v>-164062100</v>
      </c>
      <c r="K1135">
        <v>416.78022018023103</v>
      </c>
      <c r="L1135">
        <v>386.33899841308602</v>
      </c>
      <c r="M1135">
        <v>355.89777664594089</v>
      </c>
      <c r="N1135">
        <v>0</v>
      </c>
      <c r="O1135">
        <v>0</v>
      </c>
      <c r="P1135">
        <v>0</v>
      </c>
      <c r="Q1135">
        <v>0</v>
      </c>
      <c r="R1135">
        <v>0.15758813835613009</v>
      </c>
      <c r="S1135" t="b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-6.6303401250269758</v>
      </c>
      <c r="AA1135">
        <v>-7.5735227054186964</v>
      </c>
      <c r="AB1135">
        <v>0.94318258039172065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44.395255171013993</v>
      </c>
      <c r="AJ1135">
        <v>0</v>
      </c>
      <c r="AK1135">
        <v>0</v>
      </c>
      <c r="AL1135">
        <v>390.07998657226563</v>
      </c>
      <c r="AM1135">
        <v>48.435591725453293</v>
      </c>
      <c r="AN1135">
        <v>365.8599853515625</v>
      </c>
      <c r="AO1135">
        <v>31.000663496536149</v>
      </c>
      <c r="AP1135">
        <v>0</v>
      </c>
      <c r="AQ1135">
        <v>0</v>
      </c>
      <c r="AR1135">
        <v>-39.214192602670487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381.61399536132808</v>
      </c>
      <c r="AZ1135">
        <v>386.33899841308602</v>
      </c>
      <c r="BA1135">
        <v>399.79460021972659</v>
      </c>
      <c r="BB1135">
        <v>437.92670120239262</v>
      </c>
      <c r="BC1135">
        <v>0</v>
      </c>
      <c r="BD1135">
        <v>1</v>
      </c>
      <c r="BE1135">
        <v>0</v>
      </c>
      <c r="BF1135">
        <v>0</v>
      </c>
      <c r="BG1135">
        <v>0</v>
      </c>
      <c r="BH1135">
        <v>1</v>
      </c>
      <c r="BI1135">
        <v>382.04680303029392</v>
      </c>
      <c r="BJ1135">
        <v>388.67714315532089</v>
      </c>
      <c r="BK1135">
        <v>399.49677899689652</v>
      </c>
      <c r="BL1135">
        <v>0</v>
      </c>
      <c r="BM1135">
        <v>1</v>
      </c>
      <c r="BN1135">
        <v>-4.3679891513563787E-2</v>
      </c>
      <c r="BO1135">
        <v>0</v>
      </c>
      <c r="BP1135">
        <v>1</v>
      </c>
      <c r="BQ1135">
        <v>-0.59497223367566221</v>
      </c>
      <c r="BR1135">
        <v>0</v>
      </c>
      <c r="BS1135">
        <v>1</v>
      </c>
      <c r="BT1135">
        <v>0</v>
      </c>
      <c r="BU1135">
        <v>0</v>
      </c>
      <c r="BV1135">
        <v>390.07998657226563</v>
      </c>
      <c r="BW1135">
        <v>365.8599853515625</v>
      </c>
      <c r="BX1135">
        <v>400.7006886714326</v>
      </c>
      <c r="BY1135">
        <v>382.04680303029392</v>
      </c>
      <c r="BZ1135">
        <v>0</v>
      </c>
      <c r="CA1135">
        <v>0</v>
      </c>
      <c r="CB1135" t="b">
        <v>0</v>
      </c>
      <c r="CC1135">
        <v>0</v>
      </c>
      <c r="CD1135">
        <v>0</v>
      </c>
      <c r="CE1135">
        <v>1.8672651915992499E-2</v>
      </c>
      <c r="CF1135">
        <v>16</v>
      </c>
      <c r="CG1135">
        <v>0</v>
      </c>
      <c r="CH1135">
        <v>0</v>
      </c>
      <c r="CI1135">
        <v>6644</v>
      </c>
      <c r="CJ1135">
        <v>6099.83984375</v>
      </c>
      <c r="CK1135">
        <v>12743</v>
      </c>
      <c r="CL1135" t="b">
        <v>0</v>
      </c>
      <c r="CM1135" t="b">
        <v>0</v>
      </c>
      <c r="CN1135">
        <v>1.0576514869118619E-2</v>
      </c>
      <c r="CO1135">
        <v>4.9684542586750794E-3</v>
      </c>
      <c r="CP1135">
        <v>1.2743</v>
      </c>
      <c r="CQ1135">
        <v>1.418461903553452</v>
      </c>
      <c r="CR1135">
        <v>13</v>
      </c>
      <c r="CS1135">
        <v>370.57598724365232</v>
      </c>
    </row>
    <row r="1136" spans="1:97" x14ac:dyDescent="0.35">
      <c r="A1136" s="1">
        <v>44747</v>
      </c>
      <c r="B1136">
        <v>375.8800048828125</v>
      </c>
      <c r="C1136">
        <v>381.98001098632813</v>
      </c>
      <c r="D1136">
        <v>372.89999389648438</v>
      </c>
      <c r="E1136">
        <v>381.95999145507813</v>
      </c>
      <c r="F1136">
        <v>369.5052490234375</v>
      </c>
      <c r="G1136">
        <v>81438000</v>
      </c>
      <c r="H1136">
        <v>24.42980364015963</v>
      </c>
      <c r="I1136">
        <v>9.097753680619233</v>
      </c>
      <c r="J1136">
        <v>-82624100</v>
      </c>
      <c r="K1136">
        <v>413.28599394665679</v>
      </c>
      <c r="L1136">
        <v>384.90999755859377</v>
      </c>
      <c r="M1136">
        <v>356.5340011705307</v>
      </c>
      <c r="N1136">
        <v>0</v>
      </c>
      <c r="O1136">
        <v>0</v>
      </c>
      <c r="P1136">
        <v>0</v>
      </c>
      <c r="Q1136">
        <v>0</v>
      </c>
      <c r="R1136">
        <v>0.1474422413969306</v>
      </c>
      <c r="S1136" t="b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-6.1461289593726178</v>
      </c>
      <c r="AA1136">
        <v>-7.2880439562094814</v>
      </c>
      <c r="AB1136">
        <v>1.141914996836864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44.955592801412323</v>
      </c>
      <c r="AJ1136">
        <v>0</v>
      </c>
      <c r="AK1136">
        <v>0</v>
      </c>
      <c r="AL1136">
        <v>390.07998657226563</v>
      </c>
      <c r="AM1136">
        <v>48.435591725453293</v>
      </c>
      <c r="AN1136">
        <v>374.3900146484375</v>
      </c>
      <c r="AO1136">
        <v>37.651552209934479</v>
      </c>
      <c r="AP1136">
        <v>0</v>
      </c>
      <c r="AQ1136">
        <v>0</v>
      </c>
      <c r="AR1136">
        <v>-34.288179470386808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380.28799438476563</v>
      </c>
      <c r="AZ1136">
        <v>384.90999755859377</v>
      </c>
      <c r="BA1136">
        <v>398.67260009765619</v>
      </c>
      <c r="BB1136">
        <v>437.60065109252929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1</v>
      </c>
      <c r="BI1136">
        <v>382.03344740333768</v>
      </c>
      <c r="BJ1136">
        <v>388.17957636271029</v>
      </c>
      <c r="BK1136">
        <v>398.80906183839392</v>
      </c>
      <c r="BL1136">
        <v>0</v>
      </c>
      <c r="BM1136">
        <v>1</v>
      </c>
      <c r="BN1136">
        <v>-4.2064275966362141E-2</v>
      </c>
      <c r="BO1136">
        <v>0</v>
      </c>
      <c r="BP1136">
        <v>1</v>
      </c>
      <c r="BQ1136">
        <v>-0.49756679261059839</v>
      </c>
      <c r="BR1136">
        <v>0</v>
      </c>
      <c r="BS1136">
        <v>1</v>
      </c>
      <c r="BT1136">
        <v>0</v>
      </c>
      <c r="BU1136">
        <v>0</v>
      </c>
      <c r="BV1136">
        <v>390.07998657226563</v>
      </c>
      <c r="BW1136">
        <v>365.8599853515625</v>
      </c>
      <c r="BX1136">
        <v>396.57288966308721</v>
      </c>
      <c r="BY1136">
        <v>382.03344740333768</v>
      </c>
      <c r="BZ1136">
        <v>0</v>
      </c>
      <c r="CA1136">
        <v>0</v>
      </c>
      <c r="CB1136" t="b">
        <v>0</v>
      </c>
      <c r="CC1136">
        <v>0</v>
      </c>
      <c r="CD1136">
        <v>0</v>
      </c>
      <c r="CE1136">
        <v>1.8498211831353549E-2</v>
      </c>
      <c r="CF1136">
        <v>16</v>
      </c>
      <c r="CG1136">
        <v>0</v>
      </c>
      <c r="CH1136">
        <v>0</v>
      </c>
      <c r="CI1136">
        <v>6644</v>
      </c>
      <c r="CJ1136">
        <v>6111.35986328125</v>
      </c>
      <c r="CK1136">
        <v>12755</v>
      </c>
      <c r="CL1136" t="b">
        <v>0</v>
      </c>
      <c r="CM1136" t="b">
        <v>0</v>
      </c>
      <c r="CN1136">
        <v>1.8885773768394279E-3</v>
      </c>
      <c r="CO1136">
        <v>9.416934787726595E-4</v>
      </c>
      <c r="CP1136">
        <v>1.2755000000000001</v>
      </c>
      <c r="CQ1136">
        <v>1.4211407786144119</v>
      </c>
      <c r="CR1136">
        <v>14</v>
      </c>
      <c r="CS1136">
        <v>370.57598724365232</v>
      </c>
    </row>
    <row r="1137" spans="1:97" x14ac:dyDescent="0.35">
      <c r="A1137" s="1">
        <v>44748</v>
      </c>
      <c r="B1137">
        <v>382.1099853515625</v>
      </c>
      <c r="C1137">
        <v>385.8699951171875</v>
      </c>
      <c r="D1137">
        <v>379.60000610351563</v>
      </c>
      <c r="E1137">
        <v>383.25</v>
      </c>
      <c r="F1137">
        <v>370.75320434570313</v>
      </c>
      <c r="G1137">
        <v>70426200</v>
      </c>
      <c r="H1137">
        <v>23.86936357291281</v>
      </c>
      <c r="I1137">
        <v>8.8957704901229935</v>
      </c>
      <c r="J1137">
        <v>-12197900</v>
      </c>
      <c r="K1137">
        <v>409.03873954654313</v>
      </c>
      <c r="L1137">
        <v>383.48299713134759</v>
      </c>
      <c r="M1137">
        <v>357.92725471615222</v>
      </c>
      <c r="N1137">
        <v>0</v>
      </c>
      <c r="O1137">
        <v>0</v>
      </c>
      <c r="P1137">
        <v>0</v>
      </c>
      <c r="Q1137">
        <v>0</v>
      </c>
      <c r="R1137">
        <v>0.13328227121601599</v>
      </c>
      <c r="S1137" t="b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-5.593813216779381</v>
      </c>
      <c r="AA1137">
        <v>-6.9491978083234622</v>
      </c>
      <c r="AB1137">
        <v>1.355384591544081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46.005453960979459</v>
      </c>
      <c r="AJ1137">
        <v>0</v>
      </c>
      <c r="AK1137">
        <v>0</v>
      </c>
      <c r="AL1137">
        <v>390.07998657226563</v>
      </c>
      <c r="AM1137">
        <v>48.435591725453293</v>
      </c>
      <c r="AN1137">
        <v>374.3900146484375</v>
      </c>
      <c r="AO1137">
        <v>37.651552209934479</v>
      </c>
      <c r="AP1137">
        <v>0</v>
      </c>
      <c r="AQ1137">
        <v>0</v>
      </c>
      <c r="AR1137">
        <v>-3.6843409879301801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380.80799560546882</v>
      </c>
      <c r="AZ1137">
        <v>383.48299713134759</v>
      </c>
      <c r="BA1137">
        <v>397.81679992675782</v>
      </c>
      <c r="BB1137">
        <v>437.30990112304693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1</v>
      </c>
      <c r="BI1137">
        <v>382.22060934128569</v>
      </c>
      <c r="BJ1137">
        <v>387.81442255806508</v>
      </c>
      <c r="BK1137">
        <v>398.1989025506137</v>
      </c>
      <c r="BL1137">
        <v>0</v>
      </c>
      <c r="BM1137">
        <v>1</v>
      </c>
      <c r="BN1137">
        <v>-4.012641196894573E-2</v>
      </c>
      <c r="BO1137">
        <v>0</v>
      </c>
      <c r="BP1137">
        <v>1</v>
      </c>
      <c r="BQ1137">
        <v>-0.36515380464521741</v>
      </c>
      <c r="BR1137">
        <v>0</v>
      </c>
      <c r="BS1137">
        <v>1</v>
      </c>
      <c r="BT1137">
        <v>0</v>
      </c>
      <c r="BU1137">
        <v>0</v>
      </c>
      <c r="BV1137">
        <v>390.07998657226563</v>
      </c>
      <c r="BW1137">
        <v>365.8599853515625</v>
      </c>
      <c r="BX1137">
        <v>393.90013928523251</v>
      </c>
      <c r="BY1137">
        <v>382.03344740333768</v>
      </c>
      <c r="BZ1137">
        <v>0</v>
      </c>
      <c r="CA1137">
        <v>0</v>
      </c>
      <c r="CB1137" t="b">
        <v>0</v>
      </c>
      <c r="CC1137">
        <v>0</v>
      </c>
      <c r="CD1137">
        <v>0</v>
      </c>
      <c r="CE1137">
        <v>1.8504494396862178E-2</v>
      </c>
      <c r="CF1137">
        <v>16</v>
      </c>
      <c r="CG1137">
        <v>0</v>
      </c>
      <c r="CH1137">
        <v>0</v>
      </c>
      <c r="CI1137">
        <v>6644</v>
      </c>
      <c r="CJ1137">
        <v>6132</v>
      </c>
      <c r="CK1137">
        <v>12776</v>
      </c>
      <c r="CL1137" t="b">
        <v>0</v>
      </c>
      <c r="CM1137" t="b">
        <v>0</v>
      </c>
      <c r="CN1137">
        <v>3.37733944334741E-3</v>
      </c>
      <c r="CO1137">
        <v>1.6464131713053701E-3</v>
      </c>
      <c r="CP1137">
        <v>1.2776000000000001</v>
      </c>
      <c r="CQ1137">
        <v>1.425940453420576</v>
      </c>
      <c r="CR1137">
        <v>15</v>
      </c>
      <c r="CS1137">
        <v>370.57598724365232</v>
      </c>
    </row>
    <row r="1138" spans="1:97" x14ac:dyDescent="0.35">
      <c r="A1138" s="1">
        <v>44749</v>
      </c>
      <c r="B1138">
        <v>385.1199951171875</v>
      </c>
      <c r="C1138">
        <v>389.82998657226563</v>
      </c>
      <c r="D1138">
        <v>383.26998901367188</v>
      </c>
      <c r="E1138">
        <v>388.989990234375</v>
      </c>
      <c r="F1138">
        <v>376.30599975585938</v>
      </c>
      <c r="G1138">
        <v>64525900</v>
      </c>
      <c r="H1138">
        <v>22.8069444965165</v>
      </c>
      <c r="I1138">
        <v>8.7303573531331811</v>
      </c>
      <c r="J1138">
        <v>52328000</v>
      </c>
      <c r="K1138">
        <v>403.21450325858189</v>
      </c>
      <c r="L1138">
        <v>382.14549713134772</v>
      </c>
      <c r="M1138">
        <v>361.07649100411339</v>
      </c>
      <c r="N1138">
        <v>0</v>
      </c>
      <c r="O1138">
        <v>0</v>
      </c>
      <c r="P1138">
        <v>0</v>
      </c>
      <c r="Q1138">
        <v>0</v>
      </c>
      <c r="R1138">
        <v>0.1102669338531686</v>
      </c>
      <c r="S1138" t="b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-4.6394490895920626</v>
      </c>
      <c r="AA1138">
        <v>-6.4872480645771828</v>
      </c>
      <c r="AB1138">
        <v>1.84779897498512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50.527030612171323</v>
      </c>
      <c r="AJ1138">
        <v>0</v>
      </c>
      <c r="AK1138">
        <v>0</v>
      </c>
      <c r="AL1138">
        <v>390.07998657226563</v>
      </c>
      <c r="AM1138">
        <v>50.527030612171323</v>
      </c>
      <c r="AN1138">
        <v>377.25</v>
      </c>
      <c r="AO1138">
        <v>40.404629851595033</v>
      </c>
      <c r="AP1138">
        <v>0</v>
      </c>
      <c r="AQ1138">
        <v>0</v>
      </c>
      <c r="AR1138">
        <v>41.676949390133657</v>
      </c>
      <c r="AS1138">
        <v>0</v>
      </c>
      <c r="AT1138">
        <v>0</v>
      </c>
      <c r="AU1138">
        <v>0</v>
      </c>
      <c r="AV1138">
        <v>0</v>
      </c>
      <c r="AW1138">
        <v>1</v>
      </c>
      <c r="AX1138">
        <v>0</v>
      </c>
      <c r="AY1138">
        <v>382.53799438476563</v>
      </c>
      <c r="AZ1138">
        <v>382.14549713134772</v>
      </c>
      <c r="BA1138">
        <v>397.02639953613283</v>
      </c>
      <c r="BB1138">
        <v>437.08465103149422</v>
      </c>
      <c r="BC1138">
        <v>0</v>
      </c>
      <c r="BD1138">
        <v>0</v>
      </c>
      <c r="BE1138">
        <v>1</v>
      </c>
      <c r="BF1138">
        <v>0</v>
      </c>
      <c r="BG1138">
        <v>0</v>
      </c>
      <c r="BH1138">
        <v>0</v>
      </c>
      <c r="BI1138">
        <v>383.26205255560711</v>
      </c>
      <c r="BJ1138">
        <v>387.90150164519918</v>
      </c>
      <c r="BK1138">
        <v>397.83776873429059</v>
      </c>
      <c r="BL1138">
        <v>0</v>
      </c>
      <c r="BM1138">
        <v>1</v>
      </c>
      <c r="BN1138">
        <v>-3.6637336432525501E-2</v>
      </c>
      <c r="BO1138">
        <v>0</v>
      </c>
      <c r="BP1138">
        <v>1</v>
      </c>
      <c r="BQ1138">
        <v>8.7079087134100064E-2</v>
      </c>
      <c r="BR1138">
        <v>0</v>
      </c>
      <c r="BS1138">
        <v>0</v>
      </c>
      <c r="BT1138">
        <v>0</v>
      </c>
      <c r="BU1138">
        <v>1</v>
      </c>
      <c r="BV1138">
        <v>390.07998657226563</v>
      </c>
      <c r="BW1138">
        <v>365.8599853515625</v>
      </c>
      <c r="BX1138">
        <v>389.70780922542508</v>
      </c>
      <c r="BY1138">
        <v>382.03344740333768</v>
      </c>
      <c r="BZ1138">
        <v>0</v>
      </c>
      <c r="CA1138">
        <v>0</v>
      </c>
      <c r="CB1138" t="b">
        <v>0</v>
      </c>
      <c r="CC1138">
        <v>0</v>
      </c>
      <c r="CD1138">
        <v>0</v>
      </c>
      <c r="CE1138">
        <v>1.8741469712240898E-2</v>
      </c>
      <c r="CF1138">
        <v>16</v>
      </c>
      <c r="CG1138">
        <v>0</v>
      </c>
      <c r="CH1138">
        <v>0</v>
      </c>
      <c r="CI1138">
        <v>6644</v>
      </c>
      <c r="CJ1138">
        <v>6223.83984375</v>
      </c>
      <c r="CK1138">
        <v>12867</v>
      </c>
      <c r="CL1138" t="b">
        <v>0</v>
      </c>
      <c r="CM1138" t="b">
        <v>0</v>
      </c>
      <c r="CN1138">
        <v>1.497714346868884E-2</v>
      </c>
      <c r="CO1138">
        <v>7.1227301189730743E-3</v>
      </c>
      <c r="CP1138">
        <v>1.2867</v>
      </c>
      <c r="CQ1138">
        <v>1.4472969681692629</v>
      </c>
      <c r="CR1138">
        <v>16</v>
      </c>
      <c r="CS1138">
        <v>370.57598724365232</v>
      </c>
    </row>
    <row r="1139" spans="1:97" x14ac:dyDescent="0.35">
      <c r="A1139" s="1">
        <v>44750</v>
      </c>
      <c r="B1139">
        <v>387.26998901367188</v>
      </c>
      <c r="C1139">
        <v>390.6400146484375</v>
      </c>
      <c r="D1139">
        <v>385.66000366210938</v>
      </c>
      <c r="E1139">
        <v>388.67001342773438</v>
      </c>
      <c r="F1139">
        <v>375.9964599609375</v>
      </c>
      <c r="G1139">
        <v>72397800</v>
      </c>
      <c r="H1139">
        <v>21.71036342162661</v>
      </c>
      <c r="I1139">
        <v>8.4624754697899629</v>
      </c>
      <c r="J1139">
        <v>-20069800</v>
      </c>
      <c r="K1139">
        <v>397.69931977164589</v>
      </c>
      <c r="L1139">
        <v>381.01799774169922</v>
      </c>
      <c r="M1139">
        <v>364.33667571175249</v>
      </c>
      <c r="N1139">
        <v>0</v>
      </c>
      <c r="O1139">
        <v>0</v>
      </c>
      <c r="P1139">
        <v>0</v>
      </c>
      <c r="Q1139">
        <v>0</v>
      </c>
      <c r="R1139">
        <v>8.7561858646138677E-2</v>
      </c>
      <c r="S1139" t="b">
        <v>1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-3.8643819079711079</v>
      </c>
      <c r="AA1139">
        <v>-5.9626748332559689</v>
      </c>
      <c r="AB1139">
        <v>2.098292925284861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50.274288294152612</v>
      </c>
      <c r="AJ1139">
        <v>0</v>
      </c>
      <c r="AK1139">
        <v>0</v>
      </c>
      <c r="AL1139">
        <v>390.07998657226563</v>
      </c>
      <c r="AM1139">
        <v>50.527030612171323</v>
      </c>
      <c r="AN1139">
        <v>377.25</v>
      </c>
      <c r="AO1139">
        <v>41.321498222750137</v>
      </c>
      <c r="AP1139">
        <v>0</v>
      </c>
      <c r="AQ1139">
        <v>0</v>
      </c>
      <c r="AR1139">
        <v>71.507965527350763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384.82199707031248</v>
      </c>
      <c r="AZ1139">
        <v>381.01799774169922</v>
      </c>
      <c r="BA1139">
        <v>396.47779968261722</v>
      </c>
      <c r="BB1139">
        <v>436.85985107421868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384.09404653593441</v>
      </c>
      <c r="BJ1139">
        <v>387.95842844390552</v>
      </c>
      <c r="BK1139">
        <v>397.47824891834722</v>
      </c>
      <c r="BL1139">
        <v>0</v>
      </c>
      <c r="BM1139">
        <v>1</v>
      </c>
      <c r="BN1139">
        <v>-3.367279195486831E-2</v>
      </c>
      <c r="BO1139">
        <v>0</v>
      </c>
      <c r="BP1139">
        <v>1</v>
      </c>
      <c r="BQ1139">
        <v>5.6926798706285808E-2</v>
      </c>
      <c r="BR1139">
        <v>0</v>
      </c>
      <c r="BS1139">
        <v>0</v>
      </c>
      <c r="BT1139">
        <v>0</v>
      </c>
      <c r="BU1139">
        <v>1</v>
      </c>
      <c r="BV1139">
        <v>390.07998657226563</v>
      </c>
      <c r="BW1139">
        <v>365.8599853515625</v>
      </c>
      <c r="BX1139">
        <v>386.03891324483078</v>
      </c>
      <c r="BY1139">
        <v>382.03344740333768</v>
      </c>
      <c r="BZ1139">
        <v>0</v>
      </c>
      <c r="CA1139">
        <v>0</v>
      </c>
      <c r="CB1139" t="b">
        <v>0</v>
      </c>
      <c r="CC1139">
        <v>0</v>
      </c>
      <c r="CD1139">
        <v>0</v>
      </c>
      <c r="CE1139">
        <v>1.8658126395272989E-2</v>
      </c>
      <c r="CF1139">
        <v>16</v>
      </c>
      <c r="CG1139">
        <v>0</v>
      </c>
      <c r="CH1139">
        <v>0</v>
      </c>
      <c r="CI1139">
        <v>6644</v>
      </c>
      <c r="CJ1139">
        <v>6218.72021484375</v>
      </c>
      <c r="CK1139">
        <v>12862</v>
      </c>
      <c r="CL1139" t="b">
        <v>0</v>
      </c>
      <c r="CM1139" t="b">
        <v>0</v>
      </c>
      <c r="CN1139">
        <v>-8.2258365169713484E-4</v>
      </c>
      <c r="CO1139">
        <v>-3.8859096914587712E-4</v>
      </c>
      <c r="CP1139">
        <v>1.2862</v>
      </c>
      <c r="CQ1139">
        <v>1.4461064453440959</v>
      </c>
      <c r="CR1139">
        <v>17</v>
      </c>
      <c r="CS1139">
        <v>370.57598724365232</v>
      </c>
    </row>
    <row r="1140" spans="1:97" x14ac:dyDescent="0.35">
      <c r="A1140" s="1">
        <v>44753</v>
      </c>
      <c r="B1140">
        <v>385.85000610351563</v>
      </c>
      <c r="C1140">
        <v>386.8699951171875</v>
      </c>
      <c r="D1140">
        <v>383.5</v>
      </c>
      <c r="E1140">
        <v>384.23001098632813</v>
      </c>
      <c r="F1140">
        <v>371.7012939453125</v>
      </c>
      <c r="G1140">
        <v>58366900</v>
      </c>
      <c r="H1140">
        <v>20.949973223234441</v>
      </c>
      <c r="I1140">
        <v>8.2272996096431346</v>
      </c>
      <c r="J1140">
        <v>-78436700</v>
      </c>
      <c r="K1140">
        <v>394.0843218281189</v>
      </c>
      <c r="L1140">
        <v>380.15749816894532</v>
      </c>
      <c r="M1140">
        <v>366.23067450977169</v>
      </c>
      <c r="N1140">
        <v>0</v>
      </c>
      <c r="O1140">
        <v>0</v>
      </c>
      <c r="P1140">
        <v>0</v>
      </c>
      <c r="Q1140">
        <v>0</v>
      </c>
      <c r="R1140">
        <v>7.3268704293631345E-2</v>
      </c>
      <c r="S1140" t="b">
        <v>1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-3.5672852292865969</v>
      </c>
      <c r="AA1140">
        <v>-5.4835969124620947</v>
      </c>
      <c r="AB1140">
        <v>1.916311683175498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46.777715390822948</v>
      </c>
      <c r="AJ1140">
        <v>0</v>
      </c>
      <c r="AK1140">
        <v>0</v>
      </c>
      <c r="AL1140">
        <v>388.989990234375</v>
      </c>
      <c r="AM1140">
        <v>50.527030612171323</v>
      </c>
      <c r="AN1140">
        <v>377.25</v>
      </c>
      <c r="AO1140">
        <v>41.321498222750137</v>
      </c>
      <c r="AP1140">
        <v>0</v>
      </c>
      <c r="AQ1140">
        <v>0</v>
      </c>
      <c r="AR1140">
        <v>57.368755241901923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385.42000122070311</v>
      </c>
      <c r="AZ1140">
        <v>380.15749816894532</v>
      </c>
      <c r="BA1140">
        <v>395.81700012207028</v>
      </c>
      <c r="BB1140">
        <v>436.59170120239258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384.11496414368719</v>
      </c>
      <c r="BJ1140">
        <v>387.68224937297379</v>
      </c>
      <c r="BK1140">
        <v>396.95871017591509</v>
      </c>
      <c r="BL1140">
        <v>0</v>
      </c>
      <c r="BM1140">
        <v>1</v>
      </c>
      <c r="BN1140">
        <v>-3.235537022612766E-2</v>
      </c>
      <c r="BO1140">
        <v>0</v>
      </c>
      <c r="BP1140">
        <v>1</v>
      </c>
      <c r="BQ1140">
        <v>-0.27617907093161881</v>
      </c>
      <c r="BR1140">
        <v>0</v>
      </c>
      <c r="BS1140">
        <v>1</v>
      </c>
      <c r="BT1140">
        <v>0</v>
      </c>
      <c r="BU1140">
        <v>0</v>
      </c>
      <c r="BV1140">
        <v>390.07998657226563</v>
      </c>
      <c r="BW1140">
        <v>374.3900146484375</v>
      </c>
      <c r="BX1140">
        <v>384.35138925704439</v>
      </c>
      <c r="BY1140">
        <v>382.03344740333768</v>
      </c>
      <c r="BZ1140">
        <v>0</v>
      </c>
      <c r="CA1140">
        <v>0</v>
      </c>
      <c r="CB1140" t="b">
        <v>0</v>
      </c>
      <c r="CC1140">
        <v>0</v>
      </c>
      <c r="CD1140">
        <v>0</v>
      </c>
      <c r="CE1140">
        <v>1.811820352348454E-2</v>
      </c>
      <c r="CF1140">
        <v>16</v>
      </c>
      <c r="CG1140">
        <v>0</v>
      </c>
      <c r="CH1140">
        <v>0</v>
      </c>
      <c r="CI1140">
        <v>6644</v>
      </c>
      <c r="CJ1140">
        <v>6147.68017578125</v>
      </c>
      <c r="CK1140">
        <v>12791</v>
      </c>
      <c r="CL1140" t="b">
        <v>0</v>
      </c>
      <c r="CM1140" t="b">
        <v>0</v>
      </c>
      <c r="CN1140">
        <v>-1.142357858340873E-2</v>
      </c>
      <c r="CO1140">
        <v>-5.5201368371948379E-3</v>
      </c>
      <c r="CP1140">
        <v>1.2790999999999999</v>
      </c>
      <c r="CQ1140">
        <v>1.4295867347257341</v>
      </c>
      <c r="CR1140">
        <v>18</v>
      </c>
      <c r="CS1140">
        <v>370.57598724365232</v>
      </c>
    </row>
    <row r="1141" spans="1:97" x14ac:dyDescent="0.35">
      <c r="A1141" s="1">
        <v>44754</v>
      </c>
      <c r="B1141">
        <v>383.64999389648438</v>
      </c>
      <c r="C1141">
        <v>386.16000366210938</v>
      </c>
      <c r="D1141">
        <v>378.989990234375</v>
      </c>
      <c r="E1141">
        <v>380.82998657226563</v>
      </c>
      <c r="F1141">
        <v>368.41204833984381</v>
      </c>
      <c r="G1141">
        <v>62219200</v>
      </c>
      <c r="H1141">
        <v>20.756170463017771</v>
      </c>
      <c r="I1141">
        <v>8.1517791680782228</v>
      </c>
      <c r="J1141">
        <v>-140655900</v>
      </c>
      <c r="K1141">
        <v>392.92439575290621</v>
      </c>
      <c r="L1141">
        <v>379.70899810791008</v>
      </c>
      <c r="M1141">
        <v>366.49360046291412</v>
      </c>
      <c r="N1141">
        <v>0</v>
      </c>
      <c r="O1141">
        <v>0</v>
      </c>
      <c r="P1141">
        <v>0</v>
      </c>
      <c r="Q1141">
        <v>0</v>
      </c>
      <c r="R1141">
        <v>6.9608029890512693E-2</v>
      </c>
      <c r="S1141" t="b">
        <v>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-3.565091371846052</v>
      </c>
      <c r="AA1141">
        <v>-5.0998958043388871</v>
      </c>
      <c r="AB1141">
        <v>1.534804432492836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44.240263198821587</v>
      </c>
      <c r="AJ1141">
        <v>0</v>
      </c>
      <c r="AK1141">
        <v>0</v>
      </c>
      <c r="AL1141">
        <v>388.989990234375</v>
      </c>
      <c r="AM1141">
        <v>50.527030612171323</v>
      </c>
      <c r="AN1141">
        <v>377.25</v>
      </c>
      <c r="AO1141">
        <v>41.321498222750137</v>
      </c>
      <c r="AP1141">
        <v>0</v>
      </c>
      <c r="AQ1141">
        <v>0</v>
      </c>
      <c r="AR1141">
        <v>32.58947434135365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385.19400024414063</v>
      </c>
      <c r="AZ1141">
        <v>379.70899810791008</v>
      </c>
      <c r="BA1141">
        <v>394.87739990234383</v>
      </c>
      <c r="BB1141">
        <v>436.27995117187498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383.60958297885321</v>
      </c>
      <c r="BJ1141">
        <v>387.17467435069921</v>
      </c>
      <c r="BK1141">
        <v>396.3262112110661</v>
      </c>
      <c r="BL1141">
        <v>0</v>
      </c>
      <c r="BM1141">
        <v>1</v>
      </c>
      <c r="BN1141">
        <v>-3.2086265991225639E-2</v>
      </c>
      <c r="BO1141">
        <v>0</v>
      </c>
      <c r="BP1141">
        <v>1</v>
      </c>
      <c r="BQ1141">
        <v>-0.50757502227463647</v>
      </c>
      <c r="BR1141">
        <v>0</v>
      </c>
      <c r="BS1141">
        <v>1</v>
      </c>
      <c r="BT1141">
        <v>0</v>
      </c>
      <c r="BU1141">
        <v>0</v>
      </c>
      <c r="BV1141">
        <v>390.07998657226563</v>
      </c>
      <c r="BW1141">
        <v>374.3900146484375</v>
      </c>
      <c r="BX1141">
        <v>384.12777897868563</v>
      </c>
      <c r="BY1141">
        <v>382.03344740333768</v>
      </c>
      <c r="BZ1141">
        <v>0</v>
      </c>
      <c r="CA1141">
        <v>0</v>
      </c>
      <c r="CB1141" t="b">
        <v>0</v>
      </c>
      <c r="CC1141">
        <v>0</v>
      </c>
      <c r="CD1141">
        <v>0</v>
      </c>
      <c r="CE1141">
        <v>1.7069885145984572E-2</v>
      </c>
      <c r="CF1141">
        <v>16</v>
      </c>
      <c r="CG1141">
        <v>0</v>
      </c>
      <c r="CH1141">
        <v>0</v>
      </c>
      <c r="CI1141">
        <v>6644</v>
      </c>
      <c r="CJ1141">
        <v>6093.27978515625</v>
      </c>
      <c r="CK1141">
        <v>12737</v>
      </c>
      <c r="CL1141" t="b">
        <v>0</v>
      </c>
      <c r="CM1141" t="b">
        <v>0</v>
      </c>
      <c r="CN1141">
        <v>-8.8489298515088705E-3</v>
      </c>
      <c r="CO1141">
        <v>-4.22171839574701E-3</v>
      </c>
      <c r="CP1141">
        <v>1.2737000000000001</v>
      </c>
      <c r="CQ1141">
        <v>1.4169364219934979</v>
      </c>
      <c r="CR1141">
        <v>19</v>
      </c>
      <c r="CS1141">
        <v>370.57598724365232</v>
      </c>
    </row>
    <row r="1142" spans="1:97" x14ac:dyDescent="0.35">
      <c r="A1142" s="1">
        <v>44755</v>
      </c>
      <c r="B1142">
        <v>375.10000610351563</v>
      </c>
      <c r="C1142">
        <v>381.92001342773438</v>
      </c>
      <c r="D1142">
        <v>374.66000366210938</v>
      </c>
      <c r="E1142">
        <v>378.82998657226563</v>
      </c>
      <c r="F1142">
        <v>366.477294921875</v>
      </c>
      <c r="G1142">
        <v>84224600</v>
      </c>
      <c r="H1142">
        <v>21.025681071995841</v>
      </c>
      <c r="I1142">
        <v>8.0880813536172784</v>
      </c>
      <c r="J1142">
        <v>-224880500</v>
      </c>
      <c r="K1142">
        <v>392.94732258917372</v>
      </c>
      <c r="L1142">
        <v>379.90049743652338</v>
      </c>
      <c r="M1142">
        <v>366.85367228387321</v>
      </c>
      <c r="N1142">
        <v>0</v>
      </c>
      <c r="O1142">
        <v>0</v>
      </c>
      <c r="P1142">
        <v>0</v>
      </c>
      <c r="Q1142">
        <v>0</v>
      </c>
      <c r="R1142">
        <v>6.8685486019034167E-2</v>
      </c>
      <c r="S1142" t="b">
        <v>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-3.68228887531177</v>
      </c>
      <c r="AA1142">
        <v>-4.8163744185334636</v>
      </c>
      <c r="AB1142">
        <v>1.1340855432216941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42.770537745964333</v>
      </c>
      <c r="AJ1142">
        <v>0</v>
      </c>
      <c r="AK1142">
        <v>0</v>
      </c>
      <c r="AL1142">
        <v>388.989990234375</v>
      </c>
      <c r="AM1142">
        <v>50.527030612171323</v>
      </c>
      <c r="AN1142">
        <v>377.25</v>
      </c>
      <c r="AO1142">
        <v>41.321498222750137</v>
      </c>
      <c r="AP1142">
        <v>0</v>
      </c>
      <c r="AQ1142">
        <v>0</v>
      </c>
      <c r="AR1142">
        <v>-14.21316826061001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1</v>
      </c>
      <c r="AY1142">
        <v>384.30999755859381</v>
      </c>
      <c r="AZ1142">
        <v>379.90049743652338</v>
      </c>
      <c r="BA1142">
        <v>394.21399963378911</v>
      </c>
      <c r="BB1142">
        <v>435.95455108642579</v>
      </c>
      <c r="BC1142">
        <v>0</v>
      </c>
      <c r="BD1142">
        <v>0</v>
      </c>
      <c r="BE1142">
        <v>0</v>
      </c>
      <c r="BF1142">
        <v>1</v>
      </c>
      <c r="BG1142">
        <v>0</v>
      </c>
      <c r="BH1142">
        <v>0</v>
      </c>
      <c r="BI1142">
        <v>382.87426045476269</v>
      </c>
      <c r="BJ1142">
        <v>386.55654933007452</v>
      </c>
      <c r="BK1142">
        <v>395.6400847546426</v>
      </c>
      <c r="BL1142">
        <v>0</v>
      </c>
      <c r="BM1142">
        <v>1</v>
      </c>
      <c r="BN1142">
        <v>-3.2266256104450643E-2</v>
      </c>
      <c r="BO1142">
        <v>0</v>
      </c>
      <c r="BP1142">
        <v>1</v>
      </c>
      <c r="BQ1142">
        <v>-0.61812502062468866</v>
      </c>
      <c r="BR1142">
        <v>0</v>
      </c>
      <c r="BS1142">
        <v>1</v>
      </c>
      <c r="BT1142">
        <v>0</v>
      </c>
      <c r="BU1142">
        <v>0</v>
      </c>
      <c r="BV1142">
        <v>390.07998657226563</v>
      </c>
      <c r="BW1142">
        <v>377.25</v>
      </c>
      <c r="BX1142">
        <v>384.12777897868563</v>
      </c>
      <c r="BY1142">
        <v>382.03344740333768</v>
      </c>
      <c r="BZ1142">
        <v>0</v>
      </c>
      <c r="CA1142">
        <v>0</v>
      </c>
      <c r="CB1142" t="b">
        <v>0</v>
      </c>
      <c r="CC1142">
        <v>0</v>
      </c>
      <c r="CD1142">
        <v>0</v>
      </c>
      <c r="CE1142">
        <v>1.4753663021363359E-2</v>
      </c>
      <c r="CF1142">
        <v>16</v>
      </c>
      <c r="CG1142">
        <v>0</v>
      </c>
      <c r="CH1142">
        <v>0</v>
      </c>
      <c r="CI1142">
        <v>6644</v>
      </c>
      <c r="CJ1142">
        <v>6061.27978515625</v>
      </c>
      <c r="CK1142">
        <v>12705</v>
      </c>
      <c r="CL1142" t="b">
        <v>0</v>
      </c>
      <c r="CM1142" t="b">
        <v>0</v>
      </c>
      <c r="CN1142">
        <v>-5.2516872896522394E-3</v>
      </c>
      <c r="CO1142">
        <v>-2.5123655491874068E-3</v>
      </c>
      <c r="CP1142">
        <v>1.2705</v>
      </c>
      <c r="CQ1142">
        <v>1.4094951149958701</v>
      </c>
      <c r="CR1142">
        <v>20</v>
      </c>
      <c r="CS1142">
        <v>370.57598724365232</v>
      </c>
    </row>
    <row r="1143" spans="1:97" x14ac:dyDescent="0.35">
      <c r="A1143" s="1">
        <v>44756</v>
      </c>
      <c r="B1143">
        <v>373.6099853515625</v>
      </c>
      <c r="C1143">
        <v>379.04998779296881</v>
      </c>
      <c r="D1143">
        <v>371.04000854492188</v>
      </c>
      <c r="E1143">
        <v>377.91000366210938</v>
      </c>
      <c r="F1143">
        <v>365.58731079101563</v>
      </c>
      <c r="G1143">
        <v>89704800</v>
      </c>
      <c r="H1143">
        <v>21.625267200029139</v>
      </c>
      <c r="I1143">
        <v>8.0825026317908204</v>
      </c>
      <c r="J1143">
        <v>-314585300</v>
      </c>
      <c r="K1143">
        <v>392.89215975616872</v>
      </c>
      <c r="L1143">
        <v>380.10249786376949</v>
      </c>
      <c r="M1143">
        <v>367.31283597137042</v>
      </c>
      <c r="N1143">
        <v>0</v>
      </c>
      <c r="O1143">
        <v>0</v>
      </c>
      <c r="P1143">
        <v>0</v>
      </c>
      <c r="Q1143">
        <v>0</v>
      </c>
      <c r="R1143">
        <v>6.7295858166041597E-2</v>
      </c>
      <c r="S1143" t="b">
        <v>1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-3.8055358252724432</v>
      </c>
      <c r="AA1143">
        <v>-4.6142066998812599</v>
      </c>
      <c r="AB1143">
        <v>0.8086708746088167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42.078055531870547</v>
      </c>
      <c r="AJ1143">
        <v>0</v>
      </c>
      <c r="AK1143">
        <v>0</v>
      </c>
      <c r="AL1143">
        <v>388.989990234375</v>
      </c>
      <c r="AM1143">
        <v>50.527030612171323</v>
      </c>
      <c r="AN1143">
        <v>377.25</v>
      </c>
      <c r="AO1143">
        <v>41.321498222750137</v>
      </c>
      <c r="AP1143">
        <v>0</v>
      </c>
      <c r="AQ1143">
        <v>0</v>
      </c>
      <c r="AR1143">
        <v>-48.594224291974491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382.0940002441406</v>
      </c>
      <c r="AZ1143">
        <v>380.10249786376949</v>
      </c>
      <c r="BA1143">
        <v>393.4825994873047</v>
      </c>
      <c r="BB1143">
        <v>435.63090103149409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382.11052864050839</v>
      </c>
      <c r="BJ1143">
        <v>385.91606446578078</v>
      </c>
      <c r="BK1143">
        <v>394.94478745689622</v>
      </c>
      <c r="BL1143">
        <v>0</v>
      </c>
      <c r="BM1143">
        <v>1</v>
      </c>
      <c r="BN1143">
        <v>-3.2496336764005249E-2</v>
      </c>
      <c r="BO1143">
        <v>0</v>
      </c>
      <c r="BP1143">
        <v>1</v>
      </c>
      <c r="BQ1143">
        <v>-0.64048486429368268</v>
      </c>
      <c r="BR1143">
        <v>0</v>
      </c>
      <c r="BS1143">
        <v>1</v>
      </c>
      <c r="BT1143">
        <v>0</v>
      </c>
      <c r="BU1143">
        <v>0</v>
      </c>
      <c r="BV1143">
        <v>390.07998657226563</v>
      </c>
      <c r="BW1143">
        <v>377.25</v>
      </c>
      <c r="BX1143">
        <v>384.12777897868563</v>
      </c>
      <c r="BY1143">
        <v>382.03344740333768</v>
      </c>
      <c r="BZ1143">
        <v>0</v>
      </c>
      <c r="CA1143">
        <v>0</v>
      </c>
      <c r="CB1143" t="b">
        <v>0</v>
      </c>
      <c r="CC1143">
        <v>0</v>
      </c>
      <c r="CD1143">
        <v>0</v>
      </c>
      <c r="CE1143">
        <v>1.474667798260673E-2</v>
      </c>
      <c r="CF1143">
        <v>16</v>
      </c>
      <c r="CG1143">
        <v>0</v>
      </c>
      <c r="CH1143">
        <v>0</v>
      </c>
      <c r="CI1143">
        <v>6644</v>
      </c>
      <c r="CJ1143">
        <v>6046.56005859375</v>
      </c>
      <c r="CK1143">
        <v>12690</v>
      </c>
      <c r="CL1143" t="b">
        <v>0</v>
      </c>
      <c r="CM1143" t="b">
        <v>0</v>
      </c>
      <c r="CN1143">
        <v>-2.4284849213771359E-3</v>
      </c>
      <c r="CO1143">
        <v>-1.1806375442739081E-3</v>
      </c>
      <c r="CP1143">
        <v>1.2689999999999999</v>
      </c>
      <c r="CQ1143">
        <v>1.406072177362347</v>
      </c>
      <c r="CR1143">
        <v>21</v>
      </c>
      <c r="CS1143">
        <v>370.57598724365232</v>
      </c>
    </row>
    <row r="1144" spans="1:97" x14ac:dyDescent="0.35">
      <c r="A1144" s="1">
        <v>44757</v>
      </c>
      <c r="B1144">
        <v>382.54998779296881</v>
      </c>
      <c r="C1144">
        <v>385.25</v>
      </c>
      <c r="D1144">
        <v>380.54000854492188</v>
      </c>
      <c r="E1144">
        <v>385.1300048828125</v>
      </c>
      <c r="F1144">
        <v>372.57186889648438</v>
      </c>
      <c r="G1144">
        <v>79060400</v>
      </c>
      <c r="H1144">
        <v>21.195086646877719</v>
      </c>
      <c r="I1144">
        <v>8.0294664679408054</v>
      </c>
      <c r="J1144">
        <v>-235524900</v>
      </c>
      <c r="K1144">
        <v>393.36495571450962</v>
      </c>
      <c r="L1144">
        <v>380.39899749755858</v>
      </c>
      <c r="M1144">
        <v>367.4330392806076</v>
      </c>
      <c r="N1144">
        <v>0</v>
      </c>
      <c r="O1144">
        <v>0</v>
      </c>
      <c r="P1144">
        <v>0</v>
      </c>
      <c r="Q1144">
        <v>0</v>
      </c>
      <c r="R1144">
        <v>6.81703069789725E-2</v>
      </c>
      <c r="S1144" t="b">
        <v>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-3.2827743829886908</v>
      </c>
      <c r="AA1144">
        <v>-4.3479202365027474</v>
      </c>
      <c r="AB1144">
        <v>1.065145853514055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49.049948829672793</v>
      </c>
      <c r="AJ1144">
        <v>0</v>
      </c>
      <c r="AK1144">
        <v>0</v>
      </c>
      <c r="AL1144">
        <v>388.989990234375</v>
      </c>
      <c r="AM1144">
        <v>50.527030612171323</v>
      </c>
      <c r="AN1144">
        <v>377.91000366210938</v>
      </c>
      <c r="AO1144">
        <v>42.078055531870547</v>
      </c>
      <c r="AP1144">
        <v>0</v>
      </c>
      <c r="AQ1144">
        <v>0</v>
      </c>
      <c r="AR1144">
        <v>48.35371778404398</v>
      </c>
      <c r="AS1144">
        <v>0</v>
      </c>
      <c r="AT1144">
        <v>0</v>
      </c>
      <c r="AU1144">
        <v>0</v>
      </c>
      <c r="AV1144">
        <v>0</v>
      </c>
      <c r="AW1144">
        <v>1</v>
      </c>
      <c r="AX1144">
        <v>0</v>
      </c>
      <c r="AY1144">
        <v>381.38599853515632</v>
      </c>
      <c r="AZ1144">
        <v>380.39899749755858</v>
      </c>
      <c r="BA1144">
        <v>392.8575994873047</v>
      </c>
      <c r="BB1144">
        <v>435.38795104980471</v>
      </c>
      <c r="BC1144">
        <v>0</v>
      </c>
      <c r="BD1144">
        <v>0</v>
      </c>
      <c r="BE1144">
        <v>1</v>
      </c>
      <c r="BF1144">
        <v>0</v>
      </c>
      <c r="BG1144">
        <v>0</v>
      </c>
      <c r="BH1144">
        <v>0</v>
      </c>
      <c r="BI1144">
        <v>382.57506344701682</v>
      </c>
      <c r="BJ1144">
        <v>385.85783783000551</v>
      </c>
      <c r="BK1144">
        <v>394.55989402261838</v>
      </c>
      <c r="BL1144">
        <v>0</v>
      </c>
      <c r="BM1144">
        <v>1</v>
      </c>
      <c r="BN1144">
        <v>-3.0375187030323419E-2</v>
      </c>
      <c r="BO1144">
        <v>0</v>
      </c>
      <c r="BP1144">
        <v>1</v>
      </c>
      <c r="BQ1144">
        <v>-5.8226635775383777E-2</v>
      </c>
      <c r="BR1144">
        <v>0</v>
      </c>
      <c r="BS1144">
        <v>1</v>
      </c>
      <c r="BT1144">
        <v>0</v>
      </c>
      <c r="BU1144">
        <v>0</v>
      </c>
      <c r="BV1144">
        <v>388.989990234375</v>
      </c>
      <c r="BW1144">
        <v>377.25</v>
      </c>
      <c r="BX1144">
        <v>384.12777897868563</v>
      </c>
      <c r="BY1144">
        <v>382.03344740333768</v>
      </c>
      <c r="BZ1144">
        <v>0</v>
      </c>
      <c r="CA1144">
        <v>0</v>
      </c>
      <c r="CB1144" t="b">
        <v>0</v>
      </c>
      <c r="CC1144">
        <v>0</v>
      </c>
      <c r="CD1144">
        <v>0</v>
      </c>
      <c r="CE1144">
        <v>1.501963119461895E-2</v>
      </c>
      <c r="CF1144">
        <v>16</v>
      </c>
      <c r="CG1144">
        <v>0</v>
      </c>
      <c r="CH1144">
        <v>0</v>
      </c>
      <c r="CI1144">
        <v>6644</v>
      </c>
      <c r="CJ1144">
        <v>6162.080078125</v>
      </c>
      <c r="CK1144">
        <v>12806</v>
      </c>
      <c r="CL1144" t="b">
        <v>0</v>
      </c>
      <c r="CM1144" t="b">
        <v>0</v>
      </c>
      <c r="CN1144">
        <v>1.910508097361337E-2</v>
      </c>
      <c r="CO1144">
        <v>9.1410559495665872E-3</v>
      </c>
      <c r="CP1144">
        <v>1.2806</v>
      </c>
      <c r="CQ1144">
        <v>1.4329353001656</v>
      </c>
      <c r="CR1144">
        <v>22</v>
      </c>
      <c r="CS1144">
        <v>370.57598724365232</v>
      </c>
    </row>
    <row r="1145" spans="1:97" x14ac:dyDescent="0.35">
      <c r="A1145" s="1">
        <v>44760</v>
      </c>
      <c r="B1145">
        <v>388.3800048828125</v>
      </c>
      <c r="C1145">
        <v>389.08999633789063</v>
      </c>
      <c r="D1145">
        <v>380.66000366210938</v>
      </c>
      <c r="E1145">
        <v>381.95001220703119</v>
      </c>
      <c r="F1145">
        <v>369.49563598632813</v>
      </c>
      <c r="G1145">
        <v>63203600</v>
      </c>
      <c r="H1145">
        <v>20.246717339403599</v>
      </c>
      <c r="I1145">
        <v>8.0580754827865508</v>
      </c>
      <c r="J1145">
        <v>-298728500</v>
      </c>
      <c r="K1145">
        <v>392.49754491018967</v>
      </c>
      <c r="L1145">
        <v>381.16399841308589</v>
      </c>
      <c r="M1145">
        <v>369.83045191598222</v>
      </c>
      <c r="N1145">
        <v>0</v>
      </c>
      <c r="O1145">
        <v>0</v>
      </c>
      <c r="P1145">
        <v>0</v>
      </c>
      <c r="Q1145">
        <v>0</v>
      </c>
      <c r="R1145">
        <v>5.9468084836391433E-2</v>
      </c>
      <c r="S1145" t="b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-3.0894675475524309</v>
      </c>
      <c r="AA1145">
        <v>-4.0962296987126834</v>
      </c>
      <c r="AB1145">
        <v>1.006762151160252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46.400798606169467</v>
      </c>
      <c r="AJ1145">
        <v>0</v>
      </c>
      <c r="AK1145">
        <v>0</v>
      </c>
      <c r="AL1145">
        <v>388.989990234375</v>
      </c>
      <c r="AM1145">
        <v>50.527030612171323</v>
      </c>
      <c r="AN1145">
        <v>377.91000366210938</v>
      </c>
      <c r="AO1145">
        <v>42.078055531870547</v>
      </c>
      <c r="AP1145">
        <v>0</v>
      </c>
      <c r="AQ1145">
        <v>0</v>
      </c>
      <c r="AR1145">
        <v>45.109108688222058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380.92999877929691</v>
      </c>
      <c r="AZ1145">
        <v>381.16399841308589</v>
      </c>
      <c r="BA1145">
        <v>391.91539978027339</v>
      </c>
      <c r="BB1145">
        <v>435.12545104980472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1</v>
      </c>
      <c r="BI1145">
        <v>382.47890171778818</v>
      </c>
      <c r="BJ1145">
        <v>385.56836926534072</v>
      </c>
      <c r="BK1145">
        <v>394.06538885337972</v>
      </c>
      <c r="BL1145">
        <v>0</v>
      </c>
      <c r="BM1145">
        <v>1</v>
      </c>
      <c r="BN1145">
        <v>-2.940244807925119E-2</v>
      </c>
      <c r="BO1145">
        <v>0</v>
      </c>
      <c r="BP1145">
        <v>1</v>
      </c>
      <c r="BQ1145">
        <v>-0.28946856466478721</v>
      </c>
      <c r="BR1145">
        <v>0</v>
      </c>
      <c r="BS1145">
        <v>1</v>
      </c>
      <c r="BT1145">
        <v>0</v>
      </c>
      <c r="BU1145">
        <v>0</v>
      </c>
      <c r="BV1145">
        <v>388.989990234375</v>
      </c>
      <c r="BW1145">
        <v>377.25</v>
      </c>
      <c r="BX1145">
        <v>384.11496414368719</v>
      </c>
      <c r="BY1145">
        <v>382.03344740333768</v>
      </c>
      <c r="BZ1145">
        <v>0</v>
      </c>
      <c r="CA1145">
        <v>0</v>
      </c>
      <c r="CB1145" t="b">
        <v>0</v>
      </c>
      <c r="CC1145">
        <v>0</v>
      </c>
      <c r="CD1145">
        <v>0</v>
      </c>
      <c r="CE1145">
        <v>1.2945838829774811E-2</v>
      </c>
      <c r="CF1145">
        <v>16</v>
      </c>
      <c r="CG1145">
        <v>0</v>
      </c>
      <c r="CH1145">
        <v>0</v>
      </c>
      <c r="CI1145">
        <v>6644</v>
      </c>
      <c r="CJ1145">
        <v>6111.2001953125</v>
      </c>
      <c r="CK1145">
        <v>12755</v>
      </c>
      <c r="CL1145" t="b">
        <v>0</v>
      </c>
      <c r="CM1145" t="b">
        <v>0</v>
      </c>
      <c r="CN1145">
        <v>-8.2569330757515484E-3</v>
      </c>
      <c r="CO1145">
        <v>-3.9825081992815869E-3</v>
      </c>
      <c r="CP1145">
        <v>1.2755000000000001</v>
      </c>
      <c r="CQ1145">
        <v>1.42110364929025</v>
      </c>
      <c r="CR1145">
        <v>23</v>
      </c>
      <c r="CS1145">
        <v>370.57598724365232</v>
      </c>
    </row>
    <row r="1146" spans="1:97" x14ac:dyDescent="0.35">
      <c r="A1146" s="1">
        <v>44761</v>
      </c>
      <c r="B1146">
        <v>386.07998657226563</v>
      </c>
      <c r="C1146">
        <v>392.8699951171875</v>
      </c>
      <c r="D1146">
        <v>385.3900146484375</v>
      </c>
      <c r="E1146">
        <v>392.26998901367188</v>
      </c>
      <c r="F1146">
        <v>379.47906494140619</v>
      </c>
      <c r="G1146">
        <v>78506000</v>
      </c>
      <c r="H1146">
        <v>18.858628672216771</v>
      </c>
      <c r="I1146">
        <v>8.2624974418843866</v>
      </c>
      <c r="J1146">
        <v>-220222500</v>
      </c>
      <c r="K1146">
        <v>392.44945898518858</v>
      </c>
      <c r="L1146">
        <v>382.48449859619137</v>
      </c>
      <c r="M1146">
        <v>372.51953820719427</v>
      </c>
      <c r="N1146">
        <v>0</v>
      </c>
      <c r="O1146">
        <v>0</v>
      </c>
      <c r="P1146">
        <v>0</v>
      </c>
      <c r="Q1146">
        <v>0</v>
      </c>
      <c r="R1146">
        <v>5.210647974268718E-2</v>
      </c>
      <c r="S1146" t="b">
        <v>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-2.079562702762928</v>
      </c>
      <c r="AA1146">
        <v>-3.6928962995227321</v>
      </c>
      <c r="AB1146">
        <v>1.6133335967598039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54.911594736771811</v>
      </c>
      <c r="AJ1146">
        <v>0</v>
      </c>
      <c r="AK1146">
        <v>0</v>
      </c>
      <c r="AL1146">
        <v>392.26998901367188</v>
      </c>
      <c r="AM1146">
        <v>54.911594736771811</v>
      </c>
      <c r="AN1146">
        <v>377.91000366210938</v>
      </c>
      <c r="AO1146">
        <v>42.078055531870547</v>
      </c>
      <c r="AP1146">
        <v>0</v>
      </c>
      <c r="AQ1146">
        <v>0</v>
      </c>
      <c r="AR1146">
        <v>128.32882579150109</v>
      </c>
      <c r="AS1146">
        <v>1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383.21799926757808</v>
      </c>
      <c r="AZ1146">
        <v>382.48449859619137</v>
      </c>
      <c r="BA1146">
        <v>391.48459960937498</v>
      </c>
      <c r="BB1146">
        <v>434.94110092163078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383.98522284023193</v>
      </c>
      <c r="BJ1146">
        <v>386.0647855429948</v>
      </c>
      <c r="BK1146">
        <v>393.99498101652841</v>
      </c>
      <c r="BL1146">
        <v>0</v>
      </c>
      <c r="BM1146">
        <v>1</v>
      </c>
      <c r="BN1146">
        <v>-2.5405801237545642E-2</v>
      </c>
      <c r="BO1146">
        <v>0</v>
      </c>
      <c r="BP1146">
        <v>1</v>
      </c>
      <c r="BQ1146">
        <v>0.49641627765413432</v>
      </c>
      <c r="BR1146">
        <v>0</v>
      </c>
      <c r="BS1146">
        <v>0</v>
      </c>
      <c r="BT1146">
        <v>0</v>
      </c>
      <c r="BU1146">
        <v>1</v>
      </c>
      <c r="BV1146">
        <v>392.26998901367188</v>
      </c>
      <c r="BW1146">
        <v>377.25</v>
      </c>
      <c r="BX1146">
        <v>384.11496414368719</v>
      </c>
      <c r="BY1146">
        <v>382.03344740333768</v>
      </c>
      <c r="BZ1146">
        <v>0</v>
      </c>
      <c r="CA1146">
        <v>0</v>
      </c>
      <c r="CB1146" t="b">
        <v>0</v>
      </c>
      <c r="CC1146">
        <v>0</v>
      </c>
      <c r="CD1146">
        <v>0</v>
      </c>
      <c r="CE1146">
        <v>1.4035928720838441E-2</v>
      </c>
      <c r="CF1146">
        <v>15</v>
      </c>
      <c r="CG1146">
        <v>0</v>
      </c>
      <c r="CH1146">
        <v>1</v>
      </c>
      <c r="CI1146">
        <v>7036</v>
      </c>
      <c r="CJ1146">
        <v>5884.0498352050781</v>
      </c>
      <c r="CK1146">
        <v>12920</v>
      </c>
      <c r="CL1146" t="b">
        <v>0</v>
      </c>
      <c r="CM1146" t="b">
        <v>1</v>
      </c>
      <c r="CN1146">
        <v>2.7019181769385069E-2</v>
      </c>
      <c r="CO1146">
        <v>1.293610348882791E-2</v>
      </c>
      <c r="CP1146">
        <v>1.292</v>
      </c>
      <c r="CQ1146">
        <v>1.4595007071035599</v>
      </c>
      <c r="CR1146">
        <v>24</v>
      </c>
      <c r="CS1146">
        <v>372.65648956298833</v>
      </c>
    </row>
    <row r="1147" spans="1:97" x14ac:dyDescent="0.35">
      <c r="A1147" s="1">
        <v>44762</v>
      </c>
      <c r="B1147">
        <v>392.47000122070313</v>
      </c>
      <c r="C1147">
        <v>396.260009765625</v>
      </c>
      <c r="D1147">
        <v>391.02999877929688</v>
      </c>
      <c r="E1147">
        <v>394.76998901367188</v>
      </c>
      <c r="F1147">
        <v>381.89749145507813</v>
      </c>
      <c r="G1147">
        <v>71843800</v>
      </c>
      <c r="H1147">
        <v>17.883956068651681</v>
      </c>
      <c r="I1147">
        <v>8.0458912664875104</v>
      </c>
      <c r="J1147">
        <v>-148378700</v>
      </c>
      <c r="K1147">
        <v>394.17516260927999</v>
      </c>
      <c r="L1147">
        <v>383.46949768066412</v>
      </c>
      <c r="M1147">
        <v>372.76383275204807</v>
      </c>
      <c r="N1147">
        <v>1</v>
      </c>
      <c r="O1147">
        <v>0</v>
      </c>
      <c r="P1147">
        <v>0</v>
      </c>
      <c r="Q1147">
        <v>1</v>
      </c>
      <c r="R1147">
        <v>5.583580959302855E-2</v>
      </c>
      <c r="S1147" t="b">
        <v>1</v>
      </c>
      <c r="T1147">
        <v>1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-1.0651977935658581</v>
      </c>
      <c r="AA1147">
        <v>-3.1673565983313572</v>
      </c>
      <c r="AB1147">
        <v>2.1021588047654989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56.705067978240344</v>
      </c>
      <c r="AJ1147">
        <v>0</v>
      </c>
      <c r="AK1147">
        <v>0</v>
      </c>
      <c r="AL1147">
        <v>394.76998901367188</v>
      </c>
      <c r="AM1147">
        <v>56.705067978240344</v>
      </c>
      <c r="AN1147">
        <v>377.91000366210938</v>
      </c>
      <c r="AO1147">
        <v>42.078055531870547</v>
      </c>
      <c r="AP1147">
        <v>0</v>
      </c>
      <c r="AQ1147">
        <v>0</v>
      </c>
      <c r="AR1147">
        <v>167.9551249283939</v>
      </c>
      <c r="AS1147">
        <v>1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386.4059997558594</v>
      </c>
      <c r="AZ1147">
        <v>383.46949768066412</v>
      </c>
      <c r="BA1147">
        <v>391.1531994628906</v>
      </c>
      <c r="BB1147">
        <v>434.74375091552741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385.6444176361457</v>
      </c>
      <c r="BJ1147">
        <v>386.70961542971162</v>
      </c>
      <c r="BK1147">
        <v>394.02537348700457</v>
      </c>
      <c r="BL1147">
        <v>0</v>
      </c>
      <c r="BM1147">
        <v>1</v>
      </c>
      <c r="BN1147">
        <v>-2.127009176259391E-2</v>
      </c>
      <c r="BO1147">
        <v>0</v>
      </c>
      <c r="BP1147">
        <v>1</v>
      </c>
      <c r="BQ1147">
        <v>0.64482988671676367</v>
      </c>
      <c r="BR1147">
        <v>0</v>
      </c>
      <c r="BS1147">
        <v>0</v>
      </c>
      <c r="BT1147">
        <v>0</v>
      </c>
      <c r="BU1147">
        <v>0</v>
      </c>
      <c r="BV1147">
        <v>394.76998901367188</v>
      </c>
      <c r="BW1147">
        <v>377.25</v>
      </c>
      <c r="BX1147">
        <v>385.6444176361457</v>
      </c>
      <c r="BY1147">
        <v>382.03344740333768</v>
      </c>
      <c r="BZ1147">
        <v>0</v>
      </c>
      <c r="CA1147">
        <v>0</v>
      </c>
      <c r="CB1147" t="b">
        <v>0</v>
      </c>
      <c r="CC1147">
        <v>0</v>
      </c>
      <c r="CD1147">
        <v>0</v>
      </c>
      <c r="CE1147">
        <v>1.311312824110873E-2</v>
      </c>
      <c r="CF1147">
        <v>13</v>
      </c>
      <c r="CG1147">
        <v>0</v>
      </c>
      <c r="CH1147">
        <v>2</v>
      </c>
      <c r="CI1147">
        <v>7825</v>
      </c>
      <c r="CJ1147">
        <v>5132.0098571777344</v>
      </c>
      <c r="CK1147">
        <v>12957</v>
      </c>
      <c r="CL1147" t="b">
        <v>0</v>
      </c>
      <c r="CM1147" t="b">
        <v>1</v>
      </c>
      <c r="CN1147">
        <v>6.3731615214460543E-3</v>
      </c>
      <c r="CO1147">
        <v>2.863777089783282E-3</v>
      </c>
      <c r="CP1147">
        <v>1.2957000000000001</v>
      </c>
      <c r="CQ1147">
        <v>1.4688023408505959</v>
      </c>
      <c r="CR1147">
        <v>25</v>
      </c>
      <c r="CS1147">
        <v>375.03148956298833</v>
      </c>
    </row>
    <row r="1148" spans="1:97" x14ac:dyDescent="0.35">
      <c r="A1148" s="1">
        <v>44763</v>
      </c>
      <c r="B1148">
        <v>394.16000366210938</v>
      </c>
      <c r="C1148">
        <v>398.83999633789063</v>
      </c>
      <c r="D1148">
        <v>391.6300048828125</v>
      </c>
      <c r="E1148">
        <v>398.79000854492188</v>
      </c>
      <c r="F1148">
        <v>385.78646850585938</v>
      </c>
      <c r="G1148">
        <v>64903900</v>
      </c>
      <c r="H1148">
        <v>17.295135526435789</v>
      </c>
      <c r="I1148">
        <v>7.9861841371011257</v>
      </c>
      <c r="J1148">
        <v>-83474800</v>
      </c>
      <c r="K1148">
        <v>396.48415178942412</v>
      </c>
      <c r="L1148">
        <v>384.68949737548832</v>
      </c>
      <c r="M1148">
        <v>372.89484296155251</v>
      </c>
      <c r="N1148">
        <v>1</v>
      </c>
      <c r="O1148">
        <v>0</v>
      </c>
      <c r="P1148">
        <v>0</v>
      </c>
      <c r="Q1148">
        <v>1</v>
      </c>
      <c r="R1148">
        <v>6.1320386932338107E-2</v>
      </c>
      <c r="S1148" t="b">
        <v>1</v>
      </c>
      <c r="T1148">
        <v>1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6.2356873324290518E-2</v>
      </c>
      <c r="AA1148">
        <v>-2.5214139040002279</v>
      </c>
      <c r="AB1148">
        <v>2.583770777324518</v>
      </c>
      <c r="AC1148">
        <v>1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59.495107457372058</v>
      </c>
      <c r="AJ1148">
        <v>0</v>
      </c>
      <c r="AK1148">
        <v>0</v>
      </c>
      <c r="AL1148">
        <v>398.79000854492188</v>
      </c>
      <c r="AM1148">
        <v>59.495107457372058</v>
      </c>
      <c r="AN1148">
        <v>377.91000366210938</v>
      </c>
      <c r="AO1148">
        <v>42.078055531870547</v>
      </c>
      <c r="AP1148">
        <v>0</v>
      </c>
      <c r="AQ1148">
        <v>0</v>
      </c>
      <c r="AR1148">
        <v>179.80089484866181</v>
      </c>
      <c r="AS1148">
        <v>1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390.58200073242188</v>
      </c>
      <c r="AZ1148">
        <v>384.68949737548832</v>
      </c>
      <c r="BA1148">
        <v>391.16559936523441</v>
      </c>
      <c r="BB1148">
        <v>434.59450088500978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387.66681623749588</v>
      </c>
      <c r="BJ1148">
        <v>387.60445936417159</v>
      </c>
      <c r="BK1148">
        <v>394.21222192064852</v>
      </c>
      <c r="BL1148">
        <v>0</v>
      </c>
      <c r="BM1148">
        <v>0</v>
      </c>
      <c r="BN1148">
        <v>-1.660376142389141E-2</v>
      </c>
      <c r="BO1148">
        <v>0</v>
      </c>
      <c r="BP1148">
        <v>0</v>
      </c>
      <c r="BQ1148">
        <v>0.89484393446002741</v>
      </c>
      <c r="BR1148">
        <v>0</v>
      </c>
      <c r="BS1148">
        <v>0</v>
      </c>
      <c r="BT1148">
        <v>0</v>
      </c>
      <c r="BU1148">
        <v>0</v>
      </c>
      <c r="BV1148">
        <v>398.79000854492188</v>
      </c>
      <c r="BW1148">
        <v>377.91000366210938</v>
      </c>
      <c r="BX1148">
        <v>387.66681623749588</v>
      </c>
      <c r="BY1148">
        <v>382.03344740333768</v>
      </c>
      <c r="BZ1148">
        <v>0</v>
      </c>
      <c r="CA1148">
        <v>0</v>
      </c>
      <c r="CB1148" t="b">
        <v>0</v>
      </c>
      <c r="CC1148">
        <v>0</v>
      </c>
      <c r="CD1148">
        <v>0</v>
      </c>
      <c r="CE1148">
        <v>1.3172762002712749E-2</v>
      </c>
      <c r="CF1148">
        <v>10</v>
      </c>
      <c r="CG1148">
        <v>0</v>
      </c>
      <c r="CH1148">
        <v>3</v>
      </c>
      <c r="CI1148">
        <v>9021</v>
      </c>
      <c r="CJ1148">
        <v>3987.9000854492192</v>
      </c>
      <c r="CK1148">
        <v>13008</v>
      </c>
      <c r="CL1148" t="b">
        <v>0</v>
      </c>
      <c r="CM1148" t="b">
        <v>1</v>
      </c>
      <c r="CN1148">
        <v>1.0183194374258211E-2</v>
      </c>
      <c r="CO1148">
        <v>3.9360963185922663E-3</v>
      </c>
      <c r="CP1148">
        <v>1.3008</v>
      </c>
      <c r="CQ1148">
        <v>1.4837594405848431</v>
      </c>
      <c r="CR1148">
        <v>26</v>
      </c>
      <c r="CS1148">
        <v>378.85050811767582</v>
      </c>
    </row>
    <row r="1149" spans="1:97" x14ac:dyDescent="0.35">
      <c r="A1149" s="1">
        <v>44764</v>
      </c>
      <c r="B1149">
        <v>398.92001342773438</v>
      </c>
      <c r="C1149">
        <v>400.17999267578119</v>
      </c>
      <c r="D1149">
        <v>392.75</v>
      </c>
      <c r="E1149">
        <v>395.08999633789063</v>
      </c>
      <c r="F1149">
        <v>382.20712280273438</v>
      </c>
      <c r="G1149">
        <v>72197300</v>
      </c>
      <c r="H1149">
        <v>16.91269847830511</v>
      </c>
      <c r="I1149">
        <v>7.9464561755782777</v>
      </c>
      <c r="J1149">
        <v>-155672100</v>
      </c>
      <c r="K1149">
        <v>397.74991562562582</v>
      </c>
      <c r="L1149">
        <v>385.54099731445308</v>
      </c>
      <c r="M1149">
        <v>373.33207900328051</v>
      </c>
      <c r="N1149">
        <v>0</v>
      </c>
      <c r="O1149">
        <v>0</v>
      </c>
      <c r="P1149">
        <v>0</v>
      </c>
      <c r="Q1149">
        <v>0</v>
      </c>
      <c r="R1149">
        <v>6.3333956161423968E-2</v>
      </c>
      <c r="S1149" t="b">
        <v>1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0.64990036080178015</v>
      </c>
      <c r="AA1149">
        <v>-1.8871510510398259</v>
      </c>
      <c r="AB1149">
        <v>2.537051411841607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55.923008428403612</v>
      </c>
      <c r="AJ1149">
        <v>0</v>
      </c>
      <c r="AK1149">
        <v>0</v>
      </c>
      <c r="AL1149">
        <v>398.79000854492188</v>
      </c>
      <c r="AM1149">
        <v>59.495107457372058</v>
      </c>
      <c r="AN1149">
        <v>377.91000366210938</v>
      </c>
      <c r="AO1149">
        <v>42.078055531870547</v>
      </c>
      <c r="AP1149">
        <v>0</v>
      </c>
      <c r="AQ1149">
        <v>0</v>
      </c>
      <c r="AR1149">
        <v>151.03421515687461</v>
      </c>
      <c r="AS1149">
        <v>1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392.57399902343752</v>
      </c>
      <c r="AZ1149">
        <v>385.54099731445308</v>
      </c>
      <c r="BA1149">
        <v>391.08559936523437</v>
      </c>
      <c r="BB1149">
        <v>434.40445083618158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388.8088439452489</v>
      </c>
      <c r="BJ1149">
        <v>388.15894358444712</v>
      </c>
      <c r="BK1149">
        <v>394.24664444681491</v>
      </c>
      <c r="BL1149">
        <v>0</v>
      </c>
      <c r="BM1149">
        <v>0</v>
      </c>
      <c r="BN1149">
        <v>-1.3792889751023709E-2</v>
      </c>
      <c r="BO1149">
        <v>0</v>
      </c>
      <c r="BP1149">
        <v>0</v>
      </c>
      <c r="BQ1149">
        <v>0.55448422027552624</v>
      </c>
      <c r="BR1149">
        <v>0</v>
      </c>
      <c r="BS1149">
        <v>0</v>
      </c>
      <c r="BT1149">
        <v>0</v>
      </c>
      <c r="BU1149">
        <v>0</v>
      </c>
      <c r="BV1149">
        <v>398.79000854492188</v>
      </c>
      <c r="BW1149">
        <v>377.91000366210938</v>
      </c>
      <c r="BX1149">
        <v>388.8088439452489</v>
      </c>
      <c r="BY1149">
        <v>382.03344740333768</v>
      </c>
      <c r="BZ1149">
        <v>0</v>
      </c>
      <c r="CA1149">
        <v>0</v>
      </c>
      <c r="CB1149" t="b">
        <v>0</v>
      </c>
      <c r="CC1149">
        <v>0</v>
      </c>
      <c r="CD1149">
        <v>0</v>
      </c>
      <c r="CE1149">
        <v>1.3362325341696809E-2</v>
      </c>
      <c r="CF1149">
        <v>5</v>
      </c>
      <c r="CG1149">
        <v>0</v>
      </c>
      <c r="CH1149">
        <v>5</v>
      </c>
      <c r="CI1149">
        <v>10996</v>
      </c>
      <c r="CJ1149">
        <v>1975.4499816894529</v>
      </c>
      <c r="CK1149">
        <v>12971</v>
      </c>
      <c r="CL1149" t="b">
        <v>0</v>
      </c>
      <c r="CM1149" t="b">
        <v>1</v>
      </c>
      <c r="CN1149">
        <v>-9.2780965614750622E-3</v>
      </c>
      <c r="CO1149">
        <v>-2.84440344403444E-3</v>
      </c>
      <c r="CP1149">
        <v>1.2970999999999999</v>
      </c>
      <c r="CQ1149">
        <v>1.469992977221096</v>
      </c>
      <c r="CR1149">
        <v>27</v>
      </c>
      <c r="CS1149">
        <v>378.85050811767582</v>
      </c>
    </row>
    <row r="1150" spans="1:97" x14ac:dyDescent="0.35">
      <c r="A1150" s="1">
        <v>44767</v>
      </c>
      <c r="B1150">
        <v>395.75</v>
      </c>
      <c r="C1150">
        <v>396.47000122070313</v>
      </c>
      <c r="D1150">
        <v>393.20999145507813</v>
      </c>
      <c r="E1150">
        <v>395.57000732421881</v>
      </c>
      <c r="F1150">
        <v>382.67141723632813</v>
      </c>
      <c r="G1150">
        <v>53631500</v>
      </c>
      <c r="H1150">
        <v>16.557578362183769</v>
      </c>
      <c r="I1150">
        <v>7.6117100034387581</v>
      </c>
      <c r="J1150">
        <v>-102040600</v>
      </c>
      <c r="K1150">
        <v>398.65107417509063</v>
      </c>
      <c r="L1150">
        <v>385.81549835205078</v>
      </c>
      <c r="M1150">
        <v>372.97992252901099</v>
      </c>
      <c r="N1150">
        <v>0</v>
      </c>
      <c r="O1150">
        <v>0</v>
      </c>
      <c r="P1150">
        <v>0</v>
      </c>
      <c r="Q1150">
        <v>0</v>
      </c>
      <c r="R1150">
        <v>6.6537377984372842E-2</v>
      </c>
      <c r="S1150" t="b">
        <v>1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1.1411116577542091</v>
      </c>
      <c r="AA1150">
        <v>-1.2814985092810189</v>
      </c>
      <c r="AB1150">
        <v>2.422610167035228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56.289664667352262</v>
      </c>
      <c r="AJ1150">
        <v>0</v>
      </c>
      <c r="AK1150">
        <v>0</v>
      </c>
      <c r="AL1150">
        <v>398.79000854492188</v>
      </c>
      <c r="AM1150">
        <v>59.495107457372058</v>
      </c>
      <c r="AN1150">
        <v>377.91000366210938</v>
      </c>
      <c r="AO1150">
        <v>42.078055531870547</v>
      </c>
      <c r="AP1150">
        <v>0</v>
      </c>
      <c r="AQ1150">
        <v>0</v>
      </c>
      <c r="AR1150">
        <v>121.0945962779889</v>
      </c>
      <c r="AS1150">
        <v>1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395.29799804687502</v>
      </c>
      <c r="AZ1150">
        <v>385.81549835205078</v>
      </c>
      <c r="BA1150">
        <v>391.14199951171872</v>
      </c>
      <c r="BB1150">
        <v>434.20780090332028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389.84902292662878</v>
      </c>
      <c r="BJ1150">
        <v>388.70791126887462</v>
      </c>
      <c r="BK1150">
        <v>394.29854103024252</v>
      </c>
      <c r="BL1150">
        <v>0</v>
      </c>
      <c r="BM1150">
        <v>0</v>
      </c>
      <c r="BN1150">
        <v>-1.128464257561722E-2</v>
      </c>
      <c r="BO1150">
        <v>0</v>
      </c>
      <c r="BP1150">
        <v>0</v>
      </c>
      <c r="BQ1150">
        <v>0.54896768442750954</v>
      </c>
      <c r="BR1150">
        <v>0</v>
      </c>
      <c r="BS1150">
        <v>0</v>
      </c>
      <c r="BT1150">
        <v>0</v>
      </c>
      <c r="BU1150">
        <v>0</v>
      </c>
      <c r="BV1150">
        <v>398.79000854492188</v>
      </c>
      <c r="BW1150">
        <v>377.91000366210938</v>
      </c>
      <c r="BX1150">
        <v>389.84902292662878</v>
      </c>
      <c r="BY1150">
        <v>382.11052864050839</v>
      </c>
      <c r="BZ1150">
        <v>0</v>
      </c>
      <c r="CA1150">
        <v>0</v>
      </c>
      <c r="CB1150" t="b">
        <v>0</v>
      </c>
      <c r="CC1150">
        <v>0</v>
      </c>
      <c r="CD1150">
        <v>0</v>
      </c>
      <c r="CE1150">
        <v>1.141647988187736E-2</v>
      </c>
      <c r="CF1150">
        <v>0</v>
      </c>
      <c r="CG1150">
        <v>0</v>
      </c>
      <c r="CH1150">
        <v>5</v>
      </c>
      <c r="CI1150">
        <v>12973</v>
      </c>
      <c r="CJ1150">
        <v>0</v>
      </c>
      <c r="CK1150">
        <v>12973</v>
      </c>
      <c r="CL1150" t="b">
        <v>0</v>
      </c>
      <c r="CM1150" t="b">
        <v>1</v>
      </c>
      <c r="CN1150">
        <v>1.2149408761987679E-3</v>
      </c>
      <c r="CO1150">
        <v>1.5419011641353789E-4</v>
      </c>
      <c r="CP1150">
        <v>1.2972999999999999</v>
      </c>
      <c r="CQ1150">
        <v>1.471778931776847</v>
      </c>
      <c r="CR1150">
        <v>28</v>
      </c>
    </row>
    <row r="1151" spans="1:97" x14ac:dyDescent="0.35">
      <c r="A1151" s="1">
        <v>44768</v>
      </c>
      <c r="B1151">
        <v>393.83999633789063</v>
      </c>
      <c r="C1151">
        <v>394.05999755859381</v>
      </c>
      <c r="D1151">
        <v>389.95001220703119</v>
      </c>
      <c r="E1151">
        <v>390.8900146484375</v>
      </c>
      <c r="F1151">
        <v>378.14407348632813</v>
      </c>
      <c r="G1151">
        <v>52946400</v>
      </c>
      <c r="H1151">
        <v>15.691939536617561</v>
      </c>
      <c r="I1151">
        <v>7.4694446544208111</v>
      </c>
      <c r="J1151">
        <v>-154987000</v>
      </c>
      <c r="K1151">
        <v>398.90392137512117</v>
      </c>
      <c r="L1151">
        <v>385.93049926757811</v>
      </c>
      <c r="M1151">
        <v>372.957077160035</v>
      </c>
      <c r="N1151">
        <v>0</v>
      </c>
      <c r="O1151">
        <v>0</v>
      </c>
      <c r="P1151">
        <v>0</v>
      </c>
      <c r="Q1151">
        <v>0</v>
      </c>
      <c r="R1151">
        <v>6.7231909020739097E-2</v>
      </c>
      <c r="S1151" t="b">
        <v>1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1.1396269429651511</v>
      </c>
      <c r="AA1151">
        <v>-0.79727341883178526</v>
      </c>
      <c r="AB1151">
        <v>1.936900361796936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51.768106767034318</v>
      </c>
      <c r="AJ1151">
        <v>0</v>
      </c>
      <c r="AK1151">
        <v>0</v>
      </c>
      <c r="AL1151">
        <v>398.79000854492188</v>
      </c>
      <c r="AM1151">
        <v>59.495107457372058</v>
      </c>
      <c r="AN1151">
        <v>377.91000366210938</v>
      </c>
      <c r="AO1151">
        <v>42.078055531870547</v>
      </c>
      <c r="AP1151">
        <v>0</v>
      </c>
      <c r="AQ1151">
        <v>0</v>
      </c>
      <c r="AR1151">
        <v>74.267296295160264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395.02200317382813</v>
      </c>
      <c r="AZ1151">
        <v>385.93049926757811</v>
      </c>
      <c r="BA1151">
        <v>391.11299987792972</v>
      </c>
      <c r="BB1151">
        <v>433.96895095825198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390.00917549921479</v>
      </c>
      <c r="BJ1151">
        <v>388.86954855624958</v>
      </c>
      <c r="BK1151">
        <v>394.16487332899521</v>
      </c>
      <c r="BL1151">
        <v>0</v>
      </c>
      <c r="BM1151">
        <v>0</v>
      </c>
      <c r="BN1151">
        <v>-1.054304457594782E-2</v>
      </c>
      <c r="BO1151">
        <v>0</v>
      </c>
      <c r="BP1151">
        <v>0</v>
      </c>
      <c r="BQ1151">
        <v>0.16163728737501509</v>
      </c>
      <c r="BR1151">
        <v>0</v>
      </c>
      <c r="BS1151">
        <v>0</v>
      </c>
      <c r="BT1151">
        <v>0</v>
      </c>
      <c r="BU1151">
        <v>1</v>
      </c>
      <c r="BV1151">
        <v>398.79000854492188</v>
      </c>
      <c r="BW1151">
        <v>377.91000366210938</v>
      </c>
      <c r="BX1151">
        <v>390.00917549921479</v>
      </c>
      <c r="BY1151">
        <v>382.11052864050839</v>
      </c>
      <c r="BZ1151">
        <v>0</v>
      </c>
      <c r="CA1151">
        <v>0</v>
      </c>
      <c r="CB1151" t="b">
        <v>0</v>
      </c>
      <c r="CC1151">
        <v>0</v>
      </c>
      <c r="CD1151">
        <v>0</v>
      </c>
      <c r="CE1151">
        <v>1.172210220476478E-2</v>
      </c>
      <c r="CF1151">
        <v>0</v>
      </c>
      <c r="CG1151">
        <v>0</v>
      </c>
      <c r="CH1151">
        <v>0</v>
      </c>
      <c r="CI1151">
        <v>12973</v>
      </c>
      <c r="CJ1151">
        <v>0</v>
      </c>
      <c r="CK1151">
        <v>12973</v>
      </c>
      <c r="CL1151" t="b">
        <v>0</v>
      </c>
      <c r="CM1151" t="b">
        <v>0</v>
      </c>
      <c r="CN1151">
        <v>-1.1831009907546951E-2</v>
      </c>
      <c r="CO1151">
        <v>0</v>
      </c>
      <c r="CP1151">
        <v>1.2972999999999999</v>
      </c>
      <c r="CQ1151">
        <v>1.454366300653277</v>
      </c>
      <c r="CR1151">
        <v>0</v>
      </c>
    </row>
    <row r="1152" spans="1:97" x14ac:dyDescent="0.35">
      <c r="A1152" s="1">
        <v>44769</v>
      </c>
      <c r="B1152">
        <v>394.3599853515625</v>
      </c>
      <c r="C1152">
        <v>402.8800048828125</v>
      </c>
      <c r="D1152">
        <v>394.04998779296881</v>
      </c>
      <c r="E1152">
        <v>401.04000854492188</v>
      </c>
      <c r="F1152">
        <v>387.96307373046881</v>
      </c>
      <c r="G1152">
        <v>82342100</v>
      </c>
      <c r="H1152">
        <v>16.003286082324891</v>
      </c>
      <c r="I1152">
        <v>7.7923407672746814</v>
      </c>
      <c r="J1152">
        <v>-72644900</v>
      </c>
      <c r="K1152">
        <v>401.24107626921227</v>
      </c>
      <c r="L1152">
        <v>386.95</v>
      </c>
      <c r="M1152">
        <v>372.65892373078759</v>
      </c>
      <c r="N1152">
        <v>0</v>
      </c>
      <c r="O1152">
        <v>0</v>
      </c>
      <c r="P1152">
        <v>0</v>
      </c>
      <c r="Q1152">
        <v>0</v>
      </c>
      <c r="R1152">
        <v>7.3865234625726015E-2</v>
      </c>
      <c r="S1152" t="b">
        <v>1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1.9351626260497601</v>
      </c>
      <c r="AA1152">
        <v>-0.25078620985547628</v>
      </c>
      <c r="AB1152">
        <v>2.1859488359052359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59.387560016220696</v>
      </c>
      <c r="AJ1152">
        <v>0</v>
      </c>
      <c r="AK1152">
        <v>0</v>
      </c>
      <c r="AL1152">
        <v>401.04000854492188</v>
      </c>
      <c r="AM1152">
        <v>59.495107457372058</v>
      </c>
      <c r="AN1152">
        <v>377.91000366210938</v>
      </c>
      <c r="AO1152">
        <v>42.078055531870547</v>
      </c>
      <c r="AP1152">
        <v>0</v>
      </c>
      <c r="AQ1152">
        <v>0</v>
      </c>
      <c r="AR1152">
        <v>140.42082309366739</v>
      </c>
      <c r="AS1152">
        <v>1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396.2760070800781</v>
      </c>
      <c r="AZ1152">
        <v>386.95</v>
      </c>
      <c r="BA1152">
        <v>391.09940002441408</v>
      </c>
      <c r="BB1152">
        <v>433.78485107421881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391.70622673701592</v>
      </c>
      <c r="BJ1152">
        <v>389.77106411096611</v>
      </c>
      <c r="BK1152">
        <v>394.43448647471791</v>
      </c>
      <c r="BL1152">
        <v>0</v>
      </c>
      <c r="BM1152">
        <v>0</v>
      </c>
      <c r="BN1152">
        <v>-6.9168894487040842E-3</v>
      </c>
      <c r="BO1152">
        <v>0</v>
      </c>
      <c r="BP1152">
        <v>0</v>
      </c>
      <c r="BQ1152">
        <v>0.90151555471646816</v>
      </c>
      <c r="BR1152">
        <v>0</v>
      </c>
      <c r="BS1152">
        <v>0</v>
      </c>
      <c r="BT1152">
        <v>0</v>
      </c>
      <c r="BU1152">
        <v>0</v>
      </c>
      <c r="BV1152">
        <v>401.04000854492188</v>
      </c>
      <c r="BW1152">
        <v>377.91000366210938</v>
      </c>
      <c r="BX1152">
        <v>391.70622673701592</v>
      </c>
      <c r="BY1152">
        <v>382.11052864050839</v>
      </c>
      <c r="BZ1152">
        <v>0</v>
      </c>
      <c r="CA1152">
        <v>0</v>
      </c>
      <c r="CB1152" t="b">
        <v>0</v>
      </c>
      <c r="CC1152">
        <v>0</v>
      </c>
      <c r="CD1152">
        <v>0</v>
      </c>
      <c r="CE1152">
        <v>1.1979004093014081E-2</v>
      </c>
      <c r="CF1152">
        <v>0</v>
      </c>
      <c r="CG1152">
        <v>0</v>
      </c>
      <c r="CH1152">
        <v>0</v>
      </c>
      <c r="CI1152">
        <v>12973</v>
      </c>
      <c r="CJ1152">
        <v>0</v>
      </c>
      <c r="CK1152">
        <v>12973</v>
      </c>
      <c r="CL1152" t="b">
        <v>0</v>
      </c>
      <c r="CM1152" t="b">
        <v>1</v>
      </c>
      <c r="CN1152">
        <v>2.596636781733393E-2</v>
      </c>
      <c r="CO1152">
        <v>0</v>
      </c>
      <c r="CP1152">
        <v>1.2972999999999999</v>
      </c>
      <c r="CQ1152">
        <v>1.492130910957175</v>
      </c>
      <c r="CR1152">
        <v>0</v>
      </c>
    </row>
    <row r="1153" spans="1:96" x14ac:dyDescent="0.35">
      <c r="A1153" s="1">
        <v>44770</v>
      </c>
      <c r="B1153">
        <v>401.8900146484375</v>
      </c>
      <c r="C1153">
        <v>406.79998779296881</v>
      </c>
      <c r="D1153">
        <v>398.14999389648438</v>
      </c>
      <c r="E1153">
        <v>406.07000732421881</v>
      </c>
      <c r="F1153">
        <v>392.82907104492188</v>
      </c>
      <c r="G1153">
        <v>73966600</v>
      </c>
      <c r="H1153">
        <v>16.706554562293761</v>
      </c>
      <c r="I1153">
        <v>7.8536017050753744</v>
      </c>
      <c r="J1153">
        <v>1321700</v>
      </c>
      <c r="K1153">
        <v>404.42263759964078</v>
      </c>
      <c r="L1153">
        <v>388.23650054931642</v>
      </c>
      <c r="M1153">
        <v>372.050363498992</v>
      </c>
      <c r="N1153">
        <v>1</v>
      </c>
      <c r="O1153">
        <v>0</v>
      </c>
      <c r="P1153">
        <v>0</v>
      </c>
      <c r="Q1153">
        <v>1</v>
      </c>
      <c r="R1153">
        <v>8.3382871149016796E-2</v>
      </c>
      <c r="S1153" t="b">
        <v>1</v>
      </c>
      <c r="T1153">
        <v>1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2.9376458971733541</v>
      </c>
      <c r="AA1153">
        <v>0.38690021155028981</v>
      </c>
      <c r="AB1153">
        <v>2.5507456856230641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62.545341828242812</v>
      </c>
      <c r="AJ1153">
        <v>0</v>
      </c>
      <c r="AK1153">
        <v>0</v>
      </c>
      <c r="AL1153">
        <v>406.07000732421881</v>
      </c>
      <c r="AM1153">
        <v>62.545341828242812</v>
      </c>
      <c r="AN1153">
        <v>381.95001220703119</v>
      </c>
      <c r="AO1153">
        <v>46.400798606169467</v>
      </c>
      <c r="AP1153">
        <v>0</v>
      </c>
      <c r="AQ1153">
        <v>0</v>
      </c>
      <c r="AR1153">
        <v>159.67532570383159</v>
      </c>
      <c r="AS1153">
        <v>1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397.73200683593751</v>
      </c>
      <c r="AZ1153">
        <v>388.23650054931642</v>
      </c>
      <c r="BA1153">
        <v>391.2190002441406</v>
      </c>
      <c r="BB1153">
        <v>433.64175109863282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393.91603913504707</v>
      </c>
      <c r="BJ1153">
        <v>390.97839323787372</v>
      </c>
      <c r="BK1153">
        <v>394.89078140999243</v>
      </c>
      <c r="BL1153">
        <v>0</v>
      </c>
      <c r="BM1153">
        <v>0</v>
      </c>
      <c r="BN1153">
        <v>-2.4683844770064089E-3</v>
      </c>
      <c r="BO1153">
        <v>0</v>
      </c>
      <c r="BP1153">
        <v>0</v>
      </c>
      <c r="BQ1153">
        <v>1.207329126907609</v>
      </c>
      <c r="BR1153">
        <v>0</v>
      </c>
      <c r="BS1153">
        <v>0</v>
      </c>
      <c r="BT1153">
        <v>0</v>
      </c>
      <c r="BU1153">
        <v>0</v>
      </c>
      <c r="BV1153">
        <v>406.07000732421881</v>
      </c>
      <c r="BW1153">
        <v>377.91000366210938</v>
      </c>
      <c r="BX1153">
        <v>393.91603913504707</v>
      </c>
      <c r="BY1153">
        <v>382.11052864050839</v>
      </c>
      <c r="BZ1153">
        <v>0</v>
      </c>
      <c r="CA1153">
        <v>0</v>
      </c>
      <c r="CB1153" t="b">
        <v>0</v>
      </c>
      <c r="CC1153">
        <v>0</v>
      </c>
      <c r="CD1153">
        <v>0</v>
      </c>
      <c r="CE1153">
        <v>1.214510505446588E-2</v>
      </c>
      <c r="CF1153">
        <v>0</v>
      </c>
      <c r="CG1153">
        <v>0</v>
      </c>
      <c r="CH1153">
        <v>0</v>
      </c>
      <c r="CI1153">
        <v>12973</v>
      </c>
      <c r="CJ1153">
        <v>0</v>
      </c>
      <c r="CK1153">
        <v>12973</v>
      </c>
      <c r="CL1153" t="b">
        <v>0</v>
      </c>
      <c r="CM1153" t="b">
        <v>1</v>
      </c>
      <c r="CN1153">
        <v>1.254238647547168E-2</v>
      </c>
      <c r="CO1153">
        <v>0</v>
      </c>
      <c r="CP1153">
        <v>1.2972999999999999</v>
      </c>
      <c r="CQ1153">
        <v>1.510845793514398</v>
      </c>
      <c r="CR1153">
        <v>0</v>
      </c>
    </row>
    <row r="1154" spans="1:96" x14ac:dyDescent="0.35">
      <c r="A1154" s="1">
        <v>44771</v>
      </c>
      <c r="B1154">
        <v>407.57998657226563</v>
      </c>
      <c r="C1154">
        <v>413.02999877929688</v>
      </c>
      <c r="D1154">
        <v>406.76998901367188</v>
      </c>
      <c r="E1154">
        <v>411.989990234375</v>
      </c>
      <c r="F1154">
        <v>398.55606079101563</v>
      </c>
      <c r="G1154">
        <v>87003700</v>
      </c>
      <c r="H1154">
        <v>17.944440289528679</v>
      </c>
      <c r="I1154">
        <v>7.789772401504143</v>
      </c>
      <c r="J1154">
        <v>88325400</v>
      </c>
      <c r="K1154">
        <v>408.37533092039911</v>
      </c>
      <c r="L1154">
        <v>389.97350006103522</v>
      </c>
      <c r="M1154">
        <v>371.57166920167123</v>
      </c>
      <c r="N1154">
        <v>1</v>
      </c>
      <c r="O1154">
        <v>0</v>
      </c>
      <c r="P1154">
        <v>0</v>
      </c>
      <c r="Q1154">
        <v>1</v>
      </c>
      <c r="R1154">
        <v>9.4374776011620531E-2</v>
      </c>
      <c r="S1154" t="b">
        <v>1</v>
      </c>
      <c r="T1154">
        <v>1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4.1618391662750014</v>
      </c>
      <c r="AA1154">
        <v>1.141888002495232</v>
      </c>
      <c r="AB1154">
        <v>3.0199511637797691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65.905393636908769</v>
      </c>
      <c r="AJ1154">
        <v>0</v>
      </c>
      <c r="AK1154">
        <v>0</v>
      </c>
      <c r="AL1154">
        <v>411.989990234375</v>
      </c>
      <c r="AM1154">
        <v>65.905393636908769</v>
      </c>
      <c r="AN1154">
        <v>381.95001220703119</v>
      </c>
      <c r="AO1154">
        <v>46.400798606169467</v>
      </c>
      <c r="AP1154">
        <v>0</v>
      </c>
      <c r="AQ1154">
        <v>0</v>
      </c>
      <c r="AR1154">
        <v>191.17679490193629</v>
      </c>
      <c r="AS1154">
        <v>1</v>
      </c>
      <c r="AT1154">
        <v>0</v>
      </c>
      <c r="AU1154">
        <v>0</v>
      </c>
      <c r="AV1154">
        <v>1</v>
      </c>
      <c r="AW1154">
        <v>0</v>
      </c>
      <c r="AX1154">
        <v>0</v>
      </c>
      <c r="AY1154">
        <v>401.11200561523441</v>
      </c>
      <c r="AZ1154">
        <v>389.97350006103522</v>
      </c>
      <c r="BA1154">
        <v>391.29239990234367</v>
      </c>
      <c r="BB1154">
        <v>433.53360107421872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396.69664699648217</v>
      </c>
      <c r="BJ1154">
        <v>392.53480783020723</v>
      </c>
      <c r="BK1154">
        <v>395.56133861879181</v>
      </c>
      <c r="BL1154">
        <v>0</v>
      </c>
      <c r="BM1154">
        <v>0</v>
      </c>
      <c r="BN1154">
        <v>2.870119667545505E-3</v>
      </c>
      <c r="BO1154">
        <v>0</v>
      </c>
      <c r="BP1154">
        <v>0</v>
      </c>
      <c r="BQ1154">
        <v>1.556414592333454</v>
      </c>
      <c r="BR1154">
        <v>0</v>
      </c>
      <c r="BS1154">
        <v>0</v>
      </c>
      <c r="BT1154">
        <v>0</v>
      </c>
      <c r="BU1154">
        <v>0</v>
      </c>
      <c r="BV1154">
        <v>411.989990234375</v>
      </c>
      <c r="BW1154">
        <v>377.91000366210938</v>
      </c>
      <c r="BX1154">
        <v>396.69664699648217</v>
      </c>
      <c r="BY1154">
        <v>382.11052864050839</v>
      </c>
      <c r="BZ1154">
        <v>0</v>
      </c>
      <c r="CA1154">
        <v>0</v>
      </c>
      <c r="CB1154" t="b">
        <v>0</v>
      </c>
      <c r="CC1154">
        <v>0</v>
      </c>
      <c r="CD1154">
        <v>0</v>
      </c>
      <c r="CE1154">
        <v>1.207719903151017E-2</v>
      </c>
      <c r="CF1154">
        <v>0</v>
      </c>
      <c r="CG1154">
        <v>0</v>
      </c>
      <c r="CH1154">
        <v>0</v>
      </c>
      <c r="CI1154">
        <v>12973</v>
      </c>
      <c r="CJ1154">
        <v>0</v>
      </c>
      <c r="CK1154">
        <v>12973</v>
      </c>
      <c r="CL1154" t="b">
        <v>0</v>
      </c>
      <c r="CM1154" t="b">
        <v>1</v>
      </c>
      <c r="CN1154">
        <v>1.4578724858715199E-2</v>
      </c>
      <c r="CO1154">
        <v>0</v>
      </c>
      <c r="CP1154">
        <v>1.2972999999999999</v>
      </c>
      <c r="CQ1154">
        <v>1.532871998641991</v>
      </c>
      <c r="CR1154">
        <v>0</v>
      </c>
    </row>
    <row r="1155" spans="1:96" x14ac:dyDescent="0.35">
      <c r="A1155" s="1">
        <v>44774</v>
      </c>
      <c r="B1155">
        <v>409.14999389648438</v>
      </c>
      <c r="C1155">
        <v>413.41000366210938</v>
      </c>
      <c r="D1155">
        <v>408.39999389648438</v>
      </c>
      <c r="E1155">
        <v>410.76998901367188</v>
      </c>
      <c r="F1155">
        <v>397.37576293945313</v>
      </c>
      <c r="G1155">
        <v>69997500</v>
      </c>
      <c r="H1155">
        <v>19.127834937118369</v>
      </c>
      <c r="I1155">
        <v>7.5912179275127754</v>
      </c>
      <c r="J1155">
        <v>18327900</v>
      </c>
      <c r="K1155">
        <v>411.47875738708052</v>
      </c>
      <c r="L1155">
        <v>391.45</v>
      </c>
      <c r="M1155">
        <v>371.42124261291951</v>
      </c>
      <c r="N1155">
        <v>0</v>
      </c>
      <c r="O1155">
        <v>0</v>
      </c>
      <c r="P1155">
        <v>0</v>
      </c>
      <c r="Q1155">
        <v>0</v>
      </c>
      <c r="R1155">
        <v>0.10233111450801111</v>
      </c>
      <c r="S1155" t="b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4.9762145456430176</v>
      </c>
      <c r="AA1155">
        <v>1.908753311124789</v>
      </c>
      <c r="AB1155">
        <v>3.0674612345182282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64.618851931079377</v>
      </c>
      <c r="AJ1155">
        <v>0</v>
      </c>
      <c r="AK1155">
        <v>0</v>
      </c>
      <c r="AL1155">
        <v>411.989990234375</v>
      </c>
      <c r="AM1155">
        <v>65.905393636908769</v>
      </c>
      <c r="AN1155">
        <v>390.8900146484375</v>
      </c>
      <c r="AO1155">
        <v>51.768106767034318</v>
      </c>
      <c r="AP1155">
        <v>0</v>
      </c>
      <c r="AQ1155">
        <v>0</v>
      </c>
      <c r="AR1155">
        <v>165.3824908561418</v>
      </c>
      <c r="AS1155">
        <v>1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404.15200195312502</v>
      </c>
      <c r="AZ1155">
        <v>391.45</v>
      </c>
      <c r="BA1155">
        <v>391.67059997558601</v>
      </c>
      <c r="BB1155">
        <v>433.41155105590821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398.8617765375883</v>
      </c>
      <c r="BJ1155">
        <v>393.88556199194528</v>
      </c>
      <c r="BK1155">
        <v>396.15775628133611</v>
      </c>
      <c r="BL1155">
        <v>0</v>
      </c>
      <c r="BM1155">
        <v>0</v>
      </c>
      <c r="BN1155">
        <v>6.8256148298959487E-3</v>
      </c>
      <c r="BO1155">
        <v>0</v>
      </c>
      <c r="BP1155">
        <v>0</v>
      </c>
      <c r="BQ1155">
        <v>1.3507541617381089</v>
      </c>
      <c r="BR1155">
        <v>0</v>
      </c>
      <c r="BS1155">
        <v>0</v>
      </c>
      <c r="BT1155">
        <v>0</v>
      </c>
      <c r="BU1155">
        <v>0</v>
      </c>
      <c r="BV1155">
        <v>411.989990234375</v>
      </c>
      <c r="BW1155">
        <v>377.91000366210938</v>
      </c>
      <c r="BX1155">
        <v>398.8617765375883</v>
      </c>
      <c r="BY1155">
        <v>382.11052864050839</v>
      </c>
      <c r="BZ1155">
        <v>0</v>
      </c>
      <c r="CA1155">
        <v>0</v>
      </c>
      <c r="CB1155" t="b">
        <v>0</v>
      </c>
      <c r="CC1155">
        <v>0</v>
      </c>
      <c r="CD1155">
        <v>0</v>
      </c>
      <c r="CE1155">
        <v>1.209706360779775E-2</v>
      </c>
      <c r="CF1155">
        <v>0</v>
      </c>
      <c r="CG1155">
        <v>0</v>
      </c>
      <c r="CH1155">
        <v>0</v>
      </c>
      <c r="CI1155">
        <v>12973</v>
      </c>
      <c r="CJ1155">
        <v>0</v>
      </c>
      <c r="CK1155">
        <v>12973</v>
      </c>
      <c r="CL1155" t="b">
        <v>0</v>
      </c>
      <c r="CM1155" t="b">
        <v>1</v>
      </c>
      <c r="CN1155">
        <v>-2.9612399563617659E-3</v>
      </c>
      <c r="CO1155">
        <v>0</v>
      </c>
      <c r="CP1155">
        <v>1.2972999999999999</v>
      </c>
      <c r="CQ1155">
        <v>1.528332796831624</v>
      </c>
      <c r="CR1155">
        <v>0</v>
      </c>
    </row>
    <row r="1156" spans="1:96" x14ac:dyDescent="0.35">
      <c r="A1156" s="1">
        <v>44775</v>
      </c>
      <c r="B1156">
        <v>409.1199951171875</v>
      </c>
      <c r="C1156">
        <v>413</v>
      </c>
      <c r="D1156">
        <v>406.82000732421881</v>
      </c>
      <c r="E1156">
        <v>408.05999755859381</v>
      </c>
      <c r="F1156">
        <v>394.75421142578119</v>
      </c>
      <c r="G1156">
        <v>63435400</v>
      </c>
      <c r="H1156">
        <v>19.9265765486814</v>
      </c>
      <c r="I1156">
        <v>7.4904161238176661</v>
      </c>
      <c r="J1156">
        <v>-45107500</v>
      </c>
      <c r="K1156">
        <v>413.52770765465829</v>
      </c>
      <c r="L1156">
        <v>392.75500030517583</v>
      </c>
      <c r="M1156">
        <v>371.9822929556932</v>
      </c>
      <c r="N1156">
        <v>0</v>
      </c>
      <c r="O1156">
        <v>0</v>
      </c>
      <c r="P1156">
        <v>0</v>
      </c>
      <c r="Q1156">
        <v>0</v>
      </c>
      <c r="R1156">
        <v>0.1057794672675938</v>
      </c>
      <c r="S1156" t="b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5.3413672818294913</v>
      </c>
      <c r="AA1156">
        <v>2.59527610526573</v>
      </c>
      <c r="AB1156">
        <v>2.7460911765637621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61.735927694636239</v>
      </c>
      <c r="AJ1156">
        <v>0</v>
      </c>
      <c r="AK1156">
        <v>0</v>
      </c>
      <c r="AL1156">
        <v>411.989990234375</v>
      </c>
      <c r="AM1156">
        <v>65.905393636908769</v>
      </c>
      <c r="AN1156">
        <v>390.8900146484375</v>
      </c>
      <c r="AO1156">
        <v>51.768106767034318</v>
      </c>
      <c r="AP1156">
        <v>0</v>
      </c>
      <c r="AQ1156">
        <v>0</v>
      </c>
      <c r="AR1156">
        <v>133.48980933732071</v>
      </c>
      <c r="AS1156">
        <v>1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407.58599853515619</v>
      </c>
      <c r="AZ1156">
        <v>392.75500030517583</v>
      </c>
      <c r="BA1156">
        <v>392.04260009765619</v>
      </c>
      <c r="BB1156">
        <v>433.23935104370122</v>
      </c>
      <c r="BC1156">
        <v>1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400.27688746389691</v>
      </c>
      <c r="BJ1156">
        <v>394.93552018206742</v>
      </c>
      <c r="BK1156">
        <v>396.62451084122858</v>
      </c>
      <c r="BL1156">
        <v>0</v>
      </c>
      <c r="BM1156">
        <v>0</v>
      </c>
      <c r="BN1156">
        <v>9.2086508091032762E-3</v>
      </c>
      <c r="BO1156">
        <v>0</v>
      </c>
      <c r="BP1156">
        <v>0</v>
      </c>
      <c r="BQ1156">
        <v>1.049958190122084</v>
      </c>
      <c r="BR1156">
        <v>0</v>
      </c>
      <c r="BS1156">
        <v>0</v>
      </c>
      <c r="BT1156">
        <v>0</v>
      </c>
      <c r="BU1156">
        <v>0</v>
      </c>
      <c r="BV1156">
        <v>411.989990234375</v>
      </c>
      <c r="BW1156">
        <v>377.91000366210938</v>
      </c>
      <c r="BX1156">
        <v>400.27688746389691</v>
      </c>
      <c r="BY1156">
        <v>382.11052864050839</v>
      </c>
      <c r="BZ1156">
        <v>0</v>
      </c>
      <c r="CA1156">
        <v>0</v>
      </c>
      <c r="CB1156" t="b">
        <v>0</v>
      </c>
      <c r="CC1156">
        <v>0</v>
      </c>
      <c r="CD1156">
        <v>0</v>
      </c>
      <c r="CE1156">
        <v>1.231472282577249E-2</v>
      </c>
      <c r="CF1156">
        <v>0</v>
      </c>
      <c r="CG1156">
        <v>0</v>
      </c>
      <c r="CH1156">
        <v>0</v>
      </c>
      <c r="CI1156">
        <v>12973</v>
      </c>
      <c r="CJ1156">
        <v>0</v>
      </c>
      <c r="CK1156">
        <v>12973</v>
      </c>
      <c r="CL1156" t="b">
        <v>0</v>
      </c>
      <c r="CM1156" t="b">
        <v>1</v>
      </c>
      <c r="CN1156">
        <v>-6.5973452967809853E-3</v>
      </c>
      <c r="CO1156">
        <v>0</v>
      </c>
      <c r="CP1156">
        <v>1.2972999999999999</v>
      </c>
      <c r="CQ1156">
        <v>1.518249857642531</v>
      </c>
      <c r="CR1156">
        <v>0</v>
      </c>
    </row>
    <row r="1157" spans="1:96" x14ac:dyDescent="0.35">
      <c r="A1157" s="1">
        <v>44776</v>
      </c>
      <c r="B1157">
        <v>410.29998779296881</v>
      </c>
      <c r="C1157">
        <v>415.67999267578119</v>
      </c>
      <c r="D1157">
        <v>410</v>
      </c>
      <c r="E1157">
        <v>414.45001220703119</v>
      </c>
      <c r="F1157">
        <v>400.93585205078119</v>
      </c>
      <c r="G1157">
        <v>67820600</v>
      </c>
      <c r="H1157">
        <v>20.936969898113631</v>
      </c>
      <c r="I1157">
        <v>7.4996717662012253</v>
      </c>
      <c r="J1157">
        <v>22713100</v>
      </c>
      <c r="K1157">
        <v>416.62725461465192</v>
      </c>
      <c r="L1157">
        <v>394.31500091552732</v>
      </c>
      <c r="M1157">
        <v>372.00274721640272</v>
      </c>
      <c r="N1157">
        <v>0</v>
      </c>
      <c r="O1157">
        <v>0</v>
      </c>
      <c r="P1157">
        <v>0</v>
      </c>
      <c r="Q1157">
        <v>0</v>
      </c>
      <c r="R1157">
        <v>0.11316969249112829</v>
      </c>
      <c r="S1157" t="b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6.0763300837674024</v>
      </c>
      <c r="AA1157">
        <v>3.2914869009660639</v>
      </c>
      <c r="AB1157">
        <v>2.784843182801338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65.629743312373236</v>
      </c>
      <c r="AJ1157">
        <v>0</v>
      </c>
      <c r="AK1157">
        <v>0</v>
      </c>
      <c r="AL1157">
        <v>414.45001220703119</v>
      </c>
      <c r="AM1157">
        <v>65.905393636908769</v>
      </c>
      <c r="AN1157">
        <v>390.8900146484375</v>
      </c>
      <c r="AO1157">
        <v>51.768106767034318</v>
      </c>
      <c r="AP1157">
        <v>0</v>
      </c>
      <c r="AQ1157">
        <v>0</v>
      </c>
      <c r="AR1157">
        <v>143.55170282037921</v>
      </c>
      <c r="AS1157">
        <v>1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410.26799926757809</v>
      </c>
      <c r="AZ1157">
        <v>394.31500091552732</v>
      </c>
      <c r="BA1157">
        <v>392.53900024414071</v>
      </c>
      <c r="BB1157">
        <v>433.08225112915039</v>
      </c>
      <c r="BC1157">
        <v>1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402.45736819360991</v>
      </c>
      <c r="BJ1157">
        <v>396.38103810984251</v>
      </c>
      <c r="BK1157">
        <v>397.32355011047582</v>
      </c>
      <c r="BL1157">
        <v>0</v>
      </c>
      <c r="BM1157">
        <v>0</v>
      </c>
      <c r="BN1157">
        <v>1.2921001238679741E-2</v>
      </c>
      <c r="BO1157">
        <v>0</v>
      </c>
      <c r="BP1157">
        <v>0</v>
      </c>
      <c r="BQ1157">
        <v>1.445517927775086</v>
      </c>
      <c r="BR1157">
        <v>0</v>
      </c>
      <c r="BS1157">
        <v>0</v>
      </c>
      <c r="BT1157">
        <v>0</v>
      </c>
      <c r="BU1157">
        <v>0</v>
      </c>
      <c r="BV1157">
        <v>414.45001220703119</v>
      </c>
      <c r="BW1157">
        <v>381.95001220703119</v>
      </c>
      <c r="BX1157">
        <v>402.45736819360991</v>
      </c>
      <c r="BY1157">
        <v>382.47890171778818</v>
      </c>
      <c r="BZ1157">
        <v>0</v>
      </c>
      <c r="CA1157">
        <v>0</v>
      </c>
      <c r="CB1157" t="b">
        <v>0</v>
      </c>
      <c r="CC1157">
        <v>0</v>
      </c>
      <c r="CD1157">
        <v>0</v>
      </c>
      <c r="CE1157">
        <v>1.2617016153414609E-2</v>
      </c>
      <c r="CF1157">
        <v>0</v>
      </c>
      <c r="CG1157">
        <v>0</v>
      </c>
      <c r="CH1157">
        <v>0</v>
      </c>
      <c r="CI1157">
        <v>12973</v>
      </c>
      <c r="CJ1157">
        <v>0</v>
      </c>
      <c r="CK1157">
        <v>12973</v>
      </c>
      <c r="CL1157" t="b">
        <v>0</v>
      </c>
      <c r="CM1157" t="b">
        <v>1</v>
      </c>
      <c r="CN1157">
        <v>1.565949783529063E-2</v>
      </c>
      <c r="CO1157">
        <v>0</v>
      </c>
      <c r="CP1157">
        <v>1.2972999999999999</v>
      </c>
      <c r="CQ1157">
        <v>1.5420248880017151</v>
      </c>
      <c r="CR1157">
        <v>0</v>
      </c>
    </row>
    <row r="1158" spans="1:96" x14ac:dyDescent="0.35">
      <c r="A1158" s="1">
        <v>44777</v>
      </c>
      <c r="B1158">
        <v>414.3699951171875</v>
      </c>
      <c r="C1158">
        <v>415.08999633789063</v>
      </c>
      <c r="D1158">
        <v>412.44000244140619</v>
      </c>
      <c r="E1158">
        <v>414.17001342773438</v>
      </c>
      <c r="F1158">
        <v>400.66494750976563</v>
      </c>
      <c r="G1158">
        <v>45656600</v>
      </c>
      <c r="H1158">
        <v>21.87519229401499</v>
      </c>
      <c r="I1158">
        <v>7.1532662040785926</v>
      </c>
      <c r="J1158">
        <v>-22943500</v>
      </c>
      <c r="K1158">
        <v>419.33677729348602</v>
      </c>
      <c r="L1158">
        <v>395.57400207519532</v>
      </c>
      <c r="M1158">
        <v>371.81122685690463</v>
      </c>
      <c r="N1158">
        <v>0</v>
      </c>
      <c r="O1158">
        <v>0</v>
      </c>
      <c r="P1158">
        <v>0</v>
      </c>
      <c r="Q1158">
        <v>0</v>
      </c>
      <c r="R1158">
        <v>0.1201432606472131</v>
      </c>
      <c r="S1158" t="b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6.5605736290025902</v>
      </c>
      <c r="AA1158">
        <v>3.9453042465733699</v>
      </c>
      <c r="AB1158">
        <v>2.6152693824292199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65.316094699052371</v>
      </c>
      <c r="AJ1158">
        <v>0</v>
      </c>
      <c r="AK1158">
        <v>0</v>
      </c>
      <c r="AL1158">
        <v>414.45001220703119</v>
      </c>
      <c r="AM1158">
        <v>65.905393636908769</v>
      </c>
      <c r="AN1158">
        <v>390.8900146484375</v>
      </c>
      <c r="AO1158">
        <v>51.768106767034318</v>
      </c>
      <c r="AP1158">
        <v>0</v>
      </c>
      <c r="AQ1158">
        <v>0</v>
      </c>
      <c r="AR1158">
        <v>128.36290031488321</v>
      </c>
      <c r="AS1158">
        <v>1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411.88800048828119</v>
      </c>
      <c r="AZ1158">
        <v>395.57400207519532</v>
      </c>
      <c r="BA1158">
        <v>392.88400024414062</v>
      </c>
      <c r="BB1158">
        <v>432.91715118408212</v>
      </c>
      <c r="BC1158">
        <v>1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404.25931361424438</v>
      </c>
      <c r="BJ1158">
        <v>397.69873998524179</v>
      </c>
      <c r="BK1158">
        <v>397.98419573076052</v>
      </c>
      <c r="BL1158">
        <v>0</v>
      </c>
      <c r="BM1158">
        <v>0</v>
      </c>
      <c r="BN1158">
        <v>1.5767253953293009E-2</v>
      </c>
      <c r="BO1158">
        <v>0</v>
      </c>
      <c r="BP1158">
        <v>0</v>
      </c>
      <c r="BQ1158">
        <v>1.317701875399393</v>
      </c>
      <c r="BR1158">
        <v>0</v>
      </c>
      <c r="BS1158">
        <v>0</v>
      </c>
      <c r="BT1158">
        <v>0</v>
      </c>
      <c r="BU1158">
        <v>0</v>
      </c>
      <c r="BV1158">
        <v>414.45001220703119</v>
      </c>
      <c r="BW1158">
        <v>381.95001220703119</v>
      </c>
      <c r="BX1158">
        <v>404.25931361424438</v>
      </c>
      <c r="BY1158">
        <v>382.47890171778818</v>
      </c>
      <c r="BZ1158">
        <v>0</v>
      </c>
      <c r="CA1158">
        <v>0</v>
      </c>
      <c r="CB1158" t="b">
        <v>0</v>
      </c>
      <c r="CC1158">
        <v>0</v>
      </c>
      <c r="CD1158">
        <v>0</v>
      </c>
      <c r="CE1158">
        <v>1.238330870599804E-2</v>
      </c>
      <c r="CF1158">
        <v>0</v>
      </c>
      <c r="CG1158">
        <v>0</v>
      </c>
      <c r="CH1158">
        <v>0</v>
      </c>
      <c r="CI1158">
        <v>12973</v>
      </c>
      <c r="CJ1158">
        <v>0</v>
      </c>
      <c r="CK1158">
        <v>12973</v>
      </c>
      <c r="CL1158" t="b">
        <v>0</v>
      </c>
      <c r="CM1158" t="b">
        <v>1</v>
      </c>
      <c r="CN1158">
        <v>-6.7559119568081109E-4</v>
      </c>
      <c r="CO1158">
        <v>0</v>
      </c>
      <c r="CP1158">
        <v>1.2972999999999999</v>
      </c>
      <c r="CQ1158">
        <v>1.54098310956386</v>
      </c>
      <c r="CR1158">
        <v>0</v>
      </c>
    </row>
    <row r="1159" spans="1:96" x14ac:dyDescent="0.35">
      <c r="A1159" s="1">
        <v>44778</v>
      </c>
      <c r="B1159">
        <v>409.66000366210938</v>
      </c>
      <c r="C1159">
        <v>414.14999389648438</v>
      </c>
      <c r="D1159">
        <v>409.60000610351563</v>
      </c>
      <c r="E1159">
        <v>413.47000122070313</v>
      </c>
      <c r="F1159">
        <v>399.98779296875</v>
      </c>
      <c r="G1159">
        <v>56814900</v>
      </c>
      <c r="H1159">
        <v>22.15059728894698</v>
      </c>
      <c r="I1159">
        <v>6.9687477126600328</v>
      </c>
      <c r="J1159">
        <v>-79758400</v>
      </c>
      <c r="K1159">
        <v>421.57363468837991</v>
      </c>
      <c r="L1159">
        <v>396.81400146484373</v>
      </c>
      <c r="M1159">
        <v>372.05436824130749</v>
      </c>
      <c r="N1159">
        <v>0</v>
      </c>
      <c r="O1159">
        <v>0</v>
      </c>
      <c r="P1159">
        <v>0</v>
      </c>
      <c r="Q1159">
        <v>0</v>
      </c>
      <c r="R1159">
        <v>0.12479213501608161</v>
      </c>
      <c r="S1159" t="b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6.8093609185376067</v>
      </c>
      <c r="AA1159">
        <v>4.5181155809662172</v>
      </c>
      <c r="AB1159">
        <v>2.291245337571389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64.486349746238218</v>
      </c>
      <c r="AJ1159">
        <v>0</v>
      </c>
      <c r="AK1159">
        <v>0</v>
      </c>
      <c r="AL1159">
        <v>414.45001220703119</v>
      </c>
      <c r="AM1159">
        <v>65.905393636908769</v>
      </c>
      <c r="AN1159">
        <v>390.8900146484375</v>
      </c>
      <c r="AO1159">
        <v>51.768106767034318</v>
      </c>
      <c r="AP1159">
        <v>0</v>
      </c>
      <c r="AQ1159">
        <v>0</v>
      </c>
      <c r="AR1159">
        <v>104.0515964535748</v>
      </c>
      <c r="AS1159">
        <v>1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412.18400268554689</v>
      </c>
      <c r="AZ1159">
        <v>396.81400146484373</v>
      </c>
      <c r="BA1159">
        <v>393.27559997558592</v>
      </c>
      <c r="BB1159">
        <v>432.73130111694343</v>
      </c>
      <c r="BC1159">
        <v>1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405.67634247677648</v>
      </c>
      <c r="BJ1159">
        <v>398.86698155823888</v>
      </c>
      <c r="BK1159">
        <v>398.59148222056223</v>
      </c>
      <c r="BL1159">
        <v>1</v>
      </c>
      <c r="BM1159">
        <v>0</v>
      </c>
      <c r="BN1159">
        <v>1.7774740736416279E-2</v>
      </c>
      <c r="BO1159">
        <v>1</v>
      </c>
      <c r="BP1159">
        <v>0</v>
      </c>
      <c r="BQ1159">
        <v>1.1682415729970901</v>
      </c>
      <c r="BR1159">
        <v>1</v>
      </c>
      <c r="BS1159">
        <v>0</v>
      </c>
      <c r="BT1159">
        <v>0</v>
      </c>
      <c r="BU1159">
        <v>0</v>
      </c>
      <c r="BV1159">
        <v>414.45001220703119</v>
      </c>
      <c r="BW1159">
        <v>390.8900146484375</v>
      </c>
      <c r="BX1159">
        <v>405.67634247677648</v>
      </c>
      <c r="BY1159">
        <v>383.98522284023193</v>
      </c>
      <c r="BZ1159">
        <v>0</v>
      </c>
      <c r="CA1159">
        <v>0</v>
      </c>
      <c r="CB1159" t="b">
        <v>0</v>
      </c>
      <c r="CC1159">
        <v>0</v>
      </c>
      <c r="CD1159">
        <v>0</v>
      </c>
      <c r="CE1159">
        <v>1.2399699367149309E-2</v>
      </c>
      <c r="CF1159">
        <v>0</v>
      </c>
      <c r="CG1159">
        <v>0</v>
      </c>
      <c r="CH1159">
        <v>0</v>
      </c>
      <c r="CI1159">
        <v>12973</v>
      </c>
      <c r="CJ1159">
        <v>0</v>
      </c>
      <c r="CK1159">
        <v>12973</v>
      </c>
      <c r="CL1159" t="b">
        <v>0</v>
      </c>
      <c r="CM1159" t="b">
        <v>1</v>
      </c>
      <c r="CN1159">
        <v>-1.6901566611204951E-3</v>
      </c>
      <c r="CO1159">
        <v>0</v>
      </c>
      <c r="CP1159">
        <v>1.2972999999999999</v>
      </c>
      <c r="CQ1159">
        <v>1.5383786066965559</v>
      </c>
      <c r="CR1159">
        <v>0</v>
      </c>
    </row>
    <row r="1160" spans="1:96" x14ac:dyDescent="0.35">
      <c r="A1160" s="1">
        <v>44781</v>
      </c>
      <c r="B1160">
        <v>415.25</v>
      </c>
      <c r="C1160">
        <v>417.6199951171875</v>
      </c>
      <c r="D1160">
        <v>411.82998657226563</v>
      </c>
      <c r="E1160">
        <v>412.989990234375</v>
      </c>
      <c r="F1160">
        <v>399.52340698242188</v>
      </c>
      <c r="G1160">
        <v>53886100</v>
      </c>
      <c r="H1160">
        <v>22.80774760716298</v>
      </c>
      <c r="I1160">
        <v>6.8845520578215931</v>
      </c>
      <c r="J1160">
        <v>-133644500</v>
      </c>
      <c r="K1160">
        <v>423.26058360507272</v>
      </c>
      <c r="L1160">
        <v>398.25200042724612</v>
      </c>
      <c r="M1160">
        <v>373.24341724941951</v>
      </c>
      <c r="N1160">
        <v>0</v>
      </c>
      <c r="O1160">
        <v>0</v>
      </c>
      <c r="P1160">
        <v>0</v>
      </c>
      <c r="Q1160">
        <v>0</v>
      </c>
      <c r="R1160">
        <v>0.12559175170995909</v>
      </c>
      <c r="S1160" t="b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6.8883887058047426</v>
      </c>
      <c r="AA1160">
        <v>4.992170205933923</v>
      </c>
      <c r="AB1160">
        <v>1.89621849987082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63.887018011597007</v>
      </c>
      <c r="AJ1160">
        <v>0</v>
      </c>
      <c r="AK1160">
        <v>0</v>
      </c>
      <c r="AL1160">
        <v>414.45001220703119</v>
      </c>
      <c r="AM1160">
        <v>65.905393636908769</v>
      </c>
      <c r="AN1160">
        <v>390.8900146484375</v>
      </c>
      <c r="AO1160">
        <v>51.768106767034318</v>
      </c>
      <c r="AP1160">
        <v>0</v>
      </c>
      <c r="AQ1160">
        <v>0</v>
      </c>
      <c r="AR1160">
        <v>101.3675396934842</v>
      </c>
      <c r="AS1160">
        <v>1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412.62800292968751</v>
      </c>
      <c r="AZ1160">
        <v>398.25200042724612</v>
      </c>
      <c r="BA1160">
        <v>393.58799987792969</v>
      </c>
      <c r="BB1160">
        <v>432.53420104980472</v>
      </c>
      <c r="BC1160">
        <v>1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406.80151905486861</v>
      </c>
      <c r="BJ1160">
        <v>399.91313034906392</v>
      </c>
      <c r="BK1160">
        <v>399.15612959365279</v>
      </c>
      <c r="BL1160">
        <v>1</v>
      </c>
      <c r="BM1160">
        <v>0</v>
      </c>
      <c r="BN1160">
        <v>1.915388213879838E-2</v>
      </c>
      <c r="BO1160">
        <v>1</v>
      </c>
      <c r="BP1160">
        <v>0</v>
      </c>
      <c r="BQ1160">
        <v>1.0461487908249301</v>
      </c>
      <c r="BR1160">
        <v>1</v>
      </c>
      <c r="BS1160">
        <v>0</v>
      </c>
      <c r="BT1160">
        <v>0</v>
      </c>
      <c r="BU1160">
        <v>0</v>
      </c>
      <c r="BV1160">
        <v>414.45001220703119</v>
      </c>
      <c r="BW1160">
        <v>390.8900146484375</v>
      </c>
      <c r="BX1160">
        <v>406.80151905486861</v>
      </c>
      <c r="BY1160">
        <v>385.6444176361457</v>
      </c>
      <c r="BZ1160">
        <v>0</v>
      </c>
      <c r="CA1160">
        <v>0</v>
      </c>
      <c r="CB1160" t="b">
        <v>0</v>
      </c>
      <c r="CC1160">
        <v>0</v>
      </c>
      <c r="CD1160">
        <v>0</v>
      </c>
      <c r="CE1160">
        <v>1.1968857009932469E-2</v>
      </c>
      <c r="CF1160">
        <v>0</v>
      </c>
      <c r="CG1160">
        <v>0</v>
      </c>
      <c r="CH1160">
        <v>0</v>
      </c>
      <c r="CI1160">
        <v>12973</v>
      </c>
      <c r="CJ1160">
        <v>0</v>
      </c>
      <c r="CK1160">
        <v>12973</v>
      </c>
      <c r="CL1160" t="b">
        <v>0</v>
      </c>
      <c r="CM1160" t="b">
        <v>1</v>
      </c>
      <c r="CN1160">
        <v>-1.1609330420852069E-3</v>
      </c>
      <c r="CO1160">
        <v>0</v>
      </c>
      <c r="CP1160">
        <v>1.2972999999999999</v>
      </c>
      <c r="CQ1160">
        <v>1.5365926521408051</v>
      </c>
      <c r="CR1160">
        <v>0</v>
      </c>
    </row>
    <row r="1161" spans="1:96" x14ac:dyDescent="0.35">
      <c r="A1161" s="1">
        <v>44782</v>
      </c>
      <c r="B1161">
        <v>412.22000122070313</v>
      </c>
      <c r="C1161">
        <v>412.75</v>
      </c>
      <c r="D1161">
        <v>410.22000122070313</v>
      </c>
      <c r="E1161">
        <v>411.35000610351563</v>
      </c>
      <c r="F1161">
        <v>397.93695068359381</v>
      </c>
      <c r="G1161">
        <v>44931800</v>
      </c>
      <c r="H1161">
        <v>23.076152729352181</v>
      </c>
      <c r="I1161">
        <v>6.5906546975251841</v>
      </c>
      <c r="J1161">
        <v>-178576300</v>
      </c>
      <c r="K1161">
        <v>424.06216813497059</v>
      </c>
      <c r="L1161">
        <v>399.77800140380862</v>
      </c>
      <c r="M1161">
        <v>375.49383467264659</v>
      </c>
      <c r="N1161">
        <v>0</v>
      </c>
      <c r="O1161">
        <v>0</v>
      </c>
      <c r="P1161">
        <v>0</v>
      </c>
      <c r="Q1161">
        <v>0</v>
      </c>
      <c r="R1161">
        <v>0.1214882592133076</v>
      </c>
      <c r="S1161" t="b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6.7409799622469109</v>
      </c>
      <c r="AA1161">
        <v>5.3419321571965206</v>
      </c>
      <c r="AB1161">
        <v>1.3990478050503901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61.774587247201119</v>
      </c>
      <c r="AJ1161">
        <v>0</v>
      </c>
      <c r="AK1161">
        <v>0</v>
      </c>
      <c r="AL1161">
        <v>414.45001220703119</v>
      </c>
      <c r="AM1161">
        <v>65.905393636908769</v>
      </c>
      <c r="AN1161">
        <v>401.04000854492188</v>
      </c>
      <c r="AO1161">
        <v>59.387560016220696</v>
      </c>
      <c r="AP1161">
        <v>0</v>
      </c>
      <c r="AQ1161">
        <v>0</v>
      </c>
      <c r="AR1161">
        <v>76.266276143177535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413.2860046386719</v>
      </c>
      <c r="AZ1161">
        <v>399.77800140380862</v>
      </c>
      <c r="BA1161">
        <v>393.70880004882821</v>
      </c>
      <c r="BB1161">
        <v>432.3230010986328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407.50128629312201</v>
      </c>
      <c r="BJ1161">
        <v>400.7603063308751</v>
      </c>
      <c r="BK1161">
        <v>399.63432082933372</v>
      </c>
      <c r="BL1161">
        <v>1</v>
      </c>
      <c r="BM1161">
        <v>0</v>
      </c>
      <c r="BN1161">
        <v>1.9685410020497032E-2</v>
      </c>
      <c r="BO1161">
        <v>1</v>
      </c>
      <c r="BP1161">
        <v>0</v>
      </c>
      <c r="BQ1161">
        <v>0.84717598181123321</v>
      </c>
      <c r="BR1161">
        <v>1</v>
      </c>
      <c r="BS1161">
        <v>0</v>
      </c>
      <c r="BT1161">
        <v>0</v>
      </c>
      <c r="BU1161">
        <v>0</v>
      </c>
      <c r="BV1161">
        <v>414.45001220703119</v>
      </c>
      <c r="BW1161">
        <v>390.8900146484375</v>
      </c>
      <c r="BX1161">
        <v>407.50128629312201</v>
      </c>
      <c r="BY1161">
        <v>387.66681623749588</v>
      </c>
      <c r="BZ1161">
        <v>0</v>
      </c>
      <c r="CA1161">
        <v>0</v>
      </c>
      <c r="CB1161" t="b">
        <v>0</v>
      </c>
      <c r="CC1161">
        <v>0</v>
      </c>
      <c r="CD1161">
        <v>0</v>
      </c>
      <c r="CE1161">
        <v>1.174770069291004E-2</v>
      </c>
      <c r="CF1161">
        <v>0</v>
      </c>
      <c r="CG1161">
        <v>0</v>
      </c>
      <c r="CH1161">
        <v>0</v>
      </c>
      <c r="CI1161">
        <v>12973</v>
      </c>
      <c r="CJ1161">
        <v>0</v>
      </c>
      <c r="CK1161">
        <v>12973</v>
      </c>
      <c r="CL1161" t="b">
        <v>0</v>
      </c>
      <c r="CM1161" t="b">
        <v>0</v>
      </c>
      <c r="CN1161">
        <v>-3.971002129927341E-3</v>
      </c>
      <c r="CO1161">
        <v>0</v>
      </c>
      <c r="CP1161">
        <v>1.2972999999999999</v>
      </c>
      <c r="CQ1161">
        <v>1.530490839446323</v>
      </c>
      <c r="CR1161">
        <v>0</v>
      </c>
    </row>
    <row r="1162" spans="1:96" x14ac:dyDescent="0.35">
      <c r="A1162" s="1">
        <v>44783</v>
      </c>
      <c r="B1162">
        <v>418.77999877929688</v>
      </c>
      <c r="C1162">
        <v>420.1400146484375</v>
      </c>
      <c r="D1162">
        <v>416.72000122070313</v>
      </c>
      <c r="E1162">
        <v>419.989990234375</v>
      </c>
      <c r="F1162">
        <v>406.29522705078119</v>
      </c>
      <c r="G1162">
        <v>68665700</v>
      </c>
      <c r="H1162">
        <v>24.12584979010613</v>
      </c>
      <c r="I1162">
        <v>6.7477514009106612</v>
      </c>
      <c r="J1162">
        <v>-109910600</v>
      </c>
      <c r="K1162">
        <v>425.64189010704888</v>
      </c>
      <c r="L1162">
        <v>401.83600158691411</v>
      </c>
      <c r="M1162">
        <v>378.03011306677922</v>
      </c>
      <c r="N1162">
        <v>0</v>
      </c>
      <c r="O1162">
        <v>0</v>
      </c>
      <c r="P1162">
        <v>0</v>
      </c>
      <c r="Q1162">
        <v>0</v>
      </c>
      <c r="R1162">
        <v>0.1184855932575558</v>
      </c>
      <c r="S1162" t="b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7.2378980002430922</v>
      </c>
      <c r="AA1162">
        <v>5.7211253258058354</v>
      </c>
      <c r="AB1162">
        <v>1.5167726744372581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67.812830863325161</v>
      </c>
      <c r="AJ1162">
        <v>0</v>
      </c>
      <c r="AK1162">
        <v>0</v>
      </c>
      <c r="AL1162">
        <v>419.989990234375</v>
      </c>
      <c r="AM1162">
        <v>67.812830863325161</v>
      </c>
      <c r="AN1162">
        <v>406.07000732421881</v>
      </c>
      <c r="AO1162">
        <v>61.735927694636239</v>
      </c>
      <c r="AP1162">
        <v>0</v>
      </c>
      <c r="AQ1162">
        <v>0</v>
      </c>
      <c r="AR1162">
        <v>111.138334896195</v>
      </c>
      <c r="AS1162">
        <v>1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414.39400024414061</v>
      </c>
      <c r="AZ1162">
        <v>401.83600158691411</v>
      </c>
      <c r="BA1162">
        <v>393.80339965820309</v>
      </c>
      <c r="BB1162">
        <v>432.15735107421881</v>
      </c>
      <c r="BC1162">
        <v>1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409.42262536100708</v>
      </c>
      <c r="BJ1162">
        <v>402.18472736076399</v>
      </c>
      <c r="BK1162">
        <v>400.43258237462948</v>
      </c>
      <c r="BL1162">
        <v>1</v>
      </c>
      <c r="BM1162">
        <v>0</v>
      </c>
      <c r="BN1162">
        <v>2.2450827884846949E-2</v>
      </c>
      <c r="BO1162">
        <v>1</v>
      </c>
      <c r="BP1162">
        <v>0</v>
      </c>
      <c r="BQ1162">
        <v>1.42442102988889</v>
      </c>
      <c r="BR1162">
        <v>1</v>
      </c>
      <c r="BS1162">
        <v>0</v>
      </c>
      <c r="BT1162">
        <v>0</v>
      </c>
      <c r="BU1162">
        <v>0</v>
      </c>
      <c r="BV1162">
        <v>419.989990234375</v>
      </c>
      <c r="BW1162">
        <v>390.8900146484375</v>
      </c>
      <c r="BX1162">
        <v>409.42262536100708</v>
      </c>
      <c r="BY1162">
        <v>388.8088439452489</v>
      </c>
      <c r="BZ1162">
        <v>0</v>
      </c>
      <c r="CA1162">
        <v>0</v>
      </c>
      <c r="CB1162" t="b">
        <v>0</v>
      </c>
      <c r="CC1162">
        <v>0</v>
      </c>
      <c r="CD1162">
        <v>0</v>
      </c>
      <c r="CE1162">
        <v>1.2128842334021931E-2</v>
      </c>
      <c r="CF1162">
        <v>0</v>
      </c>
      <c r="CG1162">
        <v>0</v>
      </c>
      <c r="CH1162">
        <v>0</v>
      </c>
      <c r="CI1162">
        <v>12973</v>
      </c>
      <c r="CJ1162">
        <v>0</v>
      </c>
      <c r="CK1162">
        <v>12973</v>
      </c>
      <c r="CL1162" t="b">
        <v>0</v>
      </c>
      <c r="CM1162" t="b">
        <v>1</v>
      </c>
      <c r="CN1162">
        <v>2.1003972292843811E-2</v>
      </c>
      <c r="CO1162">
        <v>0</v>
      </c>
      <c r="CP1162">
        <v>1.2972999999999999</v>
      </c>
      <c r="CQ1162">
        <v>1.562637226632505</v>
      </c>
      <c r="CR1162">
        <v>0</v>
      </c>
    </row>
    <row r="1163" spans="1:96" x14ac:dyDescent="0.35">
      <c r="A1163" s="1">
        <v>44784</v>
      </c>
      <c r="B1163">
        <v>422.989990234375</v>
      </c>
      <c r="C1163">
        <v>424.95001220703119</v>
      </c>
      <c r="D1163">
        <v>419.20999145507813</v>
      </c>
      <c r="E1163">
        <v>419.989990234375</v>
      </c>
      <c r="F1163">
        <v>406.29522705078119</v>
      </c>
      <c r="G1163">
        <v>59489700</v>
      </c>
      <c r="H1163">
        <v>25.530081899967989</v>
      </c>
      <c r="I1163">
        <v>6.6757706402708363</v>
      </c>
      <c r="J1163">
        <v>-109910600</v>
      </c>
      <c r="K1163">
        <v>426.31042471474768</v>
      </c>
      <c r="L1163">
        <v>403.94000091552732</v>
      </c>
      <c r="M1163">
        <v>381.5695771163069</v>
      </c>
      <c r="N1163">
        <v>0</v>
      </c>
      <c r="O1163">
        <v>0</v>
      </c>
      <c r="P1163">
        <v>0</v>
      </c>
      <c r="Q1163">
        <v>0</v>
      </c>
      <c r="R1163">
        <v>0.11076112169390499</v>
      </c>
      <c r="S1163" t="b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7.5447380812914284</v>
      </c>
      <c r="AA1163">
        <v>6.0858478769029531</v>
      </c>
      <c r="AB1163">
        <v>1.4588902043884739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67.812830863325161</v>
      </c>
      <c r="AJ1163">
        <v>0</v>
      </c>
      <c r="AK1163">
        <v>0</v>
      </c>
      <c r="AL1163">
        <v>419.989990234375</v>
      </c>
      <c r="AM1163">
        <v>67.812830863325161</v>
      </c>
      <c r="AN1163">
        <v>408.05999755859381</v>
      </c>
      <c r="AO1163">
        <v>61.735927694636239</v>
      </c>
      <c r="AP1163">
        <v>0</v>
      </c>
      <c r="AQ1163">
        <v>0</v>
      </c>
      <c r="AR1163">
        <v>117.5003586044154</v>
      </c>
      <c r="AS1163">
        <v>1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415.55799560546882</v>
      </c>
      <c r="AZ1163">
        <v>403.94000091552732</v>
      </c>
      <c r="BA1163">
        <v>393.94459960937502</v>
      </c>
      <c r="BB1163">
        <v>431.97955108642577</v>
      </c>
      <c r="BC1163">
        <v>1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411.04837380306373</v>
      </c>
      <c r="BJ1163">
        <v>403.50363572177218</v>
      </c>
      <c r="BK1163">
        <v>401.19953954559992</v>
      </c>
      <c r="BL1163">
        <v>1</v>
      </c>
      <c r="BM1163">
        <v>0</v>
      </c>
      <c r="BN1163">
        <v>2.4548468496794831E-2</v>
      </c>
      <c r="BO1163">
        <v>1</v>
      </c>
      <c r="BP1163">
        <v>0</v>
      </c>
      <c r="BQ1163">
        <v>1.318908361008255</v>
      </c>
      <c r="BR1163">
        <v>1</v>
      </c>
      <c r="BS1163">
        <v>0</v>
      </c>
      <c r="BT1163">
        <v>0</v>
      </c>
      <c r="BU1163">
        <v>0</v>
      </c>
      <c r="BV1163">
        <v>419.989990234375</v>
      </c>
      <c r="BW1163">
        <v>390.8900146484375</v>
      </c>
      <c r="BX1163">
        <v>411.04837380306373</v>
      </c>
      <c r="BY1163">
        <v>389.84902292662878</v>
      </c>
      <c r="BZ1163">
        <v>0</v>
      </c>
      <c r="CA1163">
        <v>0</v>
      </c>
      <c r="CB1163" t="b">
        <v>0</v>
      </c>
      <c r="CC1163">
        <v>0</v>
      </c>
      <c r="CD1163">
        <v>0</v>
      </c>
      <c r="CE1163">
        <v>1.205999391926026E-2</v>
      </c>
      <c r="CF1163">
        <v>0</v>
      </c>
      <c r="CG1163">
        <v>0</v>
      </c>
      <c r="CH1163">
        <v>0</v>
      </c>
      <c r="CI1163">
        <v>12973</v>
      </c>
      <c r="CJ1163">
        <v>0</v>
      </c>
      <c r="CK1163">
        <v>12973</v>
      </c>
      <c r="CL1163" t="b">
        <v>0</v>
      </c>
      <c r="CM1163" t="b">
        <v>1</v>
      </c>
      <c r="CN1163">
        <v>0</v>
      </c>
      <c r="CO1163">
        <v>0</v>
      </c>
      <c r="CP1163">
        <v>1.2972999999999999</v>
      </c>
      <c r="CQ1163">
        <v>1.562637226632505</v>
      </c>
      <c r="CR1163">
        <v>0</v>
      </c>
    </row>
    <row r="1164" spans="1:96" x14ac:dyDescent="0.35">
      <c r="A1164" s="1">
        <v>44785</v>
      </c>
      <c r="B1164">
        <v>422.02999877929688</v>
      </c>
      <c r="C1164">
        <v>427.20999145507813</v>
      </c>
      <c r="D1164">
        <v>421.02999877929688</v>
      </c>
      <c r="E1164">
        <v>427.10000610351563</v>
      </c>
      <c r="F1164">
        <v>413.17340087890619</v>
      </c>
      <c r="G1164">
        <v>61694500</v>
      </c>
      <c r="H1164">
        <v>27.021189399005241</v>
      </c>
      <c r="I1164">
        <v>6.7146442531588573</v>
      </c>
      <c r="J1164">
        <v>-48216100</v>
      </c>
      <c r="K1164">
        <v>428.82742435708741</v>
      </c>
      <c r="L1164">
        <v>406.03850097656249</v>
      </c>
      <c r="M1164">
        <v>383.24957759603762</v>
      </c>
      <c r="N1164">
        <v>0</v>
      </c>
      <c r="O1164">
        <v>0</v>
      </c>
      <c r="P1164">
        <v>0</v>
      </c>
      <c r="Q1164">
        <v>0</v>
      </c>
      <c r="R1164">
        <v>0.1122500616356097</v>
      </c>
      <c r="S1164" t="b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8.2663406861320823</v>
      </c>
      <c r="AA1164">
        <v>6.5219464387487793</v>
      </c>
      <c r="AB1164">
        <v>1.744394247383303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72.029636213327677</v>
      </c>
      <c r="AJ1164">
        <v>1</v>
      </c>
      <c r="AK1164">
        <v>0</v>
      </c>
      <c r="AL1164">
        <v>427.10000610351563</v>
      </c>
      <c r="AM1164">
        <v>72.029636213327677</v>
      </c>
      <c r="AN1164">
        <v>408.05999755859381</v>
      </c>
      <c r="AO1164">
        <v>61.735927694636239</v>
      </c>
      <c r="AP1164">
        <v>0</v>
      </c>
      <c r="AQ1164">
        <v>0</v>
      </c>
      <c r="AR1164">
        <v>130.1489558876338</v>
      </c>
      <c r="AS1164">
        <v>1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418.28399658203119</v>
      </c>
      <c r="AZ1164">
        <v>406.03850097656249</v>
      </c>
      <c r="BA1164">
        <v>394.2947998046875</v>
      </c>
      <c r="BB1164">
        <v>431.83525115966802</v>
      </c>
      <c r="BC1164">
        <v>1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413.51785569544091</v>
      </c>
      <c r="BJ1164">
        <v>405.25151500930878</v>
      </c>
      <c r="BK1164">
        <v>402.21524411649858</v>
      </c>
      <c r="BL1164">
        <v>1</v>
      </c>
      <c r="BM1164">
        <v>0</v>
      </c>
      <c r="BN1164">
        <v>2.8100903046997791E-2</v>
      </c>
      <c r="BO1164">
        <v>1</v>
      </c>
      <c r="BP1164">
        <v>0</v>
      </c>
      <c r="BQ1164">
        <v>1.7478792875365341</v>
      </c>
      <c r="BR1164">
        <v>1</v>
      </c>
      <c r="BS1164">
        <v>0</v>
      </c>
      <c r="BT1164">
        <v>0</v>
      </c>
      <c r="BU1164">
        <v>0</v>
      </c>
      <c r="BV1164">
        <v>427.10000610351563</v>
      </c>
      <c r="BW1164">
        <v>390.8900146484375</v>
      </c>
      <c r="BX1164">
        <v>413.51785569544091</v>
      </c>
      <c r="BY1164">
        <v>390.00917549921479</v>
      </c>
      <c r="BZ1164">
        <v>0</v>
      </c>
      <c r="CA1164">
        <v>0</v>
      </c>
      <c r="CB1164" t="b">
        <v>0</v>
      </c>
      <c r="CC1164">
        <v>0</v>
      </c>
      <c r="CD1164">
        <v>0</v>
      </c>
      <c r="CE1164">
        <v>1.193867866998268E-2</v>
      </c>
      <c r="CF1164">
        <v>0</v>
      </c>
      <c r="CG1164">
        <v>0</v>
      </c>
      <c r="CH1164">
        <v>0</v>
      </c>
      <c r="CI1164">
        <v>12973</v>
      </c>
      <c r="CJ1164">
        <v>0</v>
      </c>
      <c r="CK1164">
        <v>12973</v>
      </c>
      <c r="CL1164" t="b">
        <v>0</v>
      </c>
      <c r="CM1164" t="b">
        <v>1</v>
      </c>
      <c r="CN1164">
        <v>1.6929012677594741E-2</v>
      </c>
      <c r="CO1164">
        <v>0</v>
      </c>
      <c r="CP1164">
        <v>1.2972999999999999</v>
      </c>
      <c r="CQ1164">
        <v>1.5890911320526491</v>
      </c>
      <c r="CR1164">
        <v>0</v>
      </c>
    </row>
    <row r="1165" spans="1:96" x14ac:dyDescent="0.35">
      <c r="A1165" s="1">
        <v>44788</v>
      </c>
      <c r="B1165">
        <v>424.76998901367188</v>
      </c>
      <c r="C1165">
        <v>429.41000366210938</v>
      </c>
      <c r="D1165">
        <v>424.70999145507813</v>
      </c>
      <c r="E1165">
        <v>428.8599853515625</v>
      </c>
      <c r="F1165">
        <v>414.87591552734381</v>
      </c>
      <c r="G1165">
        <v>54048300</v>
      </c>
      <c r="H1165">
        <v>28.584152763764841</v>
      </c>
      <c r="I1165">
        <v>6.5707419641497422</v>
      </c>
      <c r="J1165">
        <v>5832200</v>
      </c>
      <c r="K1165">
        <v>430.41676034630348</v>
      </c>
      <c r="L1165">
        <v>408.38399963378907</v>
      </c>
      <c r="M1165">
        <v>386.35123892127473</v>
      </c>
      <c r="N1165">
        <v>0</v>
      </c>
      <c r="O1165">
        <v>0</v>
      </c>
      <c r="P1165">
        <v>0</v>
      </c>
      <c r="Q1165">
        <v>0</v>
      </c>
      <c r="R1165">
        <v>0.10790217409238299</v>
      </c>
      <c r="S1165" t="b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8.8778927446277862</v>
      </c>
      <c r="AA1165">
        <v>6.9931356999245811</v>
      </c>
      <c r="AB1165">
        <v>1.8847570447032049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72.973506123127123</v>
      </c>
      <c r="AJ1165">
        <v>1</v>
      </c>
      <c r="AK1165">
        <v>0</v>
      </c>
      <c r="AL1165">
        <v>428.8599853515625</v>
      </c>
      <c r="AM1165">
        <v>72.973506123127123</v>
      </c>
      <c r="AN1165">
        <v>408.05999755859381</v>
      </c>
      <c r="AO1165">
        <v>61.735927694636239</v>
      </c>
      <c r="AP1165">
        <v>0</v>
      </c>
      <c r="AQ1165">
        <v>0</v>
      </c>
      <c r="AR1165">
        <v>138.32103075456459</v>
      </c>
      <c r="AS1165">
        <v>1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421.45799560546868</v>
      </c>
      <c r="AZ1165">
        <v>408.38399963378907</v>
      </c>
      <c r="BA1165">
        <v>394.52419921875003</v>
      </c>
      <c r="BB1165">
        <v>431.70985107421882</v>
      </c>
      <c r="BC1165">
        <v>1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415.87818333484421</v>
      </c>
      <c r="BJ1165">
        <v>407.00029059021642</v>
      </c>
      <c r="BK1165">
        <v>403.26013592963841</v>
      </c>
      <c r="BL1165">
        <v>1</v>
      </c>
      <c r="BM1165">
        <v>0</v>
      </c>
      <c r="BN1165">
        <v>3.1290093616909057E-2</v>
      </c>
      <c r="BO1165">
        <v>1</v>
      </c>
      <c r="BP1165">
        <v>0</v>
      </c>
      <c r="BQ1165">
        <v>1.748775580907648</v>
      </c>
      <c r="BR1165">
        <v>1</v>
      </c>
      <c r="BS1165">
        <v>0</v>
      </c>
      <c r="BT1165">
        <v>0</v>
      </c>
      <c r="BU1165">
        <v>0</v>
      </c>
      <c r="BV1165">
        <v>428.8599853515625</v>
      </c>
      <c r="BW1165">
        <v>401.04000854492188</v>
      </c>
      <c r="BX1165">
        <v>415.87818333484421</v>
      </c>
      <c r="BY1165">
        <v>391.70622673701592</v>
      </c>
      <c r="BZ1165">
        <v>0</v>
      </c>
      <c r="CA1165">
        <v>0</v>
      </c>
      <c r="CB1165" t="b">
        <v>0</v>
      </c>
      <c r="CC1165">
        <v>0</v>
      </c>
      <c r="CD1165">
        <v>0</v>
      </c>
      <c r="CE1165">
        <v>1.1514811738778099E-2</v>
      </c>
      <c r="CF1165">
        <v>0</v>
      </c>
      <c r="CG1165">
        <v>0</v>
      </c>
      <c r="CH1165">
        <v>0</v>
      </c>
      <c r="CI1165">
        <v>12973</v>
      </c>
      <c r="CJ1165">
        <v>0</v>
      </c>
      <c r="CK1165">
        <v>12973</v>
      </c>
      <c r="CL1165" t="b">
        <v>0</v>
      </c>
      <c r="CM1165" t="b">
        <v>1</v>
      </c>
      <c r="CN1165">
        <v>4.1207661505401876E-3</v>
      </c>
      <c r="CO1165">
        <v>0</v>
      </c>
      <c r="CP1165">
        <v>1.2972999999999999</v>
      </c>
      <c r="CQ1165">
        <v>1.5956394049997349</v>
      </c>
      <c r="CR1165">
        <v>0</v>
      </c>
    </row>
    <row r="1166" spans="1:96" x14ac:dyDescent="0.35">
      <c r="A1166" s="1">
        <v>44789</v>
      </c>
      <c r="B1166">
        <v>427.73001098632813</v>
      </c>
      <c r="C1166">
        <v>431.73001098632813</v>
      </c>
      <c r="D1166">
        <v>426.8800048828125</v>
      </c>
      <c r="E1166">
        <v>429.70001220703119</v>
      </c>
      <c r="F1166">
        <v>415.6885986328125</v>
      </c>
      <c r="G1166">
        <v>59289000</v>
      </c>
      <c r="H1166">
        <v>30.218893539577572</v>
      </c>
      <c r="I1166">
        <v>6.4478322598187336</v>
      </c>
      <c r="J1166">
        <v>65121200</v>
      </c>
      <c r="K1166">
        <v>432.8469746055797</v>
      </c>
      <c r="L1166">
        <v>410.25550079345697</v>
      </c>
      <c r="M1166">
        <v>387.66402698133442</v>
      </c>
      <c r="N1166">
        <v>0</v>
      </c>
      <c r="O1166">
        <v>0</v>
      </c>
      <c r="P1166">
        <v>0</v>
      </c>
      <c r="Q1166">
        <v>0</v>
      </c>
      <c r="R1166">
        <v>0.11013367898019399</v>
      </c>
      <c r="S1166" t="b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9.3228670952286734</v>
      </c>
      <c r="AA1166">
        <v>7.4590819789854006</v>
      </c>
      <c r="AB1166">
        <v>1.863785116243273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73.43429885032981</v>
      </c>
      <c r="AJ1166">
        <v>1</v>
      </c>
      <c r="AK1166">
        <v>0</v>
      </c>
      <c r="AL1166">
        <v>429.70001220703119</v>
      </c>
      <c r="AM1166">
        <v>73.43429885032981</v>
      </c>
      <c r="AN1166">
        <v>411.35000610351563</v>
      </c>
      <c r="AO1166">
        <v>61.774587247201119</v>
      </c>
      <c r="AP1166">
        <v>0</v>
      </c>
      <c r="AQ1166">
        <v>0</v>
      </c>
      <c r="AR1166">
        <v>142.0839734632147</v>
      </c>
      <c r="AS1166">
        <v>1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425.12799682617191</v>
      </c>
      <c r="AZ1166">
        <v>410.25550079345697</v>
      </c>
      <c r="BA1166">
        <v>394.90739929199219</v>
      </c>
      <c r="BB1166">
        <v>431.56675109863278</v>
      </c>
      <c r="BC1166">
        <v>1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418.00461854594988</v>
      </c>
      <c r="BJ1166">
        <v>408.68175145072132</v>
      </c>
      <c r="BK1166">
        <v>404.29699382286952</v>
      </c>
      <c r="BL1166">
        <v>1</v>
      </c>
      <c r="BM1166">
        <v>0</v>
      </c>
      <c r="BN1166">
        <v>3.3904839591970978E-2</v>
      </c>
      <c r="BO1166">
        <v>1</v>
      </c>
      <c r="BP1166">
        <v>0</v>
      </c>
      <c r="BQ1166">
        <v>1.681460860504842</v>
      </c>
      <c r="BR1166">
        <v>1</v>
      </c>
      <c r="BS1166">
        <v>0</v>
      </c>
      <c r="BT1166">
        <v>0</v>
      </c>
      <c r="BU1166">
        <v>0</v>
      </c>
      <c r="BV1166">
        <v>429.70001220703119</v>
      </c>
      <c r="BW1166">
        <v>406.07000732421881</v>
      </c>
      <c r="BX1166">
        <v>418.00461854594988</v>
      </c>
      <c r="BY1166">
        <v>393.91603913504707</v>
      </c>
      <c r="BZ1166">
        <v>0</v>
      </c>
      <c r="CA1166">
        <v>0</v>
      </c>
      <c r="CB1166" t="b">
        <v>0</v>
      </c>
      <c r="CC1166">
        <v>0</v>
      </c>
      <c r="CD1166">
        <v>0</v>
      </c>
      <c r="CE1166">
        <v>1.0402176877033721E-2</v>
      </c>
      <c r="CF1166">
        <v>0</v>
      </c>
      <c r="CG1166">
        <v>0</v>
      </c>
      <c r="CH1166">
        <v>0</v>
      </c>
      <c r="CI1166">
        <v>12973</v>
      </c>
      <c r="CJ1166">
        <v>0</v>
      </c>
      <c r="CK1166">
        <v>12973</v>
      </c>
      <c r="CL1166" t="b">
        <v>0</v>
      </c>
      <c r="CM1166" t="b">
        <v>1</v>
      </c>
      <c r="CN1166">
        <v>1.9587438421892621E-3</v>
      </c>
      <c r="CO1166">
        <v>0</v>
      </c>
      <c r="CP1166">
        <v>1.2972999999999999</v>
      </c>
      <c r="CQ1166">
        <v>1.598764853858633</v>
      </c>
      <c r="CR1166">
        <v>0</v>
      </c>
    </row>
    <row r="1167" spans="1:96" x14ac:dyDescent="0.35">
      <c r="A1167" s="1">
        <v>44790</v>
      </c>
      <c r="B1167">
        <v>425.91000366210938</v>
      </c>
      <c r="C1167">
        <v>429.5</v>
      </c>
      <c r="D1167">
        <v>424.54000854492188</v>
      </c>
      <c r="E1167">
        <v>426.64999389648438</v>
      </c>
      <c r="F1167">
        <v>412.73800659179688</v>
      </c>
      <c r="G1167">
        <v>63563400</v>
      </c>
      <c r="H1167">
        <v>31.176852202477779</v>
      </c>
      <c r="I1167">
        <v>6.3558445028394939</v>
      </c>
      <c r="J1167">
        <v>1557800</v>
      </c>
      <c r="K1167">
        <v>434.34410056048762</v>
      </c>
      <c r="L1167">
        <v>411.84950103759758</v>
      </c>
      <c r="M1167">
        <v>389.35490151470759</v>
      </c>
      <c r="N1167">
        <v>0</v>
      </c>
      <c r="O1167">
        <v>0</v>
      </c>
      <c r="P1167">
        <v>0</v>
      </c>
      <c r="Q1167">
        <v>0</v>
      </c>
      <c r="R1167">
        <v>0.1092369881047225</v>
      </c>
      <c r="S1167" t="b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9.3219439195564178</v>
      </c>
      <c r="AA1167">
        <v>7.8316543670996044</v>
      </c>
      <c r="AB1167">
        <v>1.4902895524568129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68.844644019845148</v>
      </c>
      <c r="AJ1167">
        <v>0</v>
      </c>
      <c r="AK1167">
        <v>0</v>
      </c>
      <c r="AL1167">
        <v>429.70001220703119</v>
      </c>
      <c r="AM1167">
        <v>73.43429885032981</v>
      </c>
      <c r="AN1167">
        <v>411.35000610351563</v>
      </c>
      <c r="AO1167">
        <v>61.774587247201119</v>
      </c>
      <c r="AP1167">
        <v>0</v>
      </c>
      <c r="AQ1167">
        <v>0</v>
      </c>
      <c r="AR1167">
        <v>115.54165839360699</v>
      </c>
      <c r="AS1167">
        <v>1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426.45999755859373</v>
      </c>
      <c r="AZ1167">
        <v>411.84950103759758</v>
      </c>
      <c r="BA1167">
        <v>395.20459899902352</v>
      </c>
      <c r="BB1167">
        <v>431.40375106811518</v>
      </c>
      <c r="BC1167">
        <v>1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419.33467629218597</v>
      </c>
      <c r="BJ1167">
        <v>410.01273237262961</v>
      </c>
      <c r="BK1167">
        <v>405.17358206105041</v>
      </c>
      <c r="BL1167">
        <v>1</v>
      </c>
      <c r="BM1167">
        <v>0</v>
      </c>
      <c r="BN1167">
        <v>3.4950684985680699E-2</v>
      </c>
      <c r="BO1167">
        <v>1</v>
      </c>
      <c r="BP1167">
        <v>0</v>
      </c>
      <c r="BQ1167">
        <v>1.330980921908349</v>
      </c>
      <c r="BR1167">
        <v>1</v>
      </c>
      <c r="BS1167">
        <v>0</v>
      </c>
      <c r="BT1167">
        <v>0</v>
      </c>
      <c r="BU1167">
        <v>0</v>
      </c>
      <c r="BV1167">
        <v>429.70001220703119</v>
      </c>
      <c r="BW1167">
        <v>408.05999755859381</v>
      </c>
      <c r="BX1167">
        <v>419.33467629218597</v>
      </c>
      <c r="BY1167">
        <v>396.69664699648217</v>
      </c>
      <c r="BZ1167">
        <v>0</v>
      </c>
      <c r="CA1167">
        <v>0</v>
      </c>
      <c r="CB1167" t="b">
        <v>0</v>
      </c>
      <c r="CC1167">
        <v>0</v>
      </c>
      <c r="CD1167">
        <v>0</v>
      </c>
      <c r="CE1167">
        <v>1.071403040874618E-2</v>
      </c>
      <c r="CF1167">
        <v>0</v>
      </c>
      <c r="CG1167">
        <v>0</v>
      </c>
      <c r="CH1167">
        <v>0</v>
      </c>
      <c r="CI1167">
        <v>12973</v>
      </c>
      <c r="CJ1167">
        <v>0</v>
      </c>
      <c r="CK1167">
        <v>12973</v>
      </c>
      <c r="CL1167" t="b">
        <v>0</v>
      </c>
      <c r="CM1167" t="b">
        <v>1</v>
      </c>
      <c r="CN1167">
        <v>-7.098017742381081E-3</v>
      </c>
      <c r="CO1167">
        <v>0</v>
      </c>
      <c r="CP1167">
        <v>1.2972999999999999</v>
      </c>
      <c r="CQ1167">
        <v>1.5874167925600491</v>
      </c>
      <c r="CR1167">
        <v>0</v>
      </c>
    </row>
    <row r="1168" spans="1:96" x14ac:dyDescent="0.35">
      <c r="A1168" s="1">
        <v>44791</v>
      </c>
      <c r="B1168">
        <v>426.8599853515625</v>
      </c>
      <c r="C1168">
        <v>428.6099853515625</v>
      </c>
      <c r="D1168">
        <v>425.5</v>
      </c>
      <c r="E1168">
        <v>427.8900146484375</v>
      </c>
      <c r="F1168">
        <v>413.9376220703125</v>
      </c>
      <c r="G1168">
        <v>49023200</v>
      </c>
      <c r="H1168">
        <v>32.066385246599403</v>
      </c>
      <c r="I1168">
        <v>6.1239974206054226</v>
      </c>
      <c r="J1168">
        <v>50581000</v>
      </c>
      <c r="K1168">
        <v>435.99565492053591</v>
      </c>
      <c r="L1168">
        <v>413.30450134277339</v>
      </c>
      <c r="M1168">
        <v>390.61334776501099</v>
      </c>
      <c r="N1168">
        <v>0</v>
      </c>
      <c r="O1168">
        <v>0</v>
      </c>
      <c r="P1168">
        <v>0</v>
      </c>
      <c r="Q1168">
        <v>0</v>
      </c>
      <c r="R1168">
        <v>0.1098035637358984</v>
      </c>
      <c r="S1168" t="b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9.3139066889768856</v>
      </c>
      <c r="AA1168">
        <v>8.1281048314750617</v>
      </c>
      <c r="AB1168">
        <v>1.1858018575018241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69.674495359106743</v>
      </c>
      <c r="AJ1168">
        <v>0</v>
      </c>
      <c r="AK1168">
        <v>0</v>
      </c>
      <c r="AL1168">
        <v>429.70001220703119</v>
      </c>
      <c r="AM1168">
        <v>73.43429885032981</v>
      </c>
      <c r="AN1168">
        <v>411.35000610351563</v>
      </c>
      <c r="AO1168">
        <v>61.774587247201119</v>
      </c>
      <c r="AP1168">
        <v>0</v>
      </c>
      <c r="AQ1168">
        <v>0</v>
      </c>
      <c r="AR1168">
        <v>107.9954024240065</v>
      </c>
      <c r="AS1168">
        <v>1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428.04000244140627</v>
      </c>
      <c r="AZ1168">
        <v>413.30450134277339</v>
      </c>
      <c r="BA1168">
        <v>395.44759948730467</v>
      </c>
      <c r="BB1168">
        <v>431.24300109863282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420.65088219314782</v>
      </c>
      <c r="BJ1168">
        <v>411.33697550417088</v>
      </c>
      <c r="BK1168">
        <v>406.06442255467351</v>
      </c>
      <c r="BL1168">
        <v>1</v>
      </c>
      <c r="BM1168">
        <v>0</v>
      </c>
      <c r="BN1168">
        <v>3.5921540593747567E-2</v>
      </c>
      <c r="BO1168">
        <v>1</v>
      </c>
      <c r="BP1168">
        <v>0</v>
      </c>
      <c r="BQ1168">
        <v>1.324243131541323</v>
      </c>
      <c r="BR1168">
        <v>1</v>
      </c>
      <c r="BS1168">
        <v>0</v>
      </c>
      <c r="BT1168">
        <v>0</v>
      </c>
      <c r="BU1168">
        <v>0</v>
      </c>
      <c r="BV1168">
        <v>429.70001220703119</v>
      </c>
      <c r="BW1168">
        <v>408.05999755859381</v>
      </c>
      <c r="BX1168">
        <v>420.65088219314782</v>
      </c>
      <c r="BY1168">
        <v>398.8617765375883</v>
      </c>
      <c r="BZ1168">
        <v>0</v>
      </c>
      <c r="CA1168">
        <v>0</v>
      </c>
      <c r="CB1168" t="b">
        <v>0</v>
      </c>
      <c r="CC1168">
        <v>0</v>
      </c>
      <c r="CD1168">
        <v>0</v>
      </c>
      <c r="CE1168">
        <v>1.0614117491073299E-2</v>
      </c>
      <c r="CF1168">
        <v>0</v>
      </c>
      <c r="CG1168">
        <v>0</v>
      </c>
      <c r="CH1168">
        <v>0</v>
      </c>
      <c r="CI1168">
        <v>12973</v>
      </c>
      <c r="CJ1168">
        <v>0</v>
      </c>
      <c r="CK1168">
        <v>12973</v>
      </c>
      <c r="CL1168" t="b">
        <v>0</v>
      </c>
      <c r="CM1168" t="b">
        <v>1</v>
      </c>
      <c r="CN1168">
        <v>2.9064122106936771E-3</v>
      </c>
      <c r="CO1168">
        <v>0</v>
      </c>
      <c r="CP1168">
        <v>1.2972999999999999</v>
      </c>
      <c r="CQ1168">
        <v>1.5920304801094061</v>
      </c>
      <c r="CR1168">
        <v>0</v>
      </c>
    </row>
    <row r="1169" spans="1:97" x14ac:dyDescent="0.35">
      <c r="A1169" s="1">
        <v>44792</v>
      </c>
      <c r="B1169">
        <v>424.98001098632813</v>
      </c>
      <c r="C1169">
        <v>425.260009765625</v>
      </c>
      <c r="D1169">
        <v>421.22000122070313</v>
      </c>
      <c r="E1169">
        <v>422.1400146484375</v>
      </c>
      <c r="F1169">
        <v>408.37509155273438</v>
      </c>
      <c r="G1169">
        <v>68016900</v>
      </c>
      <c r="H1169">
        <v>31.87736819006868</v>
      </c>
      <c r="I1169">
        <v>6.1629985639717759</v>
      </c>
      <c r="J1169">
        <v>-17435900</v>
      </c>
      <c r="K1169">
        <v>436.03060832615739</v>
      </c>
      <c r="L1169">
        <v>414.65700225830079</v>
      </c>
      <c r="M1169">
        <v>393.28339619044419</v>
      </c>
      <c r="N1169">
        <v>0</v>
      </c>
      <c r="O1169">
        <v>0</v>
      </c>
      <c r="P1169">
        <v>0</v>
      </c>
      <c r="Q1169">
        <v>0</v>
      </c>
      <c r="R1169">
        <v>0.10309053483458321</v>
      </c>
      <c r="S1169" t="b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8.7427788679931382</v>
      </c>
      <c r="AA1169">
        <v>8.2510396387786784</v>
      </c>
      <c r="AB1169">
        <v>0.49173922921445978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61.494925998896377</v>
      </c>
      <c r="AJ1169">
        <v>0</v>
      </c>
      <c r="AK1169">
        <v>0</v>
      </c>
      <c r="AL1169">
        <v>429.70001220703119</v>
      </c>
      <c r="AM1169">
        <v>73.43429885032981</v>
      </c>
      <c r="AN1169">
        <v>411.35000610351563</v>
      </c>
      <c r="AO1169">
        <v>61.494925998896377</v>
      </c>
      <c r="AP1169">
        <v>0</v>
      </c>
      <c r="AQ1169">
        <v>0</v>
      </c>
      <c r="AR1169">
        <v>67.09456125915365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427.04800415039063</v>
      </c>
      <c r="AZ1169">
        <v>414.65700225830079</v>
      </c>
      <c r="BA1169">
        <v>395.66599975585939</v>
      </c>
      <c r="BB1169">
        <v>431.04420120239263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420.87997949396163</v>
      </c>
      <c r="BJ1169">
        <v>412.13720062596849</v>
      </c>
      <c r="BK1169">
        <v>406.6948379308995</v>
      </c>
      <c r="BL1169">
        <v>1</v>
      </c>
      <c r="BM1169">
        <v>0</v>
      </c>
      <c r="BN1169">
        <v>3.4879079447456107E-2</v>
      </c>
      <c r="BO1169">
        <v>1</v>
      </c>
      <c r="BP1169">
        <v>0</v>
      </c>
      <c r="BQ1169">
        <v>0.80022512179755267</v>
      </c>
      <c r="BR1169">
        <v>1</v>
      </c>
      <c r="BS1169">
        <v>0</v>
      </c>
      <c r="BT1169">
        <v>0</v>
      </c>
      <c r="BU1169">
        <v>0</v>
      </c>
      <c r="BV1169">
        <v>429.70001220703119</v>
      </c>
      <c r="BW1169">
        <v>408.05999755859381</v>
      </c>
      <c r="BX1169">
        <v>420.87997949396163</v>
      </c>
      <c r="BY1169">
        <v>400.27688746389691</v>
      </c>
      <c r="BZ1169">
        <v>0</v>
      </c>
      <c r="CA1169">
        <v>0</v>
      </c>
      <c r="CB1169" t="b">
        <v>0</v>
      </c>
      <c r="CC1169">
        <v>0</v>
      </c>
      <c r="CD1169">
        <v>0</v>
      </c>
      <c r="CE1169">
        <v>1.091583856427154E-2</v>
      </c>
      <c r="CF1169">
        <v>0</v>
      </c>
      <c r="CG1169">
        <v>0</v>
      </c>
      <c r="CH1169">
        <v>0</v>
      </c>
      <c r="CI1169">
        <v>12973</v>
      </c>
      <c r="CJ1169">
        <v>0</v>
      </c>
      <c r="CK1169">
        <v>12973</v>
      </c>
      <c r="CL1169" t="b">
        <v>0</v>
      </c>
      <c r="CM1169" t="b">
        <v>0</v>
      </c>
      <c r="CN1169">
        <v>-1.3438032679319031E-2</v>
      </c>
      <c r="CO1169">
        <v>0</v>
      </c>
      <c r="CP1169">
        <v>1.2972999999999999</v>
      </c>
      <c r="CQ1169">
        <v>1.570636722491223</v>
      </c>
      <c r="CR1169">
        <v>0</v>
      </c>
    </row>
    <row r="1170" spans="1:97" x14ac:dyDescent="0.35">
      <c r="A1170" s="1">
        <v>44795</v>
      </c>
      <c r="B1170">
        <v>417.04998779296881</v>
      </c>
      <c r="C1170">
        <v>417.23001098632813</v>
      </c>
      <c r="D1170">
        <v>412.39999389648438</v>
      </c>
      <c r="E1170">
        <v>413.35000610351563</v>
      </c>
      <c r="F1170">
        <v>399.8717041015625</v>
      </c>
      <c r="G1170">
        <v>77695600</v>
      </c>
      <c r="H1170">
        <v>30.03755087974552</v>
      </c>
      <c r="I1170">
        <v>6.4185001488275857</v>
      </c>
      <c r="J1170">
        <v>-95131500</v>
      </c>
      <c r="K1170">
        <v>435.06903283917632</v>
      </c>
      <c r="L1170">
        <v>415.54600219726558</v>
      </c>
      <c r="M1170">
        <v>396.02297155535501</v>
      </c>
      <c r="N1170">
        <v>0</v>
      </c>
      <c r="O1170">
        <v>0</v>
      </c>
      <c r="P1170">
        <v>0</v>
      </c>
      <c r="Q1170">
        <v>0</v>
      </c>
      <c r="R1170">
        <v>9.3963270197184173E-2</v>
      </c>
      <c r="S1170" t="b">
        <v>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7.4944839805279457</v>
      </c>
      <c r="AA1170">
        <v>8.0997285071285319</v>
      </c>
      <c r="AB1170">
        <v>-0.60524452660058614</v>
      </c>
      <c r="AC1170">
        <v>0</v>
      </c>
      <c r="AD1170">
        <v>0</v>
      </c>
      <c r="AE1170">
        <v>0</v>
      </c>
      <c r="AF1170">
        <v>1</v>
      </c>
      <c r="AG1170">
        <v>0</v>
      </c>
      <c r="AH1170">
        <v>1</v>
      </c>
      <c r="AI1170">
        <v>51.534828713415379</v>
      </c>
      <c r="AJ1170">
        <v>0</v>
      </c>
      <c r="AK1170">
        <v>0</v>
      </c>
      <c r="AL1170">
        <v>429.70001220703119</v>
      </c>
      <c r="AM1170">
        <v>73.43429885032981</v>
      </c>
      <c r="AN1170">
        <v>411.35000610351563</v>
      </c>
      <c r="AO1170">
        <v>51.534828713415379</v>
      </c>
      <c r="AP1170">
        <v>0</v>
      </c>
      <c r="AQ1170">
        <v>0</v>
      </c>
      <c r="AR1170">
        <v>-7.7508798685855869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1</v>
      </c>
      <c r="AY1170">
        <v>423.94600830078127</v>
      </c>
      <c r="AZ1170">
        <v>415.54600219726558</v>
      </c>
      <c r="BA1170">
        <v>395.90419982910157</v>
      </c>
      <c r="BB1170">
        <v>430.78735122680672</v>
      </c>
      <c r="BC1170">
        <v>0</v>
      </c>
      <c r="BD1170">
        <v>0</v>
      </c>
      <c r="BE1170">
        <v>0</v>
      </c>
      <c r="BF1170">
        <v>1</v>
      </c>
      <c r="BG1170">
        <v>0</v>
      </c>
      <c r="BH1170">
        <v>0</v>
      </c>
      <c r="BI1170">
        <v>419.72152204927772</v>
      </c>
      <c r="BJ1170">
        <v>412.22703806874972</v>
      </c>
      <c r="BK1170">
        <v>406.95582491806101</v>
      </c>
      <c r="BL1170">
        <v>1</v>
      </c>
      <c r="BM1170">
        <v>0</v>
      </c>
      <c r="BN1170">
        <v>3.1368753927498237E-2</v>
      </c>
      <c r="BO1170">
        <v>1</v>
      </c>
      <c r="BP1170">
        <v>0</v>
      </c>
      <c r="BQ1170">
        <v>8.9837442781231402E-2</v>
      </c>
      <c r="BR1170">
        <v>1</v>
      </c>
      <c r="BS1170">
        <v>0</v>
      </c>
      <c r="BT1170">
        <v>0</v>
      </c>
      <c r="BU1170">
        <v>0</v>
      </c>
      <c r="BV1170">
        <v>429.70001220703119</v>
      </c>
      <c r="BW1170">
        <v>411.35000610351563</v>
      </c>
      <c r="BX1170">
        <v>420.87997949396163</v>
      </c>
      <c r="BY1170">
        <v>402.45736819360991</v>
      </c>
      <c r="BZ1170">
        <v>0</v>
      </c>
      <c r="CA1170">
        <v>0</v>
      </c>
      <c r="CB1170" t="b">
        <v>0</v>
      </c>
      <c r="CC1170">
        <v>0</v>
      </c>
      <c r="CD1170">
        <v>0</v>
      </c>
      <c r="CE1170">
        <v>1.218375090133415E-2</v>
      </c>
      <c r="CF1170">
        <v>0</v>
      </c>
      <c r="CG1170">
        <v>0</v>
      </c>
      <c r="CH1170">
        <v>0</v>
      </c>
      <c r="CI1170">
        <v>12973</v>
      </c>
      <c r="CJ1170">
        <v>0</v>
      </c>
      <c r="CK1170">
        <v>12973</v>
      </c>
      <c r="CL1170" t="b">
        <v>0</v>
      </c>
      <c r="CM1170" t="b">
        <v>0</v>
      </c>
      <c r="CN1170">
        <v>-2.0822495475209299E-2</v>
      </c>
      <c r="CO1170">
        <v>0</v>
      </c>
      <c r="CP1170">
        <v>1.2972999999999999</v>
      </c>
      <c r="CQ1170">
        <v>1.5379321464439519</v>
      </c>
      <c r="CR1170">
        <v>0</v>
      </c>
    </row>
    <row r="1171" spans="1:97" x14ac:dyDescent="0.35">
      <c r="A1171" s="1">
        <v>44796</v>
      </c>
      <c r="B1171">
        <v>412.89999389648438</v>
      </c>
      <c r="C1171">
        <v>415.42001342773438</v>
      </c>
      <c r="D1171">
        <v>411.76998901367188</v>
      </c>
      <c r="E1171">
        <v>412.35000610351563</v>
      </c>
      <c r="F1171">
        <v>398.90435791015619</v>
      </c>
      <c r="G1171">
        <v>49105200</v>
      </c>
      <c r="H1171">
        <v>28.225607834712651</v>
      </c>
      <c r="I1171">
        <v>6.2207518820586509</v>
      </c>
      <c r="J1171">
        <v>-144236700</v>
      </c>
      <c r="K1171">
        <v>432.65030698566289</v>
      </c>
      <c r="L1171">
        <v>416.61900177001951</v>
      </c>
      <c r="M1171">
        <v>400.58769655437612</v>
      </c>
      <c r="N1171">
        <v>0</v>
      </c>
      <c r="O1171">
        <v>0</v>
      </c>
      <c r="P1171">
        <v>0</v>
      </c>
      <c r="Q1171">
        <v>0</v>
      </c>
      <c r="R1171">
        <v>7.6959068825636176E-2</v>
      </c>
      <c r="S1171" t="b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6.3512958609408656</v>
      </c>
      <c r="AA1171">
        <v>7.7500419778909988</v>
      </c>
      <c r="AB1171">
        <v>-1.398746116950133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50.532091897408968</v>
      </c>
      <c r="AJ1171">
        <v>0</v>
      </c>
      <c r="AK1171">
        <v>0</v>
      </c>
      <c r="AL1171">
        <v>429.70001220703119</v>
      </c>
      <c r="AM1171">
        <v>73.43429885032981</v>
      </c>
      <c r="AN1171">
        <v>412.35000610351563</v>
      </c>
      <c r="AO1171">
        <v>50.532091897408968</v>
      </c>
      <c r="AP1171">
        <v>0</v>
      </c>
      <c r="AQ1171">
        <v>0</v>
      </c>
      <c r="AR1171">
        <v>-30.148956099166551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420.47600708007809</v>
      </c>
      <c r="AZ1171">
        <v>416.61900177001951</v>
      </c>
      <c r="BA1171">
        <v>396.35520019531248</v>
      </c>
      <c r="BB1171">
        <v>430.51455123901371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418.58744267300659</v>
      </c>
      <c r="BJ1171">
        <v>412.23614681206573</v>
      </c>
      <c r="BK1171">
        <v>407.16736143513759</v>
      </c>
      <c r="BL1171">
        <v>1</v>
      </c>
      <c r="BM1171">
        <v>0</v>
      </c>
      <c r="BN1171">
        <v>2.8047634264241571E-2</v>
      </c>
      <c r="BO1171">
        <v>1</v>
      </c>
      <c r="BP1171">
        <v>0</v>
      </c>
      <c r="BQ1171">
        <v>9.1087433160055298E-3</v>
      </c>
      <c r="BR1171">
        <v>1</v>
      </c>
      <c r="BS1171">
        <v>0</v>
      </c>
      <c r="BT1171">
        <v>0</v>
      </c>
      <c r="BU1171">
        <v>0</v>
      </c>
      <c r="BV1171">
        <v>429.70001220703119</v>
      </c>
      <c r="BW1171">
        <v>411.35000610351563</v>
      </c>
      <c r="BX1171">
        <v>420.87997949396163</v>
      </c>
      <c r="BY1171">
        <v>404.25931361424438</v>
      </c>
      <c r="BZ1171">
        <v>0</v>
      </c>
      <c r="CA1171">
        <v>0</v>
      </c>
      <c r="CB1171" t="b">
        <v>0</v>
      </c>
      <c r="CC1171">
        <v>0</v>
      </c>
      <c r="CD1171">
        <v>0</v>
      </c>
      <c r="CE1171">
        <v>1.178566179104925E-2</v>
      </c>
      <c r="CF1171">
        <v>0</v>
      </c>
      <c r="CG1171">
        <v>0</v>
      </c>
      <c r="CH1171">
        <v>0</v>
      </c>
      <c r="CI1171">
        <v>12973</v>
      </c>
      <c r="CJ1171">
        <v>0</v>
      </c>
      <c r="CK1171">
        <v>12973</v>
      </c>
      <c r="CL1171" t="b">
        <v>0</v>
      </c>
      <c r="CM1171" t="b">
        <v>0</v>
      </c>
      <c r="CN1171">
        <v>-2.4192572522898888E-3</v>
      </c>
      <c r="CO1171">
        <v>0</v>
      </c>
      <c r="CP1171">
        <v>1.2972999999999999</v>
      </c>
      <c r="CQ1171">
        <v>1.534211492945138</v>
      </c>
      <c r="CR1171">
        <v>0</v>
      </c>
    </row>
    <row r="1172" spans="1:97" x14ac:dyDescent="0.35">
      <c r="A1172" s="1">
        <v>44797</v>
      </c>
      <c r="B1172">
        <v>412.1099853515625</v>
      </c>
      <c r="C1172">
        <v>415.1099853515625</v>
      </c>
      <c r="D1172">
        <v>411.3900146484375</v>
      </c>
      <c r="E1172">
        <v>413.67001342773438</v>
      </c>
      <c r="F1172">
        <v>400.1812744140625</v>
      </c>
      <c r="G1172">
        <v>49177800</v>
      </c>
      <c r="H1172">
        <v>26.477338801618242</v>
      </c>
      <c r="I1172">
        <v>6.0421246549919614</v>
      </c>
      <c r="J1172">
        <v>-95058900</v>
      </c>
      <c r="K1172">
        <v>431.69369685293361</v>
      </c>
      <c r="L1172">
        <v>417.25050201416008</v>
      </c>
      <c r="M1172">
        <v>402.80730717538671</v>
      </c>
      <c r="N1172">
        <v>0</v>
      </c>
      <c r="O1172">
        <v>0</v>
      </c>
      <c r="P1172">
        <v>0</v>
      </c>
      <c r="Q1172">
        <v>0</v>
      </c>
      <c r="R1172">
        <v>6.9230329353963324E-2</v>
      </c>
      <c r="S1172" t="b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5.4885559428437887</v>
      </c>
      <c r="AA1172">
        <v>7.2977447708815566</v>
      </c>
      <c r="AB1172">
        <v>-1.809188828037769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51.863531210093207</v>
      </c>
      <c r="AJ1172">
        <v>0</v>
      </c>
      <c r="AK1172">
        <v>0</v>
      </c>
      <c r="AL1172">
        <v>429.70001220703119</v>
      </c>
      <c r="AM1172">
        <v>73.43429885032981</v>
      </c>
      <c r="AN1172">
        <v>412.35000610351563</v>
      </c>
      <c r="AO1172">
        <v>50.532091897408968</v>
      </c>
      <c r="AP1172">
        <v>0</v>
      </c>
      <c r="AQ1172">
        <v>0</v>
      </c>
      <c r="AR1172">
        <v>-37.993336317608012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417.8800109863281</v>
      </c>
      <c r="AZ1172">
        <v>417.25050201416008</v>
      </c>
      <c r="BA1172">
        <v>397.1286004638672</v>
      </c>
      <c r="BB1172">
        <v>430.24025131225591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417.83091509681088</v>
      </c>
      <c r="BJ1172">
        <v>412.3423591539671</v>
      </c>
      <c r="BK1172">
        <v>407.42236739563162</v>
      </c>
      <c r="BL1172">
        <v>1</v>
      </c>
      <c r="BM1172">
        <v>0</v>
      </c>
      <c r="BN1172">
        <v>2.5547315351667949E-2</v>
      </c>
      <c r="BO1172">
        <v>1</v>
      </c>
      <c r="BP1172">
        <v>0</v>
      </c>
      <c r="BQ1172">
        <v>0.1062123419013687</v>
      </c>
      <c r="BR1172">
        <v>1</v>
      </c>
      <c r="BS1172">
        <v>0</v>
      </c>
      <c r="BT1172">
        <v>0</v>
      </c>
      <c r="BU1172">
        <v>0</v>
      </c>
      <c r="BV1172">
        <v>429.70001220703119</v>
      </c>
      <c r="BW1172">
        <v>411.35000610351563</v>
      </c>
      <c r="BX1172">
        <v>420.87997949396163</v>
      </c>
      <c r="BY1172">
        <v>405.67634247677648</v>
      </c>
      <c r="BZ1172">
        <v>0</v>
      </c>
      <c r="CA1172">
        <v>0</v>
      </c>
      <c r="CB1172" t="b">
        <v>0</v>
      </c>
      <c r="CC1172">
        <v>0</v>
      </c>
      <c r="CD1172">
        <v>0</v>
      </c>
      <c r="CE1172">
        <v>1.0447973657332851E-2</v>
      </c>
      <c r="CF1172">
        <v>0</v>
      </c>
      <c r="CG1172">
        <v>0</v>
      </c>
      <c r="CH1172">
        <v>0</v>
      </c>
      <c r="CI1172">
        <v>12973</v>
      </c>
      <c r="CJ1172">
        <v>0</v>
      </c>
      <c r="CK1172">
        <v>12973</v>
      </c>
      <c r="CL1172" t="b">
        <v>0</v>
      </c>
      <c r="CM1172" t="b">
        <v>0</v>
      </c>
      <c r="CN1172">
        <v>3.2011817744156349E-3</v>
      </c>
      <c r="CO1172">
        <v>0</v>
      </c>
      <c r="CP1172">
        <v>1.2972999999999999</v>
      </c>
      <c r="CQ1172">
        <v>1.5391227828144529</v>
      </c>
      <c r="CR1172">
        <v>0</v>
      </c>
    </row>
    <row r="1173" spans="1:97" x14ac:dyDescent="0.35">
      <c r="A1173" s="1">
        <v>44798</v>
      </c>
      <c r="B1173">
        <v>415.239990234375</v>
      </c>
      <c r="C1173">
        <v>419.55999755859381</v>
      </c>
      <c r="D1173">
        <v>414.08999633789063</v>
      </c>
      <c r="E1173">
        <v>419.510009765625</v>
      </c>
      <c r="F1173">
        <v>405.83087158203119</v>
      </c>
      <c r="G1173">
        <v>50942300</v>
      </c>
      <c r="H1173">
        <v>25.540361620711451</v>
      </c>
      <c r="I1173">
        <v>6.0312574746967771</v>
      </c>
      <c r="J1173">
        <v>-44116600</v>
      </c>
      <c r="K1173">
        <v>431.44359392823969</v>
      </c>
      <c r="L1173">
        <v>417.92250213623049</v>
      </c>
      <c r="M1173">
        <v>404.40141034422118</v>
      </c>
      <c r="N1173">
        <v>0</v>
      </c>
      <c r="O1173">
        <v>0</v>
      </c>
      <c r="P1173">
        <v>0</v>
      </c>
      <c r="Q1173">
        <v>0</v>
      </c>
      <c r="R1173">
        <v>6.4706215735671382E-2</v>
      </c>
      <c r="S1173" t="b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5.2159411172394243</v>
      </c>
      <c r="AA1173">
        <v>6.8813840401531312</v>
      </c>
      <c r="AB1173">
        <v>-1.6654429229137071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57.334850052964612</v>
      </c>
      <c r="AJ1173">
        <v>0</v>
      </c>
      <c r="AK1173">
        <v>0</v>
      </c>
      <c r="AL1173">
        <v>429.70001220703119</v>
      </c>
      <c r="AM1173">
        <v>73.43429885032981</v>
      </c>
      <c r="AN1173">
        <v>412.35000610351563</v>
      </c>
      <c r="AO1173">
        <v>50.532091897408968</v>
      </c>
      <c r="AP1173">
        <v>0</v>
      </c>
      <c r="AQ1173">
        <v>0</v>
      </c>
      <c r="AR1173">
        <v>6.7127222620378818E-2</v>
      </c>
      <c r="AS1173">
        <v>0</v>
      </c>
      <c r="AT1173">
        <v>0</v>
      </c>
      <c r="AU1173">
        <v>0</v>
      </c>
      <c r="AV1173">
        <v>0</v>
      </c>
      <c r="AW1173">
        <v>1</v>
      </c>
      <c r="AX1173">
        <v>0</v>
      </c>
      <c r="AY1173">
        <v>416.20401000976563</v>
      </c>
      <c r="AZ1173">
        <v>417.92250213623049</v>
      </c>
      <c r="BA1173">
        <v>398.04140075683591</v>
      </c>
      <c r="BB1173">
        <v>429.99315139770511</v>
      </c>
      <c r="BC1173">
        <v>0</v>
      </c>
      <c r="BD1173">
        <v>0</v>
      </c>
      <c r="BE1173">
        <v>1</v>
      </c>
      <c r="BF1173">
        <v>0</v>
      </c>
      <c r="BG1173">
        <v>0</v>
      </c>
      <c r="BH1173">
        <v>0</v>
      </c>
      <c r="BI1173">
        <v>418.08923735355148</v>
      </c>
      <c r="BJ1173">
        <v>412.87329623631211</v>
      </c>
      <c r="BK1173">
        <v>407.89639258661168</v>
      </c>
      <c r="BL1173">
        <v>1</v>
      </c>
      <c r="BM1173">
        <v>0</v>
      </c>
      <c r="BN1173">
        <v>2.498880831552212E-2</v>
      </c>
      <c r="BO1173">
        <v>1</v>
      </c>
      <c r="BP1173">
        <v>0</v>
      </c>
      <c r="BQ1173">
        <v>0.53093708234501946</v>
      </c>
      <c r="BR1173">
        <v>1</v>
      </c>
      <c r="BS1173">
        <v>0</v>
      </c>
      <c r="BT1173">
        <v>0</v>
      </c>
      <c r="BU1173">
        <v>0</v>
      </c>
      <c r="BV1173">
        <v>429.70001220703119</v>
      </c>
      <c r="BW1173">
        <v>411.35000610351563</v>
      </c>
      <c r="BX1173">
        <v>420.87997949396163</v>
      </c>
      <c r="BY1173">
        <v>406.80151905486861</v>
      </c>
      <c r="BZ1173">
        <v>0</v>
      </c>
      <c r="CA1173">
        <v>0</v>
      </c>
      <c r="CB1173" t="b">
        <v>0</v>
      </c>
      <c r="CC1173">
        <v>0</v>
      </c>
      <c r="CD1173">
        <v>0</v>
      </c>
      <c r="CE1173">
        <v>1.054030099150197E-2</v>
      </c>
      <c r="CF1173">
        <v>0</v>
      </c>
      <c r="CG1173">
        <v>0</v>
      </c>
      <c r="CH1173">
        <v>0</v>
      </c>
      <c r="CI1173">
        <v>12973</v>
      </c>
      <c r="CJ1173">
        <v>0</v>
      </c>
      <c r="CK1173">
        <v>12973</v>
      </c>
      <c r="CL1173" t="b">
        <v>0</v>
      </c>
      <c r="CM1173" t="b">
        <v>0</v>
      </c>
      <c r="CN1173">
        <v>1.411752398850355E-2</v>
      </c>
      <c r="CO1173">
        <v>0</v>
      </c>
      <c r="CP1173">
        <v>1.2972999999999999</v>
      </c>
      <c r="CQ1173">
        <v>1.560851385622088</v>
      </c>
      <c r="CR1173">
        <v>0</v>
      </c>
    </row>
    <row r="1174" spans="1:97" x14ac:dyDescent="0.35">
      <c r="A1174" s="1">
        <v>44799</v>
      </c>
      <c r="B1174">
        <v>419.3900146484375</v>
      </c>
      <c r="C1174">
        <v>419.95999145507813</v>
      </c>
      <c r="D1174">
        <v>405.25</v>
      </c>
      <c r="E1174">
        <v>405.30999755859381</v>
      </c>
      <c r="F1174">
        <v>392.09384155273438</v>
      </c>
      <c r="G1174">
        <v>103087000</v>
      </c>
      <c r="H1174">
        <v>24.186891809012991</v>
      </c>
      <c r="I1174">
        <v>6.6511670447240174</v>
      </c>
      <c r="J1174">
        <v>-147203600</v>
      </c>
      <c r="K1174">
        <v>431.98120256453922</v>
      </c>
      <c r="L1174">
        <v>417.58850250244137</v>
      </c>
      <c r="M1174">
        <v>403.1958024403437</v>
      </c>
      <c r="N1174">
        <v>0</v>
      </c>
      <c r="O1174">
        <v>0</v>
      </c>
      <c r="P1174">
        <v>0</v>
      </c>
      <c r="Q1174">
        <v>0</v>
      </c>
      <c r="R1174">
        <v>6.8932453723452719E-2</v>
      </c>
      <c r="S1174" t="b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3.8101485722050938</v>
      </c>
      <c r="AA1174">
        <v>6.2671369465635234</v>
      </c>
      <c r="AB1174">
        <v>-2.45698837435843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44.184237395279958</v>
      </c>
      <c r="AJ1174">
        <v>0</v>
      </c>
      <c r="AK1174">
        <v>0</v>
      </c>
      <c r="AL1174">
        <v>429.70001220703119</v>
      </c>
      <c r="AM1174">
        <v>73.43429885032981</v>
      </c>
      <c r="AN1174">
        <v>405.30999755859381</v>
      </c>
      <c r="AO1174">
        <v>44.184237395279958</v>
      </c>
      <c r="AP1174">
        <v>0</v>
      </c>
      <c r="AQ1174">
        <v>0</v>
      </c>
      <c r="AR1174">
        <v>-86.240192522515585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1</v>
      </c>
      <c r="AY1174">
        <v>412.8380065917969</v>
      </c>
      <c r="AZ1174">
        <v>417.58850250244137</v>
      </c>
      <c r="BA1174">
        <v>398.5636004638672</v>
      </c>
      <c r="BB1174">
        <v>429.68280136108399</v>
      </c>
      <c r="BC1174">
        <v>0</v>
      </c>
      <c r="BD1174">
        <v>0</v>
      </c>
      <c r="BE1174">
        <v>0</v>
      </c>
      <c r="BF1174">
        <v>1</v>
      </c>
      <c r="BG1174">
        <v>0</v>
      </c>
      <c r="BH1174">
        <v>0</v>
      </c>
      <c r="BI1174">
        <v>416.12320046201961</v>
      </c>
      <c r="BJ1174">
        <v>412.31305188981452</v>
      </c>
      <c r="BK1174">
        <v>407.79496533061098</v>
      </c>
      <c r="BL1174">
        <v>1</v>
      </c>
      <c r="BM1174">
        <v>0</v>
      </c>
      <c r="BN1174">
        <v>2.0422604101197232E-2</v>
      </c>
      <c r="BO1174">
        <v>1</v>
      </c>
      <c r="BP1174">
        <v>0</v>
      </c>
      <c r="BQ1174">
        <v>-0.56024434649765453</v>
      </c>
      <c r="BR1174">
        <v>0</v>
      </c>
      <c r="BS1174">
        <v>0</v>
      </c>
      <c r="BT1174">
        <v>0</v>
      </c>
      <c r="BU1174">
        <v>0</v>
      </c>
      <c r="BV1174">
        <v>429.70001220703119</v>
      </c>
      <c r="BW1174">
        <v>405.30999755859381</v>
      </c>
      <c r="BX1174">
        <v>420.87997949396163</v>
      </c>
      <c r="BY1174">
        <v>407.50128629312201</v>
      </c>
      <c r="BZ1174">
        <v>1</v>
      </c>
      <c r="CA1174">
        <v>0</v>
      </c>
      <c r="CB1174" t="b">
        <v>0</v>
      </c>
      <c r="CC1174">
        <v>0</v>
      </c>
      <c r="CD1174">
        <v>0</v>
      </c>
      <c r="CE1174">
        <v>1.275216502566727E-2</v>
      </c>
      <c r="CF1174">
        <v>0</v>
      </c>
      <c r="CG1174">
        <v>0</v>
      </c>
      <c r="CH1174">
        <v>0</v>
      </c>
      <c r="CI1174">
        <v>12973</v>
      </c>
      <c r="CJ1174">
        <v>0</v>
      </c>
      <c r="CK1174">
        <v>12973</v>
      </c>
      <c r="CL1174" t="b">
        <v>0</v>
      </c>
      <c r="CM1174" t="b">
        <v>0</v>
      </c>
      <c r="CN1174">
        <v>-3.3849042636586002E-2</v>
      </c>
      <c r="CO1174">
        <v>0</v>
      </c>
      <c r="CP1174">
        <v>1.2972999999999999</v>
      </c>
      <c r="CQ1174">
        <v>1.508018060520792</v>
      </c>
      <c r="CR1174">
        <v>0</v>
      </c>
    </row>
    <row r="1175" spans="1:97" x14ac:dyDescent="0.35">
      <c r="A1175" s="1">
        <v>44802</v>
      </c>
      <c r="B1175">
        <v>402.20001220703119</v>
      </c>
      <c r="C1175">
        <v>405.83999633789063</v>
      </c>
      <c r="D1175">
        <v>401.20001220703119</v>
      </c>
      <c r="E1175">
        <v>402.6300048828125</v>
      </c>
      <c r="F1175">
        <v>389.50125122070313</v>
      </c>
      <c r="G1175">
        <v>65370800</v>
      </c>
      <c r="H1175">
        <v>23.463181530579689</v>
      </c>
      <c r="I1175">
        <v>6.5075111223051136</v>
      </c>
      <c r="J1175">
        <v>-212574400</v>
      </c>
      <c r="K1175">
        <v>432.73592795992852</v>
      </c>
      <c r="L1175">
        <v>417.18150329589838</v>
      </c>
      <c r="M1175">
        <v>401.62707863186841</v>
      </c>
      <c r="N1175">
        <v>0</v>
      </c>
      <c r="O1175">
        <v>0</v>
      </c>
      <c r="P1175">
        <v>0</v>
      </c>
      <c r="Q1175">
        <v>0</v>
      </c>
      <c r="R1175">
        <v>7.456910021726243E-2</v>
      </c>
      <c r="S1175" t="b">
        <v>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2.4515350705096348</v>
      </c>
      <c r="AA1175">
        <v>5.5040165713527456</v>
      </c>
      <c r="AB1175">
        <v>-3.0524815008431112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42.216188438871662</v>
      </c>
      <c r="AJ1175">
        <v>0</v>
      </c>
      <c r="AK1175">
        <v>0</v>
      </c>
      <c r="AL1175">
        <v>429.70001220703119</v>
      </c>
      <c r="AM1175">
        <v>73.43429885032981</v>
      </c>
      <c r="AN1175">
        <v>402.6300048828125</v>
      </c>
      <c r="AO1175">
        <v>42.216188438871662</v>
      </c>
      <c r="AP1175">
        <v>0</v>
      </c>
      <c r="AQ1175">
        <v>0</v>
      </c>
      <c r="AR1175">
        <v>-152.5494777818181</v>
      </c>
      <c r="AS1175">
        <v>0</v>
      </c>
      <c r="AT1175">
        <v>1</v>
      </c>
      <c r="AU1175">
        <v>0</v>
      </c>
      <c r="AV1175">
        <v>0</v>
      </c>
      <c r="AW1175">
        <v>0</v>
      </c>
      <c r="AX1175">
        <v>0</v>
      </c>
      <c r="AY1175">
        <v>410.69400634765623</v>
      </c>
      <c r="AZ1175">
        <v>417.18150329589838</v>
      </c>
      <c r="BA1175">
        <v>399.28320068359369</v>
      </c>
      <c r="BB1175">
        <v>429.37785140991213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414.04732421906459</v>
      </c>
      <c r="BJ1175">
        <v>411.59578914855501</v>
      </c>
      <c r="BK1175">
        <v>407.59241786206991</v>
      </c>
      <c r="BL1175">
        <v>1</v>
      </c>
      <c r="BM1175">
        <v>0</v>
      </c>
      <c r="BN1175">
        <v>1.583666936409768E-2</v>
      </c>
      <c r="BO1175">
        <v>1</v>
      </c>
      <c r="BP1175">
        <v>0</v>
      </c>
      <c r="BQ1175">
        <v>-0.71726274125944656</v>
      </c>
      <c r="BR1175">
        <v>0</v>
      </c>
      <c r="BS1175">
        <v>0</v>
      </c>
      <c r="BT1175">
        <v>0</v>
      </c>
      <c r="BU1175">
        <v>0</v>
      </c>
      <c r="BV1175">
        <v>429.70001220703119</v>
      </c>
      <c r="BW1175">
        <v>402.6300048828125</v>
      </c>
      <c r="BX1175">
        <v>420.87997949396163</v>
      </c>
      <c r="BY1175">
        <v>409.42262536100708</v>
      </c>
      <c r="BZ1175">
        <v>1</v>
      </c>
      <c r="CA1175">
        <v>0</v>
      </c>
      <c r="CB1175" t="b">
        <v>0</v>
      </c>
      <c r="CC1175">
        <v>0</v>
      </c>
      <c r="CD1175">
        <v>0</v>
      </c>
      <c r="CE1175">
        <v>1.281163956432846E-2</v>
      </c>
      <c r="CF1175">
        <v>1</v>
      </c>
      <c r="CG1175">
        <v>1</v>
      </c>
      <c r="CH1175">
        <v>0</v>
      </c>
      <c r="CI1175">
        <v>12570</v>
      </c>
      <c r="CJ1175">
        <v>402.6300048828125</v>
      </c>
      <c r="CK1175">
        <v>12972</v>
      </c>
      <c r="CL1175" t="b">
        <v>1</v>
      </c>
      <c r="CM1175" t="b">
        <v>0</v>
      </c>
      <c r="CN1175">
        <v>-6.612204712255626E-3</v>
      </c>
      <c r="CO1175">
        <v>-7.7083172743390115E-5</v>
      </c>
      <c r="CP1175">
        <v>1.2971999999999999</v>
      </c>
      <c r="CQ1175">
        <v>1.49804673639485</v>
      </c>
      <c r="CR1175">
        <v>0</v>
      </c>
      <c r="CS1175">
        <v>382.49850463867188</v>
      </c>
    </row>
    <row r="1176" spans="1:97" x14ac:dyDescent="0.35">
      <c r="A1176" s="1">
        <v>44803</v>
      </c>
      <c r="B1176">
        <v>403.85000610351563</v>
      </c>
      <c r="C1176">
        <v>404.10000610351563</v>
      </c>
      <c r="D1176">
        <v>396</v>
      </c>
      <c r="E1176">
        <v>398.20999145507813</v>
      </c>
      <c r="F1176">
        <v>385.22540283203119</v>
      </c>
      <c r="G1176">
        <v>85652400</v>
      </c>
      <c r="H1176">
        <v>23.401904840021089</v>
      </c>
      <c r="I1176">
        <v>6.6212607638201506</v>
      </c>
      <c r="J1176">
        <v>-298226800</v>
      </c>
      <c r="K1176">
        <v>433.90275270857143</v>
      </c>
      <c r="L1176">
        <v>416.68900299072271</v>
      </c>
      <c r="M1176">
        <v>399.47525327287389</v>
      </c>
      <c r="N1176">
        <v>0</v>
      </c>
      <c r="O1176">
        <v>1</v>
      </c>
      <c r="P1176">
        <v>1</v>
      </c>
      <c r="Q1176">
        <v>0</v>
      </c>
      <c r="R1176">
        <v>8.2621569536510994E-2</v>
      </c>
      <c r="S1176" t="b">
        <v>1</v>
      </c>
      <c r="T1176">
        <v>0</v>
      </c>
      <c r="U1176">
        <v>1</v>
      </c>
      <c r="V1176">
        <v>1</v>
      </c>
      <c r="W1176">
        <v>0</v>
      </c>
      <c r="X1176">
        <v>0</v>
      </c>
      <c r="Y1176">
        <v>0</v>
      </c>
      <c r="Z1176">
        <v>1.0065629074758251</v>
      </c>
      <c r="AA1176">
        <v>4.604525838577362</v>
      </c>
      <c r="AB1176">
        <v>-3.5979629311015371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39.121224199384883</v>
      </c>
      <c r="AJ1176">
        <v>0</v>
      </c>
      <c r="AK1176">
        <v>0</v>
      </c>
      <c r="AL1176">
        <v>427.8900146484375</v>
      </c>
      <c r="AM1176">
        <v>69.674495359106743</v>
      </c>
      <c r="AN1176">
        <v>398.20999145507813</v>
      </c>
      <c r="AO1176">
        <v>39.121224199384883</v>
      </c>
      <c r="AP1176">
        <v>0</v>
      </c>
      <c r="AQ1176">
        <v>0</v>
      </c>
      <c r="AR1176">
        <v>-175.56797087817151</v>
      </c>
      <c r="AS1176">
        <v>0</v>
      </c>
      <c r="AT1176">
        <v>1</v>
      </c>
      <c r="AU1176">
        <v>0</v>
      </c>
      <c r="AV1176">
        <v>0</v>
      </c>
      <c r="AW1176">
        <v>0</v>
      </c>
      <c r="AX1176">
        <v>0</v>
      </c>
      <c r="AY1176">
        <v>407.86600341796873</v>
      </c>
      <c r="AZ1176">
        <v>416.68900299072271</v>
      </c>
      <c r="BA1176">
        <v>399.93020080566407</v>
      </c>
      <c r="BB1176">
        <v>429.05005142211922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411.61081148614358</v>
      </c>
      <c r="BJ1176">
        <v>410.60424857866781</v>
      </c>
      <c r="BK1176">
        <v>407.22447957159972</v>
      </c>
      <c r="BL1176">
        <v>1</v>
      </c>
      <c r="BM1176">
        <v>0</v>
      </c>
      <c r="BN1176">
        <v>1.077128742151846E-2</v>
      </c>
      <c r="BO1176">
        <v>1</v>
      </c>
      <c r="BP1176">
        <v>0</v>
      </c>
      <c r="BQ1176">
        <v>-0.9915405698872064</v>
      </c>
      <c r="BR1176">
        <v>0</v>
      </c>
      <c r="BS1176">
        <v>0</v>
      </c>
      <c r="BT1176">
        <v>0</v>
      </c>
      <c r="BU1176">
        <v>0</v>
      </c>
      <c r="BV1176">
        <v>429.70001220703119</v>
      </c>
      <c r="BW1176">
        <v>398.20999145507813</v>
      </c>
      <c r="BX1176">
        <v>420.87997949396163</v>
      </c>
      <c r="BY1176">
        <v>411.04837380306373</v>
      </c>
      <c r="BZ1176">
        <v>1</v>
      </c>
      <c r="CA1176">
        <v>0</v>
      </c>
      <c r="CB1176" t="b">
        <v>0</v>
      </c>
      <c r="CC1176">
        <v>0</v>
      </c>
      <c r="CD1176">
        <v>0</v>
      </c>
      <c r="CE1176">
        <v>1.2950465547084809E-2</v>
      </c>
      <c r="CF1176">
        <v>3</v>
      </c>
      <c r="CG1176">
        <v>2</v>
      </c>
      <c r="CH1176">
        <v>0</v>
      </c>
      <c r="CI1176">
        <v>11773</v>
      </c>
      <c r="CJ1176">
        <v>1194.6299743652339</v>
      </c>
      <c r="CK1176">
        <v>12967</v>
      </c>
      <c r="CL1176" t="b">
        <v>1</v>
      </c>
      <c r="CM1176" t="b">
        <v>0</v>
      </c>
      <c r="CN1176">
        <v>-1.097785404498317E-2</v>
      </c>
      <c r="CO1176">
        <v>-3.8544557508479803E-4</v>
      </c>
      <c r="CP1176">
        <v>1.2967</v>
      </c>
      <c r="CQ1176">
        <v>1.4816013979701439</v>
      </c>
      <c r="CR1176">
        <v>1</v>
      </c>
      <c r="CS1176">
        <v>378.29949188232422</v>
      </c>
    </row>
    <row r="1177" spans="1:97" x14ac:dyDescent="0.35">
      <c r="A1177" s="1">
        <v>44804</v>
      </c>
      <c r="B1177">
        <v>399.92999267578119</v>
      </c>
      <c r="C1177">
        <v>401.239990234375</v>
      </c>
      <c r="D1177">
        <v>395.04000854492188</v>
      </c>
      <c r="E1177">
        <v>395.17999267578119</v>
      </c>
      <c r="F1177">
        <v>382.29412841796881</v>
      </c>
      <c r="G1177">
        <v>76029700</v>
      </c>
      <c r="H1177">
        <v>23.452228104272891</v>
      </c>
      <c r="I1177">
        <v>6.591169401365363</v>
      </c>
      <c r="J1177">
        <v>-374256500</v>
      </c>
      <c r="K1177">
        <v>435.32460229506989</v>
      </c>
      <c r="L1177">
        <v>415.72550201416021</v>
      </c>
      <c r="M1177">
        <v>396.12640173325042</v>
      </c>
      <c r="N1177">
        <v>0</v>
      </c>
      <c r="O1177">
        <v>1</v>
      </c>
      <c r="P1177">
        <v>1</v>
      </c>
      <c r="Q1177">
        <v>0</v>
      </c>
      <c r="R1177">
        <v>9.4288660118051482E-2</v>
      </c>
      <c r="S1177" t="b">
        <v>1</v>
      </c>
      <c r="T1177">
        <v>0</v>
      </c>
      <c r="U1177">
        <v>1</v>
      </c>
      <c r="V1177">
        <v>1</v>
      </c>
      <c r="W1177">
        <v>0</v>
      </c>
      <c r="X1177">
        <v>0</v>
      </c>
      <c r="Y1177">
        <v>0</v>
      </c>
      <c r="Z1177">
        <v>-0.37871789675358508</v>
      </c>
      <c r="AA1177">
        <v>3.6078770915111731</v>
      </c>
      <c r="AB1177">
        <v>-3.9865949882647582</v>
      </c>
      <c r="AC1177">
        <v>0</v>
      </c>
      <c r="AD1177">
        <v>1</v>
      </c>
      <c r="AE1177">
        <v>0</v>
      </c>
      <c r="AF1177">
        <v>0</v>
      </c>
      <c r="AG1177">
        <v>0</v>
      </c>
      <c r="AH1177">
        <v>0</v>
      </c>
      <c r="AI1177">
        <v>37.112587477853303</v>
      </c>
      <c r="AJ1177">
        <v>0</v>
      </c>
      <c r="AK1177">
        <v>0</v>
      </c>
      <c r="AL1177">
        <v>427.8900146484375</v>
      </c>
      <c r="AM1177">
        <v>69.674495359106743</v>
      </c>
      <c r="AN1177">
        <v>395.17999267578119</v>
      </c>
      <c r="AO1177">
        <v>37.112587477853303</v>
      </c>
      <c r="AP1177">
        <v>0</v>
      </c>
      <c r="AQ1177">
        <v>0</v>
      </c>
      <c r="AR1177">
        <v>-171.4713845139926</v>
      </c>
      <c r="AS1177">
        <v>0</v>
      </c>
      <c r="AT1177">
        <v>1</v>
      </c>
      <c r="AU1177">
        <v>0</v>
      </c>
      <c r="AV1177">
        <v>0</v>
      </c>
      <c r="AW1177">
        <v>0</v>
      </c>
      <c r="AX1177">
        <v>0</v>
      </c>
      <c r="AY1177">
        <v>404.16799926757813</v>
      </c>
      <c r="AZ1177">
        <v>415.72550201416021</v>
      </c>
      <c r="BA1177">
        <v>400.3324005126953</v>
      </c>
      <c r="BB1177">
        <v>428.68960144042973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409.08299320762632</v>
      </c>
      <c r="BJ1177">
        <v>409.4617111043799</v>
      </c>
      <c r="BK1177">
        <v>406.7521467521558</v>
      </c>
      <c r="BL1177">
        <v>0</v>
      </c>
      <c r="BM1177">
        <v>0</v>
      </c>
      <c r="BN1177">
        <v>5.7303851352277276E-3</v>
      </c>
      <c r="BO1177">
        <v>0</v>
      </c>
      <c r="BP1177">
        <v>0</v>
      </c>
      <c r="BQ1177">
        <v>-1.142537474287906</v>
      </c>
      <c r="BR1177">
        <v>0</v>
      </c>
      <c r="BS1177">
        <v>0</v>
      </c>
      <c r="BT1177">
        <v>0</v>
      </c>
      <c r="BU1177">
        <v>0</v>
      </c>
      <c r="BV1177">
        <v>429.70001220703119</v>
      </c>
      <c r="BW1177">
        <v>395.17999267578119</v>
      </c>
      <c r="BX1177">
        <v>420.87997949396163</v>
      </c>
      <c r="BY1177">
        <v>409.08299320762632</v>
      </c>
      <c r="BZ1177">
        <v>0</v>
      </c>
      <c r="CA1177">
        <v>0</v>
      </c>
      <c r="CB1177" t="b">
        <v>0</v>
      </c>
      <c r="CC1177">
        <v>0</v>
      </c>
      <c r="CD1177">
        <v>0</v>
      </c>
      <c r="CE1177">
        <v>1.23950119909372E-2</v>
      </c>
      <c r="CF1177">
        <v>6</v>
      </c>
      <c r="CG1177">
        <v>3</v>
      </c>
      <c r="CH1177">
        <v>0</v>
      </c>
      <c r="CI1177">
        <v>10587</v>
      </c>
      <c r="CJ1177">
        <v>2371.079956054688</v>
      </c>
      <c r="CK1177">
        <v>12958</v>
      </c>
      <c r="CL1177" t="b">
        <v>1</v>
      </c>
      <c r="CM1177" t="b">
        <v>0</v>
      </c>
      <c r="CN1177">
        <v>-7.6090475987935823E-3</v>
      </c>
      <c r="CO1177">
        <v>-6.9406956119379961E-4</v>
      </c>
      <c r="CP1177">
        <v>1.2958000000000001</v>
      </c>
      <c r="CQ1177">
        <v>1.47032782241055</v>
      </c>
      <c r="CR1177">
        <v>2</v>
      </c>
      <c r="CS1177">
        <v>375.42099304199218</v>
      </c>
    </row>
    <row r="1178" spans="1:97" x14ac:dyDescent="0.35">
      <c r="A1178" s="1">
        <v>44805</v>
      </c>
      <c r="B1178">
        <v>392.8900146484375</v>
      </c>
      <c r="C1178">
        <v>396.77999877929688</v>
      </c>
      <c r="D1178">
        <v>390.04000854492188</v>
      </c>
      <c r="E1178">
        <v>396.42001342773438</v>
      </c>
      <c r="F1178">
        <v>383.4937744140625</v>
      </c>
      <c r="G1178">
        <v>78740100</v>
      </c>
      <c r="H1178">
        <v>24.030844177201789</v>
      </c>
      <c r="I1178">
        <v>6.6017994608660517</v>
      </c>
      <c r="J1178">
        <v>-295516400</v>
      </c>
      <c r="K1178">
        <v>436.16944771727151</v>
      </c>
      <c r="L1178">
        <v>414.83800201416022</v>
      </c>
      <c r="M1178">
        <v>393.50655631104888</v>
      </c>
      <c r="N1178">
        <v>0</v>
      </c>
      <c r="O1178">
        <v>0</v>
      </c>
      <c r="P1178">
        <v>0</v>
      </c>
      <c r="Q1178">
        <v>0</v>
      </c>
      <c r="R1178">
        <v>0.1028422931339022</v>
      </c>
      <c r="S1178" t="b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-1.3608169523699869</v>
      </c>
      <c r="AA1178">
        <v>2.6141382827349409</v>
      </c>
      <c r="AB1178">
        <v>-3.974955235104928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38.504160119655673</v>
      </c>
      <c r="AJ1178">
        <v>0</v>
      </c>
      <c r="AK1178">
        <v>0</v>
      </c>
      <c r="AL1178">
        <v>422.1400146484375</v>
      </c>
      <c r="AM1178">
        <v>61.494925998896377</v>
      </c>
      <c r="AN1178">
        <v>395.17999267578119</v>
      </c>
      <c r="AO1178">
        <v>37.112587477853303</v>
      </c>
      <c r="AP1178">
        <v>0</v>
      </c>
      <c r="AQ1178">
        <v>0</v>
      </c>
      <c r="AR1178">
        <v>-167.49279303987831</v>
      </c>
      <c r="AS1178">
        <v>0</v>
      </c>
      <c r="AT1178">
        <v>1</v>
      </c>
      <c r="AU1178">
        <v>0</v>
      </c>
      <c r="AV1178">
        <v>0</v>
      </c>
      <c r="AW1178">
        <v>0</v>
      </c>
      <c r="AX1178">
        <v>0</v>
      </c>
      <c r="AY1178">
        <v>399.55</v>
      </c>
      <c r="AZ1178">
        <v>414.83800201416022</v>
      </c>
      <c r="BA1178">
        <v>400.77300048828118</v>
      </c>
      <c r="BB1178">
        <v>428.33455154418948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407.13484247225841</v>
      </c>
      <c r="BJ1178">
        <v>408.49565942462829</v>
      </c>
      <c r="BK1178">
        <v>406.3469650531589</v>
      </c>
      <c r="BL1178">
        <v>0</v>
      </c>
      <c r="BM1178">
        <v>0</v>
      </c>
      <c r="BN1178">
        <v>1.9389277805886599E-3</v>
      </c>
      <c r="BO1178">
        <v>0</v>
      </c>
      <c r="BP1178">
        <v>0</v>
      </c>
      <c r="BQ1178">
        <v>-0.96605167975155837</v>
      </c>
      <c r="BR1178">
        <v>0</v>
      </c>
      <c r="BS1178">
        <v>0</v>
      </c>
      <c r="BT1178">
        <v>0</v>
      </c>
      <c r="BU1178">
        <v>0</v>
      </c>
      <c r="BV1178">
        <v>429.70001220703119</v>
      </c>
      <c r="BW1178">
        <v>395.17999267578119</v>
      </c>
      <c r="BX1178">
        <v>420.87997949396163</v>
      </c>
      <c r="BY1178">
        <v>407.13484247225841</v>
      </c>
      <c r="BZ1178">
        <v>0</v>
      </c>
      <c r="CA1178">
        <v>0</v>
      </c>
      <c r="CB1178" t="b">
        <v>0</v>
      </c>
      <c r="CC1178">
        <v>0</v>
      </c>
      <c r="CD1178">
        <v>0</v>
      </c>
      <c r="CE1178">
        <v>1.245059173698307E-2</v>
      </c>
      <c r="CF1178">
        <v>11</v>
      </c>
      <c r="CG1178">
        <v>5</v>
      </c>
      <c r="CH1178">
        <v>0</v>
      </c>
      <c r="CI1178">
        <v>8604</v>
      </c>
      <c r="CJ1178">
        <v>4360.6201477050781</v>
      </c>
      <c r="CK1178">
        <v>12964</v>
      </c>
      <c r="CL1178" t="b">
        <v>1</v>
      </c>
      <c r="CM1178" t="b">
        <v>0</v>
      </c>
      <c r="CN1178">
        <v>3.1378631887634019E-3</v>
      </c>
      <c r="CO1178">
        <v>4.630344188918043E-4</v>
      </c>
      <c r="CP1178">
        <v>1.2964</v>
      </c>
      <c r="CQ1178">
        <v>1.4749415099599059</v>
      </c>
      <c r="CR1178">
        <v>3</v>
      </c>
      <c r="CS1178">
        <v>376.59901275634758</v>
      </c>
    </row>
    <row r="1179" spans="1:97" x14ac:dyDescent="0.35">
      <c r="A1179" s="1">
        <v>44806</v>
      </c>
      <c r="B1179">
        <v>400.27999877929688</v>
      </c>
      <c r="C1179">
        <v>401.55999755859381</v>
      </c>
      <c r="D1179">
        <v>390.32998657226563</v>
      </c>
      <c r="E1179">
        <v>392.239990234375</v>
      </c>
      <c r="F1179">
        <v>379.45004272460938</v>
      </c>
      <c r="G1179">
        <v>99632100</v>
      </c>
      <c r="H1179">
        <v>23.706017461026089</v>
      </c>
      <c r="I1179">
        <v>6.9323859983990568</v>
      </c>
      <c r="J1179">
        <v>-395148500</v>
      </c>
      <c r="K1179">
        <v>437.27720750031602</v>
      </c>
      <c r="L1179">
        <v>413.77650146484382</v>
      </c>
      <c r="M1179">
        <v>390.27579542937161</v>
      </c>
      <c r="N1179">
        <v>0</v>
      </c>
      <c r="O1179">
        <v>0</v>
      </c>
      <c r="P1179">
        <v>0</v>
      </c>
      <c r="Q1179">
        <v>0</v>
      </c>
      <c r="R1179">
        <v>0.11359130328704239</v>
      </c>
      <c r="S1179" t="b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-2.4482090375526582</v>
      </c>
      <c r="AA1179">
        <v>1.6016688186774219</v>
      </c>
      <c r="AB1179">
        <v>-4.0498778562300792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35.641117030537472</v>
      </c>
      <c r="AJ1179">
        <v>0</v>
      </c>
      <c r="AK1179">
        <v>0</v>
      </c>
      <c r="AL1179">
        <v>419.510009765625</v>
      </c>
      <c r="AM1179">
        <v>57.334850052964612</v>
      </c>
      <c r="AN1179">
        <v>392.239990234375</v>
      </c>
      <c r="AO1179">
        <v>35.641117030537472</v>
      </c>
      <c r="AP1179">
        <v>0</v>
      </c>
      <c r="AQ1179">
        <v>0</v>
      </c>
      <c r="AR1179">
        <v>-143.6447456911057</v>
      </c>
      <c r="AS1179">
        <v>0</v>
      </c>
      <c r="AT1179">
        <v>1</v>
      </c>
      <c r="AU1179">
        <v>0</v>
      </c>
      <c r="AV1179">
        <v>0</v>
      </c>
      <c r="AW1179">
        <v>0</v>
      </c>
      <c r="AX1179">
        <v>0</v>
      </c>
      <c r="AY1179">
        <v>396.93599853515627</v>
      </c>
      <c r="AZ1179">
        <v>413.77650146484382</v>
      </c>
      <c r="BA1179">
        <v>401.05660034179692</v>
      </c>
      <c r="BB1179">
        <v>427.94935150146478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404.8433267433532</v>
      </c>
      <c r="BJ1179">
        <v>407.29153578090592</v>
      </c>
      <c r="BK1179">
        <v>405.79375035438312</v>
      </c>
      <c r="BL1179">
        <v>0</v>
      </c>
      <c r="BM1179">
        <v>0</v>
      </c>
      <c r="BN1179">
        <v>-2.3421346686582759E-3</v>
      </c>
      <c r="BO1179">
        <v>0</v>
      </c>
      <c r="BP1179">
        <v>0</v>
      </c>
      <c r="BQ1179">
        <v>-1.204123643722482</v>
      </c>
      <c r="BR1179">
        <v>0</v>
      </c>
      <c r="BS1179">
        <v>0</v>
      </c>
      <c r="BT1179">
        <v>0</v>
      </c>
      <c r="BU1179">
        <v>0</v>
      </c>
      <c r="BV1179">
        <v>429.70001220703119</v>
      </c>
      <c r="BW1179">
        <v>392.239990234375</v>
      </c>
      <c r="BX1179">
        <v>420.87997949396163</v>
      </c>
      <c r="BY1179">
        <v>404.8433267433532</v>
      </c>
      <c r="BZ1179">
        <v>0</v>
      </c>
      <c r="CA1179">
        <v>0</v>
      </c>
      <c r="CB1179" t="b">
        <v>0</v>
      </c>
      <c r="CC1179">
        <v>0</v>
      </c>
      <c r="CD1179">
        <v>0</v>
      </c>
      <c r="CE1179">
        <v>1.259136429529596E-2</v>
      </c>
      <c r="CF1179">
        <v>16</v>
      </c>
      <c r="CG1179">
        <v>5</v>
      </c>
      <c r="CH1179">
        <v>0</v>
      </c>
      <c r="CI1179">
        <v>6642</v>
      </c>
      <c r="CJ1179">
        <v>6275.83984375</v>
      </c>
      <c r="CK1179">
        <v>12917</v>
      </c>
      <c r="CL1179" t="b">
        <v>1</v>
      </c>
      <c r="CM1179" t="b">
        <v>0</v>
      </c>
      <c r="CN1179">
        <v>-1.0544430280438839E-2</v>
      </c>
      <c r="CO1179">
        <v>-3.625424251774144E-3</v>
      </c>
      <c r="CP1179">
        <v>1.291700000000001</v>
      </c>
      <c r="CQ1179">
        <v>1.4593890920404089</v>
      </c>
      <c r="CR1179">
        <v>4</v>
      </c>
      <c r="CS1179">
        <v>372.62799072265619</v>
      </c>
    </row>
    <row r="1180" spans="1:97" x14ac:dyDescent="0.35">
      <c r="A1180" s="1">
        <v>44810</v>
      </c>
      <c r="B1180">
        <v>393.1300048828125</v>
      </c>
      <c r="C1180">
        <v>394.1199951171875</v>
      </c>
      <c r="D1180">
        <v>388.42001342773438</v>
      </c>
      <c r="E1180">
        <v>390.760009765625</v>
      </c>
      <c r="F1180">
        <v>378.01828002929688</v>
      </c>
      <c r="G1180">
        <v>76637400</v>
      </c>
      <c r="H1180">
        <v>23.6228255995056</v>
      </c>
      <c r="I1180">
        <v>6.8443571191886337</v>
      </c>
      <c r="J1180">
        <v>-471785900</v>
      </c>
      <c r="K1180">
        <v>438.22218385669908</v>
      </c>
      <c r="L1180">
        <v>412.66500244140627</v>
      </c>
      <c r="M1180">
        <v>387.10782102611353</v>
      </c>
      <c r="N1180">
        <v>0</v>
      </c>
      <c r="O1180">
        <v>0</v>
      </c>
      <c r="P1180">
        <v>0</v>
      </c>
      <c r="Q1180">
        <v>0</v>
      </c>
      <c r="R1180">
        <v>0.1238640605047269</v>
      </c>
      <c r="S1180" t="b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-3.390315705359058</v>
      </c>
      <c r="AA1180">
        <v>0.6032719138701258</v>
      </c>
      <c r="AB1180">
        <v>-3.9935876192291828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34.658483099663833</v>
      </c>
      <c r="AJ1180">
        <v>0</v>
      </c>
      <c r="AK1180">
        <v>0</v>
      </c>
      <c r="AL1180">
        <v>419.510009765625</v>
      </c>
      <c r="AM1180">
        <v>57.334850052964612</v>
      </c>
      <c r="AN1180">
        <v>390.760009765625</v>
      </c>
      <c r="AO1180">
        <v>34.658483099663833</v>
      </c>
      <c r="AP1180">
        <v>0</v>
      </c>
      <c r="AQ1180">
        <v>0</v>
      </c>
      <c r="AR1180">
        <v>-142.66783384287129</v>
      </c>
      <c r="AS1180">
        <v>0</v>
      </c>
      <c r="AT1180">
        <v>1</v>
      </c>
      <c r="AU1180">
        <v>0</v>
      </c>
      <c r="AV1180">
        <v>0</v>
      </c>
      <c r="AW1180">
        <v>0</v>
      </c>
      <c r="AX1180">
        <v>0</v>
      </c>
      <c r="AY1180">
        <v>394.56199951171868</v>
      </c>
      <c r="AZ1180">
        <v>412.66500244140627</v>
      </c>
      <c r="BA1180">
        <v>401.07020080566411</v>
      </c>
      <c r="BB1180">
        <v>427.56245147705079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402.67666259293338</v>
      </c>
      <c r="BJ1180">
        <v>406.0669782982925</v>
      </c>
      <c r="BK1180">
        <v>405.20419189992202</v>
      </c>
      <c r="BL1180">
        <v>0</v>
      </c>
      <c r="BM1180">
        <v>0</v>
      </c>
      <c r="BN1180">
        <v>-6.237668211519342E-3</v>
      </c>
      <c r="BO1180">
        <v>0</v>
      </c>
      <c r="BP1180">
        <v>0</v>
      </c>
      <c r="BQ1180">
        <v>-1.2245574826133629</v>
      </c>
      <c r="BR1180">
        <v>0</v>
      </c>
      <c r="BS1180">
        <v>0</v>
      </c>
      <c r="BT1180">
        <v>0</v>
      </c>
      <c r="BU1180">
        <v>0</v>
      </c>
      <c r="BV1180">
        <v>427.8900146484375</v>
      </c>
      <c r="BW1180">
        <v>390.760009765625</v>
      </c>
      <c r="BX1180">
        <v>420.87997949396163</v>
      </c>
      <c r="BY1180">
        <v>402.67666259293338</v>
      </c>
      <c r="BZ1180">
        <v>0</v>
      </c>
      <c r="CA1180">
        <v>0</v>
      </c>
      <c r="CB1180" t="b">
        <v>0</v>
      </c>
      <c r="CC1180">
        <v>0</v>
      </c>
      <c r="CD1180">
        <v>0</v>
      </c>
      <c r="CE1180">
        <v>1.258967604123643E-2</v>
      </c>
      <c r="CF1180">
        <v>21</v>
      </c>
      <c r="CG1180">
        <v>5</v>
      </c>
      <c r="CH1180">
        <v>0</v>
      </c>
      <c r="CI1180">
        <v>4688</v>
      </c>
      <c r="CJ1180">
        <v>8205.960205078125</v>
      </c>
      <c r="CK1180">
        <v>12893</v>
      </c>
      <c r="CL1180" t="b">
        <v>1</v>
      </c>
      <c r="CM1180" t="b">
        <v>0</v>
      </c>
      <c r="CN1180">
        <v>-3.7731503813919331E-3</v>
      </c>
      <c r="CO1180">
        <v>-1.858016567314392E-3</v>
      </c>
      <c r="CP1180">
        <v>1.289300000000001</v>
      </c>
      <c r="CQ1180">
        <v>1.4538825975311771</v>
      </c>
      <c r="CR1180">
        <v>5</v>
      </c>
      <c r="CS1180">
        <v>371.22200927734372</v>
      </c>
    </row>
    <row r="1181" spans="1:97" x14ac:dyDescent="0.35">
      <c r="A1181" s="1">
        <v>44811</v>
      </c>
      <c r="B1181">
        <v>390.42999267578119</v>
      </c>
      <c r="C1181">
        <v>398.58999633789063</v>
      </c>
      <c r="D1181">
        <v>390.20001220703119</v>
      </c>
      <c r="E1181">
        <v>397.77999877929688</v>
      </c>
      <c r="F1181">
        <v>384.80935668945313</v>
      </c>
      <c r="G1181">
        <v>70964200</v>
      </c>
      <c r="H1181">
        <v>22.780898839155281</v>
      </c>
      <c r="I1181">
        <v>6.9547590485936874</v>
      </c>
      <c r="J1181">
        <v>-400821700</v>
      </c>
      <c r="K1181">
        <v>438.35494713054248</v>
      </c>
      <c r="L1181">
        <v>411.98650207519529</v>
      </c>
      <c r="M1181">
        <v>385.61805701984798</v>
      </c>
      <c r="N1181">
        <v>0</v>
      </c>
      <c r="O1181">
        <v>0</v>
      </c>
      <c r="P1181">
        <v>0</v>
      </c>
      <c r="Q1181">
        <v>0</v>
      </c>
      <c r="R1181">
        <v>0.12800635420106321</v>
      </c>
      <c r="S1181" t="b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-3.5297982650242261</v>
      </c>
      <c r="AA1181">
        <v>-0.22334212190874461</v>
      </c>
      <c r="AB1181">
        <v>-3.306456143115482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42.724749786406953</v>
      </c>
      <c r="AJ1181">
        <v>0</v>
      </c>
      <c r="AK1181">
        <v>0</v>
      </c>
      <c r="AL1181">
        <v>419.510009765625</v>
      </c>
      <c r="AM1181">
        <v>57.334850052964612</v>
      </c>
      <c r="AN1181">
        <v>390.760009765625</v>
      </c>
      <c r="AO1181">
        <v>34.658483099663833</v>
      </c>
      <c r="AP1181">
        <v>0</v>
      </c>
      <c r="AQ1181">
        <v>0</v>
      </c>
      <c r="AR1181">
        <v>-99.384366337109157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394.47600097656249</v>
      </c>
      <c r="AZ1181">
        <v>411.98650207519529</v>
      </c>
      <c r="BA1181">
        <v>401.25400085449218</v>
      </c>
      <c r="BB1181">
        <v>427.2027014160156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401.92332969852782</v>
      </c>
      <c r="BJ1181">
        <v>405.45312796355199</v>
      </c>
      <c r="BK1181">
        <v>404.91304707166222</v>
      </c>
      <c r="BL1181">
        <v>0</v>
      </c>
      <c r="BM1181">
        <v>0</v>
      </c>
      <c r="BN1181">
        <v>-7.3836034545096173E-3</v>
      </c>
      <c r="BO1181">
        <v>0</v>
      </c>
      <c r="BP1181">
        <v>0</v>
      </c>
      <c r="BQ1181">
        <v>-0.61385033474044803</v>
      </c>
      <c r="BR1181">
        <v>0</v>
      </c>
      <c r="BS1181">
        <v>0</v>
      </c>
      <c r="BT1181">
        <v>0</v>
      </c>
      <c r="BU1181">
        <v>0</v>
      </c>
      <c r="BV1181">
        <v>427.8900146484375</v>
      </c>
      <c r="BW1181">
        <v>390.760009765625</v>
      </c>
      <c r="BX1181">
        <v>420.87997949396163</v>
      </c>
      <c r="BY1181">
        <v>401.92332969852782</v>
      </c>
      <c r="BZ1181">
        <v>0</v>
      </c>
      <c r="CA1181">
        <v>0</v>
      </c>
      <c r="CB1181" t="b">
        <v>0</v>
      </c>
      <c r="CC1181">
        <v>0</v>
      </c>
      <c r="CD1181">
        <v>0</v>
      </c>
      <c r="CE1181">
        <v>1.3401281212606409E-2</v>
      </c>
      <c r="CF1181">
        <v>21</v>
      </c>
      <c r="CG1181">
        <v>0</v>
      </c>
      <c r="CH1181">
        <v>0</v>
      </c>
      <c r="CI1181">
        <v>4688</v>
      </c>
      <c r="CJ1181">
        <v>8353.3799743652344</v>
      </c>
      <c r="CK1181">
        <v>13041</v>
      </c>
      <c r="CL1181" t="b">
        <v>0</v>
      </c>
      <c r="CM1181" t="b">
        <v>0</v>
      </c>
      <c r="CN1181">
        <v>1.79649627347548E-2</v>
      </c>
      <c r="CO1181">
        <v>1.1479097184518731E-2</v>
      </c>
      <c r="CP1181">
        <v>1.3041</v>
      </c>
      <c r="CQ1181">
        <v>1.480001544216534</v>
      </c>
      <c r="CR1181">
        <v>6</v>
      </c>
      <c r="CS1181">
        <v>377.89099884033197</v>
      </c>
    </row>
    <row r="1182" spans="1:97" x14ac:dyDescent="0.35">
      <c r="A1182" s="1">
        <v>44812</v>
      </c>
      <c r="B1182">
        <v>395.3900146484375</v>
      </c>
      <c r="C1182">
        <v>400.8599853515625</v>
      </c>
      <c r="D1182">
        <v>394.1199951171875</v>
      </c>
      <c r="E1182">
        <v>400.3800048828125</v>
      </c>
      <c r="F1182">
        <v>387.32461547851563</v>
      </c>
      <c r="G1182">
        <v>80821700</v>
      </c>
      <c r="H1182">
        <v>21.634852404133081</v>
      </c>
      <c r="I1182">
        <v>6.9394184190066373</v>
      </c>
      <c r="J1182">
        <v>-320000000</v>
      </c>
      <c r="K1182">
        <v>437.56876565816651</v>
      </c>
      <c r="L1182">
        <v>411.00600280761722</v>
      </c>
      <c r="M1182">
        <v>384.44323995706787</v>
      </c>
      <c r="N1182">
        <v>0</v>
      </c>
      <c r="O1182">
        <v>0</v>
      </c>
      <c r="P1182">
        <v>0</v>
      </c>
      <c r="Q1182">
        <v>0</v>
      </c>
      <c r="R1182">
        <v>0.129257298769832</v>
      </c>
      <c r="S1182" t="b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-3.3914459571877842</v>
      </c>
      <c r="AA1182">
        <v>-0.85696288896455253</v>
      </c>
      <c r="AB1182">
        <v>-2.5344830682232322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45.412560650113839</v>
      </c>
      <c r="AJ1182">
        <v>0</v>
      </c>
      <c r="AK1182">
        <v>0</v>
      </c>
      <c r="AL1182">
        <v>419.510009765625</v>
      </c>
      <c r="AM1182">
        <v>57.334850052964612</v>
      </c>
      <c r="AN1182">
        <v>390.760009765625</v>
      </c>
      <c r="AO1182">
        <v>34.658483099663833</v>
      </c>
      <c r="AP1182">
        <v>0</v>
      </c>
      <c r="AQ1182">
        <v>0</v>
      </c>
      <c r="AR1182">
        <v>-72.869110461101783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395.51600341796882</v>
      </c>
      <c r="AZ1182">
        <v>411.00600280761722</v>
      </c>
      <c r="BA1182">
        <v>401.64860107421867</v>
      </c>
      <c r="BB1182">
        <v>426.86015136718748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401.68589511149469</v>
      </c>
      <c r="BJ1182">
        <v>405.07734106868247</v>
      </c>
      <c r="BK1182">
        <v>404.73528071131511</v>
      </c>
      <c r="BL1182">
        <v>0</v>
      </c>
      <c r="BM1182">
        <v>0</v>
      </c>
      <c r="BN1182">
        <v>-7.5342717700843474E-3</v>
      </c>
      <c r="BO1182">
        <v>0</v>
      </c>
      <c r="BP1182">
        <v>0</v>
      </c>
      <c r="BQ1182">
        <v>-0.37578689486957728</v>
      </c>
      <c r="BR1182">
        <v>0</v>
      </c>
      <c r="BS1182">
        <v>0</v>
      </c>
      <c r="BT1182">
        <v>0</v>
      </c>
      <c r="BU1182">
        <v>0</v>
      </c>
      <c r="BV1182">
        <v>422.1400146484375</v>
      </c>
      <c r="BW1182">
        <v>390.760009765625</v>
      </c>
      <c r="BX1182">
        <v>420.87997949396163</v>
      </c>
      <c r="BY1182">
        <v>401.68589511149469</v>
      </c>
      <c r="BZ1182">
        <v>0</v>
      </c>
      <c r="CA1182">
        <v>0</v>
      </c>
      <c r="CB1182" t="b">
        <v>0</v>
      </c>
      <c r="CC1182">
        <v>0</v>
      </c>
      <c r="CD1182">
        <v>0</v>
      </c>
      <c r="CE1182">
        <v>1.2476021827415459E-2</v>
      </c>
      <c r="CF1182">
        <v>21</v>
      </c>
      <c r="CG1182">
        <v>0</v>
      </c>
      <c r="CH1182">
        <v>0</v>
      </c>
      <c r="CI1182">
        <v>4688</v>
      </c>
      <c r="CJ1182">
        <v>8407.9801025390625</v>
      </c>
      <c r="CK1182">
        <v>13095</v>
      </c>
      <c r="CL1182" t="b">
        <v>0</v>
      </c>
      <c r="CM1182" t="b">
        <v>0</v>
      </c>
      <c r="CN1182">
        <v>6.536291697658245E-3</v>
      </c>
      <c r="CO1182">
        <v>4.140786749482402E-3</v>
      </c>
      <c r="CP1182">
        <v>1.309500000000001</v>
      </c>
      <c r="CQ1182">
        <v>1.4896752660225181</v>
      </c>
      <c r="CR1182">
        <v>7</v>
      </c>
      <c r="CS1182">
        <v>380.36100463867177</v>
      </c>
    </row>
    <row r="1183" spans="1:97" x14ac:dyDescent="0.35">
      <c r="A1183" s="1">
        <v>44813</v>
      </c>
      <c r="B1183">
        <v>402.739990234375</v>
      </c>
      <c r="C1183">
        <v>407.510009765625</v>
      </c>
      <c r="D1183">
        <v>402.45999145507813</v>
      </c>
      <c r="E1183">
        <v>406.60000610351563</v>
      </c>
      <c r="F1183">
        <v>393.34182739257813</v>
      </c>
      <c r="G1183">
        <v>76706900</v>
      </c>
      <c r="H1183">
        <v>20.567194859136169</v>
      </c>
      <c r="I1183">
        <v>6.9530317378499129</v>
      </c>
      <c r="J1183">
        <v>-243293100</v>
      </c>
      <c r="K1183">
        <v>436.63341613617541</v>
      </c>
      <c r="L1183">
        <v>410.33650360107418</v>
      </c>
      <c r="M1183">
        <v>384.03959106597313</v>
      </c>
      <c r="N1183">
        <v>0</v>
      </c>
      <c r="O1183">
        <v>0</v>
      </c>
      <c r="P1183">
        <v>0</v>
      </c>
      <c r="Q1183">
        <v>0</v>
      </c>
      <c r="R1183">
        <v>0.12817242582281599</v>
      </c>
      <c r="S1183" t="b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-2.748218884072458</v>
      </c>
      <c r="AA1183">
        <v>-1.235214087986134</v>
      </c>
      <c r="AB1183">
        <v>-1.513004796086324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51.300423440113008</v>
      </c>
      <c r="AJ1183">
        <v>0</v>
      </c>
      <c r="AK1183">
        <v>0</v>
      </c>
      <c r="AL1183">
        <v>406.60000610351563</v>
      </c>
      <c r="AM1183">
        <v>51.300423440113008</v>
      </c>
      <c r="AN1183">
        <v>390.760009765625</v>
      </c>
      <c r="AO1183">
        <v>34.658483099663833</v>
      </c>
      <c r="AP1183">
        <v>0</v>
      </c>
      <c r="AQ1183">
        <v>0</v>
      </c>
      <c r="AR1183">
        <v>-28.38585579520803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397.552001953125</v>
      </c>
      <c r="AZ1183">
        <v>410.33650360107418</v>
      </c>
      <c r="BA1183">
        <v>402.17380126953122</v>
      </c>
      <c r="BB1183">
        <v>426.55530136108399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402.44191218719021</v>
      </c>
      <c r="BJ1183">
        <v>405.19013107126273</v>
      </c>
      <c r="BK1183">
        <v>404.80840719728383</v>
      </c>
      <c r="BL1183">
        <v>0</v>
      </c>
      <c r="BM1183">
        <v>0</v>
      </c>
      <c r="BN1183">
        <v>-5.8459630976494146E-3</v>
      </c>
      <c r="BO1183">
        <v>0</v>
      </c>
      <c r="BP1183">
        <v>0</v>
      </c>
      <c r="BQ1183">
        <v>0.11279000258019781</v>
      </c>
      <c r="BR1183">
        <v>0</v>
      </c>
      <c r="BS1183">
        <v>0</v>
      </c>
      <c r="BT1183">
        <v>0</v>
      </c>
      <c r="BU1183">
        <v>0</v>
      </c>
      <c r="BV1183">
        <v>419.510009765625</v>
      </c>
      <c r="BW1183">
        <v>390.760009765625</v>
      </c>
      <c r="BX1183">
        <v>419.72152204927772</v>
      </c>
      <c r="BY1183">
        <v>401.68589511149469</v>
      </c>
      <c r="BZ1183">
        <v>0</v>
      </c>
      <c r="CA1183">
        <v>0</v>
      </c>
      <c r="CB1183" t="b">
        <v>0</v>
      </c>
      <c r="CC1183">
        <v>0</v>
      </c>
      <c r="CD1183">
        <v>0</v>
      </c>
      <c r="CE1183">
        <v>1.3095862541041369E-2</v>
      </c>
      <c r="CF1183">
        <v>21</v>
      </c>
      <c r="CG1183">
        <v>0</v>
      </c>
      <c r="CH1183">
        <v>0</v>
      </c>
      <c r="CI1183">
        <v>4688</v>
      </c>
      <c r="CJ1183">
        <v>8538.6001281738281</v>
      </c>
      <c r="CK1183">
        <v>13226</v>
      </c>
      <c r="CL1183" t="b">
        <v>0</v>
      </c>
      <c r="CM1183" t="b">
        <v>0</v>
      </c>
      <c r="CN1183">
        <v>1.553524437995764E-2</v>
      </c>
      <c r="CO1183">
        <v>1.000381825124093E-2</v>
      </c>
      <c r="CP1183">
        <v>1.3226000000000011</v>
      </c>
      <c r="CQ1183">
        <v>1.5128177353269561</v>
      </c>
      <c r="CR1183">
        <v>8</v>
      </c>
      <c r="CS1183">
        <v>386.27000579833981</v>
      </c>
    </row>
    <row r="1184" spans="1:97" x14ac:dyDescent="0.35">
      <c r="A1184" s="1">
        <v>44816</v>
      </c>
      <c r="B1184">
        <v>408.77999877929688</v>
      </c>
      <c r="C1184">
        <v>411.73001098632813</v>
      </c>
      <c r="D1184">
        <v>408.45999145507813</v>
      </c>
      <c r="E1184">
        <v>410.97000122070313</v>
      </c>
      <c r="F1184">
        <v>397.56930541992188</v>
      </c>
      <c r="G1184">
        <v>69256300</v>
      </c>
      <c r="H1184">
        <v>20.103322708403791</v>
      </c>
      <c r="I1184">
        <v>6.8228155339186696</v>
      </c>
      <c r="J1184">
        <v>-174036800</v>
      </c>
      <c r="K1184">
        <v>434.68558124575412</v>
      </c>
      <c r="L1184">
        <v>409.53000335693361</v>
      </c>
      <c r="M1184">
        <v>384.37442546811309</v>
      </c>
      <c r="N1184">
        <v>0</v>
      </c>
      <c r="O1184">
        <v>0</v>
      </c>
      <c r="P1184">
        <v>0</v>
      </c>
      <c r="Q1184">
        <v>0</v>
      </c>
      <c r="R1184">
        <v>0.1228509641912397</v>
      </c>
      <c r="S1184" t="b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-1.8643437161970839</v>
      </c>
      <c r="AA1184">
        <v>-1.3610400136283241</v>
      </c>
      <c r="AB1184">
        <v>-0.50330370256876011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54.97489474515195</v>
      </c>
      <c r="AJ1184">
        <v>0</v>
      </c>
      <c r="AK1184">
        <v>0</v>
      </c>
      <c r="AL1184">
        <v>410.97000122070313</v>
      </c>
      <c r="AM1184">
        <v>54.97489474515195</v>
      </c>
      <c r="AN1184">
        <v>390.760009765625</v>
      </c>
      <c r="AO1184">
        <v>34.658483099663833</v>
      </c>
      <c r="AP1184">
        <v>0</v>
      </c>
      <c r="AQ1184">
        <v>0</v>
      </c>
      <c r="AR1184">
        <v>4.6050146159940653</v>
      </c>
      <c r="AS1184">
        <v>0</v>
      </c>
      <c r="AT1184">
        <v>0</v>
      </c>
      <c r="AU1184">
        <v>0</v>
      </c>
      <c r="AV1184">
        <v>0</v>
      </c>
      <c r="AW1184">
        <v>1</v>
      </c>
      <c r="AX1184">
        <v>0</v>
      </c>
      <c r="AY1184">
        <v>401.29800415039063</v>
      </c>
      <c r="AZ1184">
        <v>409.53000335693361</v>
      </c>
      <c r="BA1184">
        <v>402.84820129394529</v>
      </c>
      <c r="BB1184">
        <v>426.26920135498051</v>
      </c>
      <c r="BC1184">
        <v>0</v>
      </c>
      <c r="BD1184">
        <v>0</v>
      </c>
      <c r="BE1184">
        <v>1</v>
      </c>
      <c r="BF1184">
        <v>0</v>
      </c>
      <c r="BG1184">
        <v>0</v>
      </c>
      <c r="BH1184">
        <v>0</v>
      </c>
      <c r="BI1184">
        <v>403.75392588465382</v>
      </c>
      <c r="BJ1184">
        <v>405.61826960085091</v>
      </c>
      <c r="BK1184">
        <v>405.05003833545709</v>
      </c>
      <c r="BL1184">
        <v>0</v>
      </c>
      <c r="BM1184">
        <v>0</v>
      </c>
      <c r="BN1184">
        <v>-3.1998823062198991E-3</v>
      </c>
      <c r="BO1184">
        <v>0</v>
      </c>
      <c r="BP1184">
        <v>0</v>
      </c>
      <c r="BQ1184">
        <v>0.42813852958818188</v>
      </c>
      <c r="BR1184">
        <v>0</v>
      </c>
      <c r="BS1184">
        <v>0</v>
      </c>
      <c r="BT1184">
        <v>0</v>
      </c>
      <c r="BU1184">
        <v>0</v>
      </c>
      <c r="BV1184">
        <v>419.510009765625</v>
      </c>
      <c r="BW1184">
        <v>390.760009765625</v>
      </c>
      <c r="BX1184">
        <v>418.58744267300659</v>
      </c>
      <c r="BY1184">
        <v>401.68589511149469</v>
      </c>
      <c r="BZ1184">
        <v>0</v>
      </c>
      <c r="CA1184">
        <v>0</v>
      </c>
      <c r="CB1184" t="b">
        <v>0</v>
      </c>
      <c r="CC1184">
        <v>0</v>
      </c>
      <c r="CD1184">
        <v>0</v>
      </c>
      <c r="CE1184">
        <v>1.2704209901338149E-2</v>
      </c>
      <c r="CF1184">
        <v>21</v>
      </c>
      <c r="CG1184">
        <v>0</v>
      </c>
      <c r="CH1184">
        <v>0</v>
      </c>
      <c r="CI1184">
        <v>4688</v>
      </c>
      <c r="CJ1184">
        <v>8630.3700256347656</v>
      </c>
      <c r="CK1184">
        <v>13318</v>
      </c>
      <c r="CL1184" t="b">
        <v>0</v>
      </c>
      <c r="CM1184" t="b">
        <v>0</v>
      </c>
      <c r="CN1184">
        <v>1.074765138118308E-2</v>
      </c>
      <c r="CO1184">
        <v>6.9559957659156204E-3</v>
      </c>
      <c r="CP1184">
        <v>1.331800000000001</v>
      </c>
      <c r="CQ1184">
        <v>1.5290769729495211</v>
      </c>
      <c r="CR1184">
        <v>9</v>
      </c>
      <c r="CS1184">
        <v>390.42150115966803</v>
      </c>
    </row>
    <row r="1185" spans="1:97" x14ac:dyDescent="0.35">
      <c r="A1185" s="1">
        <v>44817</v>
      </c>
      <c r="B1185">
        <v>401.82998657226563</v>
      </c>
      <c r="C1185">
        <v>403.10000610351563</v>
      </c>
      <c r="D1185">
        <v>391.92001342773438</v>
      </c>
      <c r="E1185">
        <v>393.10000610351563</v>
      </c>
      <c r="F1185">
        <v>380.28204345703119</v>
      </c>
      <c r="G1185">
        <v>122947100</v>
      </c>
      <c r="H1185">
        <v>19.70255275173502</v>
      </c>
      <c r="I1185">
        <v>7.6961849809936753</v>
      </c>
      <c r="J1185">
        <v>-296983900</v>
      </c>
      <c r="K1185">
        <v>432.22209138231062</v>
      </c>
      <c r="L1185">
        <v>407.74200439453119</v>
      </c>
      <c r="M1185">
        <v>383.26191740675188</v>
      </c>
      <c r="N1185">
        <v>0</v>
      </c>
      <c r="O1185">
        <v>0</v>
      </c>
      <c r="P1185">
        <v>0</v>
      </c>
      <c r="Q1185">
        <v>0</v>
      </c>
      <c r="R1185">
        <v>0.12007635575407841</v>
      </c>
      <c r="S1185" t="b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-2.5761295203302552</v>
      </c>
      <c r="AA1185">
        <v>-1.60405791496871</v>
      </c>
      <c r="AB1185">
        <v>-0.97207160536154502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41.263920176456203</v>
      </c>
      <c r="AJ1185">
        <v>0</v>
      </c>
      <c r="AK1185">
        <v>0</v>
      </c>
      <c r="AL1185">
        <v>410.97000122070313</v>
      </c>
      <c r="AM1185">
        <v>54.97489474515195</v>
      </c>
      <c r="AN1185">
        <v>390.760009765625</v>
      </c>
      <c r="AO1185">
        <v>34.658483099663833</v>
      </c>
      <c r="AP1185">
        <v>0</v>
      </c>
      <c r="AQ1185">
        <v>0</v>
      </c>
      <c r="AR1185">
        <v>-76.296179686020977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1</v>
      </c>
      <c r="AY1185">
        <v>401.76600341796882</v>
      </c>
      <c r="AZ1185">
        <v>407.74200439453119</v>
      </c>
      <c r="BA1185">
        <v>403.08540161132811</v>
      </c>
      <c r="BB1185">
        <v>425.887501373291</v>
      </c>
      <c r="BC1185">
        <v>0</v>
      </c>
      <c r="BD1185">
        <v>0</v>
      </c>
      <c r="BE1185">
        <v>0</v>
      </c>
      <c r="BF1185">
        <v>1</v>
      </c>
      <c r="BG1185">
        <v>0</v>
      </c>
      <c r="BH1185">
        <v>0</v>
      </c>
      <c r="BI1185">
        <v>402.1148613029402</v>
      </c>
      <c r="BJ1185">
        <v>404.69099082327051</v>
      </c>
      <c r="BK1185">
        <v>404.58140962047901</v>
      </c>
      <c r="BL1185">
        <v>0</v>
      </c>
      <c r="BM1185">
        <v>0</v>
      </c>
      <c r="BN1185">
        <v>-6.0965438818668793E-3</v>
      </c>
      <c r="BO1185">
        <v>0</v>
      </c>
      <c r="BP1185">
        <v>0</v>
      </c>
      <c r="BQ1185">
        <v>-0.92727877758039767</v>
      </c>
      <c r="BR1185">
        <v>0</v>
      </c>
      <c r="BS1185">
        <v>0</v>
      </c>
      <c r="BT1185">
        <v>0</v>
      </c>
      <c r="BU1185">
        <v>0</v>
      </c>
      <c r="BV1185">
        <v>419.510009765625</v>
      </c>
      <c r="BW1185">
        <v>390.760009765625</v>
      </c>
      <c r="BX1185">
        <v>418.08923735355148</v>
      </c>
      <c r="BY1185">
        <v>401.68589511149469</v>
      </c>
      <c r="BZ1185">
        <v>0</v>
      </c>
      <c r="CA1185">
        <v>0</v>
      </c>
      <c r="CB1185" t="b">
        <v>0</v>
      </c>
      <c r="CC1185">
        <v>0</v>
      </c>
      <c r="CD1185">
        <v>0</v>
      </c>
      <c r="CE1185">
        <v>1.5646165830120819E-2</v>
      </c>
      <c r="CF1185">
        <v>21</v>
      </c>
      <c r="CG1185">
        <v>0</v>
      </c>
      <c r="CH1185">
        <v>0</v>
      </c>
      <c r="CI1185">
        <v>4688</v>
      </c>
      <c r="CJ1185">
        <v>8255.1001281738281</v>
      </c>
      <c r="CK1185">
        <v>12943</v>
      </c>
      <c r="CL1185" t="b">
        <v>0</v>
      </c>
      <c r="CM1185" t="b">
        <v>0</v>
      </c>
      <c r="CN1185">
        <v>-4.3482480629019882E-2</v>
      </c>
      <c r="CO1185">
        <v>-2.815738098813636E-2</v>
      </c>
      <c r="CP1185">
        <v>1.2943</v>
      </c>
      <c r="CQ1185">
        <v>1.462588913092963</v>
      </c>
      <c r="CR1185">
        <v>10</v>
      </c>
      <c r="CS1185">
        <v>390.42150115966803</v>
      </c>
    </row>
    <row r="1186" spans="1:97" x14ac:dyDescent="0.35">
      <c r="A1186" s="1">
        <v>44818</v>
      </c>
      <c r="B1186">
        <v>394.47000122070313</v>
      </c>
      <c r="C1186">
        <v>396.20001220703119</v>
      </c>
      <c r="D1186">
        <v>391.1199951171875</v>
      </c>
      <c r="E1186">
        <v>394.60000610351563</v>
      </c>
      <c r="F1186">
        <v>381.73312377929688</v>
      </c>
      <c r="G1186">
        <v>85023700</v>
      </c>
      <c r="H1186">
        <v>19.40905162800016</v>
      </c>
      <c r="I1186">
        <v>7.5093158459115381</v>
      </c>
      <c r="J1186">
        <v>-211960200</v>
      </c>
      <c r="K1186">
        <v>428.90132618367107</v>
      </c>
      <c r="L1186">
        <v>405.98700408935548</v>
      </c>
      <c r="M1186">
        <v>383.07268199503989</v>
      </c>
      <c r="N1186">
        <v>0</v>
      </c>
      <c r="O1186">
        <v>0</v>
      </c>
      <c r="P1186">
        <v>0</v>
      </c>
      <c r="Q1186">
        <v>0</v>
      </c>
      <c r="R1186">
        <v>0.1128820472749531</v>
      </c>
      <c r="S1186" t="b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-2.9847807398610371</v>
      </c>
      <c r="AA1186">
        <v>-1.8802024799471759</v>
      </c>
      <c r="AB1186">
        <v>-1.1045782599138609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42.558944247570388</v>
      </c>
      <c r="AJ1186">
        <v>0</v>
      </c>
      <c r="AK1186">
        <v>0</v>
      </c>
      <c r="AL1186">
        <v>410.97000122070313</v>
      </c>
      <c r="AM1186">
        <v>54.97489474515195</v>
      </c>
      <c r="AN1186">
        <v>390.760009765625</v>
      </c>
      <c r="AO1186">
        <v>34.658483099663833</v>
      </c>
      <c r="AP1186">
        <v>0</v>
      </c>
      <c r="AQ1186">
        <v>0</v>
      </c>
      <c r="AR1186">
        <v>-82.404150127990846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401.1300048828125</v>
      </c>
      <c r="AZ1186">
        <v>405.98700408935548</v>
      </c>
      <c r="BA1186">
        <v>403.33820190429691</v>
      </c>
      <c r="BB1186">
        <v>425.5656513977051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400.95872973379801</v>
      </c>
      <c r="BJ1186">
        <v>403.94351047365899</v>
      </c>
      <c r="BK1186">
        <v>404.1899820315785</v>
      </c>
      <c r="BL1186">
        <v>0</v>
      </c>
      <c r="BM1186">
        <v>1</v>
      </c>
      <c r="BN1186">
        <v>-7.9943898696828459E-3</v>
      </c>
      <c r="BO1186">
        <v>0</v>
      </c>
      <c r="BP1186">
        <v>0</v>
      </c>
      <c r="BQ1186">
        <v>-0.74748034961146459</v>
      </c>
      <c r="BR1186">
        <v>0</v>
      </c>
      <c r="BS1186">
        <v>1</v>
      </c>
      <c r="BT1186">
        <v>0</v>
      </c>
      <c r="BU1186">
        <v>0</v>
      </c>
      <c r="BV1186">
        <v>419.510009765625</v>
      </c>
      <c r="BW1186">
        <v>390.760009765625</v>
      </c>
      <c r="BX1186">
        <v>418.08923735355148</v>
      </c>
      <c r="BY1186">
        <v>400.95872973379801</v>
      </c>
      <c r="BZ1186">
        <v>0</v>
      </c>
      <c r="CA1186">
        <v>0</v>
      </c>
      <c r="CB1186" t="b">
        <v>0</v>
      </c>
      <c r="CC1186">
        <v>0</v>
      </c>
      <c r="CD1186">
        <v>0</v>
      </c>
      <c r="CE1186">
        <v>1.5690250150595528E-2</v>
      </c>
      <c r="CF1186">
        <v>21</v>
      </c>
      <c r="CG1186">
        <v>0</v>
      </c>
      <c r="CH1186">
        <v>0</v>
      </c>
      <c r="CI1186">
        <v>4688</v>
      </c>
      <c r="CJ1186">
        <v>8286.6001281738281</v>
      </c>
      <c r="CK1186">
        <v>12974</v>
      </c>
      <c r="CL1186" t="b">
        <v>0</v>
      </c>
      <c r="CM1186" t="b">
        <v>0</v>
      </c>
      <c r="CN1186">
        <v>3.8158228865684701E-3</v>
      </c>
      <c r="CO1186">
        <v>2.3951170516881711E-3</v>
      </c>
      <c r="CP1186">
        <v>1.297400000000001</v>
      </c>
      <c r="CQ1186">
        <v>1.468169893341184</v>
      </c>
      <c r="CR1186">
        <v>11</v>
      </c>
      <c r="CS1186">
        <v>390.42150115966803</v>
      </c>
    </row>
    <row r="1187" spans="1:97" x14ac:dyDescent="0.35">
      <c r="A1187" s="1">
        <v>44819</v>
      </c>
      <c r="B1187">
        <v>392.95999145507813</v>
      </c>
      <c r="C1187">
        <v>395.95999145507813</v>
      </c>
      <c r="D1187">
        <v>388.77999877929688</v>
      </c>
      <c r="E1187">
        <v>390.1199951171875</v>
      </c>
      <c r="F1187">
        <v>377.399169921875</v>
      </c>
      <c r="G1187">
        <v>87633800</v>
      </c>
      <c r="H1187">
        <v>19.371511691914701</v>
      </c>
      <c r="I1187">
        <v>7.4857927623308029</v>
      </c>
      <c r="J1187">
        <v>-299594000</v>
      </c>
      <c r="K1187">
        <v>425.9935596883717</v>
      </c>
      <c r="L1187">
        <v>404.16050415039058</v>
      </c>
      <c r="M1187">
        <v>382.32744861240963</v>
      </c>
      <c r="N1187">
        <v>0</v>
      </c>
      <c r="O1187">
        <v>0</v>
      </c>
      <c r="P1187">
        <v>0</v>
      </c>
      <c r="Q1187">
        <v>0</v>
      </c>
      <c r="R1187">
        <v>0.1080415098149069</v>
      </c>
      <c r="S1187" t="b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-3.6283142727063482</v>
      </c>
      <c r="AA1187">
        <v>-2.22982483849901</v>
      </c>
      <c r="AB1187">
        <v>-1.3984894342073371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39.740686243518446</v>
      </c>
      <c r="AJ1187">
        <v>0</v>
      </c>
      <c r="AK1187">
        <v>0</v>
      </c>
      <c r="AL1187">
        <v>410.97000122070313</v>
      </c>
      <c r="AM1187">
        <v>54.97489474515195</v>
      </c>
      <c r="AN1187">
        <v>390.1199951171875</v>
      </c>
      <c r="AO1187">
        <v>34.658483099663833</v>
      </c>
      <c r="AP1187">
        <v>0</v>
      </c>
      <c r="AQ1187">
        <v>0</v>
      </c>
      <c r="AR1187">
        <v>-91.390485104672223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399.0780029296875</v>
      </c>
      <c r="AZ1187">
        <v>404.16050415039058</v>
      </c>
      <c r="BA1187">
        <v>403.47560180664061</v>
      </c>
      <c r="BB1187">
        <v>425.19325134277352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399.29123210047328</v>
      </c>
      <c r="BJ1187">
        <v>402.91954637317963</v>
      </c>
      <c r="BK1187">
        <v>403.63821783885732</v>
      </c>
      <c r="BL1187">
        <v>0</v>
      </c>
      <c r="BM1187">
        <v>1</v>
      </c>
      <c r="BN1187">
        <v>-1.0769509789381401E-2</v>
      </c>
      <c r="BO1187">
        <v>0</v>
      </c>
      <c r="BP1187">
        <v>1</v>
      </c>
      <c r="BQ1187">
        <v>-1.0239641004793609</v>
      </c>
      <c r="BR1187">
        <v>0</v>
      </c>
      <c r="BS1187">
        <v>1</v>
      </c>
      <c r="BT1187">
        <v>0</v>
      </c>
      <c r="BU1187">
        <v>0</v>
      </c>
      <c r="BV1187">
        <v>410.97000122070313</v>
      </c>
      <c r="BW1187">
        <v>390.1199951171875</v>
      </c>
      <c r="BX1187">
        <v>416.12320046201961</v>
      </c>
      <c r="BY1187">
        <v>399.29123210047328</v>
      </c>
      <c r="BZ1187">
        <v>0</v>
      </c>
      <c r="CA1187">
        <v>0</v>
      </c>
      <c r="CB1187" t="b">
        <v>0</v>
      </c>
      <c r="CC1187">
        <v>0</v>
      </c>
      <c r="CD1187">
        <v>0</v>
      </c>
      <c r="CE1187">
        <v>1.5761261186966889E-2</v>
      </c>
      <c r="CF1187">
        <v>0</v>
      </c>
      <c r="CG1187">
        <v>0</v>
      </c>
      <c r="CH1187">
        <v>21</v>
      </c>
      <c r="CI1187">
        <v>12880</v>
      </c>
      <c r="CJ1187">
        <v>0</v>
      </c>
      <c r="CK1187">
        <v>12880</v>
      </c>
      <c r="CL1187" t="b">
        <v>0</v>
      </c>
      <c r="CM1187" t="b">
        <v>0</v>
      </c>
      <c r="CN1187">
        <v>-1.135329679937431E-2</v>
      </c>
      <c r="CO1187">
        <v>-7.2452597502697703E-3</v>
      </c>
      <c r="CP1187">
        <v>1.288</v>
      </c>
      <c r="CQ1187">
        <v>1.451501324790176</v>
      </c>
      <c r="CR1187">
        <v>12</v>
      </c>
    </row>
    <row r="1188" spans="1:97" x14ac:dyDescent="0.35">
      <c r="A1188" s="1">
        <v>44820</v>
      </c>
      <c r="B1188">
        <v>384.1400146484375</v>
      </c>
      <c r="C1188">
        <v>386.25</v>
      </c>
      <c r="D1188">
        <v>382.1099853515625</v>
      </c>
      <c r="E1188">
        <v>385.55999755859381</v>
      </c>
      <c r="F1188">
        <v>374.52005004882813</v>
      </c>
      <c r="G1188">
        <v>103084800</v>
      </c>
      <c r="H1188">
        <v>19.955822874054579</v>
      </c>
      <c r="I1188">
        <v>7.523236833994674</v>
      </c>
      <c r="J1188">
        <v>-402678800</v>
      </c>
      <c r="K1188">
        <v>422.423940637687</v>
      </c>
      <c r="L1188">
        <v>402.04400329589839</v>
      </c>
      <c r="M1188">
        <v>381.6640659541099</v>
      </c>
      <c r="N1188">
        <v>0</v>
      </c>
      <c r="O1188">
        <v>0</v>
      </c>
      <c r="P1188">
        <v>0</v>
      </c>
      <c r="Q1188">
        <v>0</v>
      </c>
      <c r="R1188">
        <v>0.10138162576592</v>
      </c>
      <c r="S1188" t="b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-4.4549193897498176</v>
      </c>
      <c r="AA1188">
        <v>-2.6748437487491721</v>
      </c>
      <c r="AB1188">
        <v>-1.780075641000646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37.05124001872268</v>
      </c>
      <c r="AJ1188">
        <v>0</v>
      </c>
      <c r="AK1188">
        <v>0</v>
      </c>
      <c r="AL1188">
        <v>410.97000122070313</v>
      </c>
      <c r="AM1188">
        <v>54.97489474515195</v>
      </c>
      <c r="AN1188">
        <v>385.55999755859381</v>
      </c>
      <c r="AO1188">
        <v>34.658483099663833</v>
      </c>
      <c r="AP1188">
        <v>0</v>
      </c>
      <c r="AQ1188">
        <v>0</v>
      </c>
      <c r="AR1188">
        <v>-132.5944477486847</v>
      </c>
      <c r="AS1188">
        <v>0</v>
      </c>
      <c r="AT1188">
        <v>1</v>
      </c>
      <c r="AU1188">
        <v>0</v>
      </c>
      <c r="AV1188">
        <v>0</v>
      </c>
      <c r="AW1188">
        <v>0</v>
      </c>
      <c r="AX1188">
        <v>0</v>
      </c>
      <c r="AY1188">
        <v>394.8700012207031</v>
      </c>
      <c r="AZ1188">
        <v>402.04400329589839</v>
      </c>
      <c r="BA1188">
        <v>403.40700195312502</v>
      </c>
      <c r="BB1188">
        <v>424.84325134277339</v>
      </c>
      <c r="BC1188">
        <v>0</v>
      </c>
      <c r="BD1188">
        <v>1</v>
      </c>
      <c r="BE1188">
        <v>0</v>
      </c>
      <c r="BF1188">
        <v>0</v>
      </c>
      <c r="BG1188">
        <v>0</v>
      </c>
      <c r="BH1188">
        <v>1</v>
      </c>
      <c r="BI1188">
        <v>397.17873447864571</v>
      </c>
      <c r="BJ1188">
        <v>401.63365386839553</v>
      </c>
      <c r="BK1188">
        <v>402.92926802394499</v>
      </c>
      <c r="BL1188">
        <v>0</v>
      </c>
      <c r="BM1188">
        <v>1</v>
      </c>
      <c r="BN1188">
        <v>-1.4271818906333691E-2</v>
      </c>
      <c r="BO1188">
        <v>0</v>
      </c>
      <c r="BP1188">
        <v>1</v>
      </c>
      <c r="BQ1188">
        <v>-1.285892504784101</v>
      </c>
      <c r="BR1188">
        <v>0</v>
      </c>
      <c r="BS1188">
        <v>1</v>
      </c>
      <c r="BT1188">
        <v>0</v>
      </c>
      <c r="BU1188">
        <v>0</v>
      </c>
      <c r="BV1188">
        <v>410.97000122070313</v>
      </c>
      <c r="BW1188">
        <v>385.55999755859381</v>
      </c>
      <c r="BX1188">
        <v>414.04732421906459</v>
      </c>
      <c r="BY1188">
        <v>397.17873447864571</v>
      </c>
      <c r="BZ1188">
        <v>0</v>
      </c>
      <c r="CA1188">
        <v>0</v>
      </c>
      <c r="CB1188" t="b">
        <v>0</v>
      </c>
      <c r="CC1188">
        <v>0</v>
      </c>
      <c r="CD1188">
        <v>0</v>
      </c>
      <c r="CE1188">
        <v>1.5745674623205821E-2</v>
      </c>
      <c r="CF1188">
        <v>1</v>
      </c>
      <c r="CG1188">
        <v>1</v>
      </c>
      <c r="CH1188">
        <v>0</v>
      </c>
      <c r="CI1188">
        <v>12494</v>
      </c>
      <c r="CJ1188">
        <v>385.55999755859381</v>
      </c>
      <c r="CK1188">
        <v>12879</v>
      </c>
      <c r="CL1188" t="b">
        <v>1</v>
      </c>
      <c r="CM1188" t="b">
        <v>0</v>
      </c>
      <c r="CN1188">
        <v>-1.1688705054002629E-2</v>
      </c>
      <c r="CO1188">
        <v>-7.7639751552795034E-5</v>
      </c>
      <c r="CP1188">
        <v>1.2879</v>
      </c>
      <c r="CQ1188">
        <v>1.4345351539192099</v>
      </c>
      <c r="CR1188">
        <v>0</v>
      </c>
      <c r="CS1188">
        <v>366.28199768066412</v>
      </c>
    </row>
    <row r="1189" spans="1:97" x14ac:dyDescent="0.35">
      <c r="A1189" s="1">
        <v>44823</v>
      </c>
      <c r="B1189">
        <v>382.260009765625</v>
      </c>
      <c r="C1189">
        <v>388.54998779296881</v>
      </c>
      <c r="D1189">
        <v>382.17999267578119</v>
      </c>
      <c r="E1189">
        <v>388.54998779296881</v>
      </c>
      <c r="F1189">
        <v>377.4244384765625</v>
      </c>
      <c r="G1189">
        <v>73278500</v>
      </c>
      <c r="H1189">
        <v>20.15064561302572</v>
      </c>
      <c r="I1189">
        <v>7.4408624256513054</v>
      </c>
      <c r="J1189">
        <v>-329400300</v>
      </c>
      <c r="K1189">
        <v>419.3304372961581</v>
      </c>
      <c r="L1189">
        <v>400.364501953125</v>
      </c>
      <c r="M1189">
        <v>381.3985666100919</v>
      </c>
      <c r="N1189">
        <v>0</v>
      </c>
      <c r="O1189">
        <v>0</v>
      </c>
      <c r="P1189">
        <v>0</v>
      </c>
      <c r="Q1189">
        <v>0</v>
      </c>
      <c r="R1189">
        <v>9.4743341382716506E-2</v>
      </c>
      <c r="S1189" t="b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-4.8132584298223833</v>
      </c>
      <c r="AA1189">
        <v>-3.1025266849638151</v>
      </c>
      <c r="AB1189">
        <v>-1.710731744858569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39.922226673957468</v>
      </c>
      <c r="AJ1189">
        <v>0</v>
      </c>
      <c r="AK1189">
        <v>0</v>
      </c>
      <c r="AL1189">
        <v>410.97000122070313</v>
      </c>
      <c r="AM1189">
        <v>54.97489474515195</v>
      </c>
      <c r="AN1189">
        <v>385.55999755859381</v>
      </c>
      <c r="AO1189">
        <v>34.658483099663833</v>
      </c>
      <c r="AP1189">
        <v>0</v>
      </c>
      <c r="AQ1189">
        <v>0</v>
      </c>
      <c r="AR1189">
        <v>-113.11858541114221</v>
      </c>
      <c r="AS1189">
        <v>0</v>
      </c>
      <c r="AT1189">
        <v>1</v>
      </c>
      <c r="AU1189">
        <v>0</v>
      </c>
      <c r="AV1189">
        <v>0</v>
      </c>
      <c r="AW1189">
        <v>0</v>
      </c>
      <c r="AX1189">
        <v>0</v>
      </c>
      <c r="AY1189">
        <v>390.38599853515632</v>
      </c>
      <c r="AZ1189">
        <v>400.364501953125</v>
      </c>
      <c r="BA1189">
        <v>403.4046014404297</v>
      </c>
      <c r="BB1189">
        <v>424.53350128173832</v>
      </c>
      <c r="BC1189">
        <v>0</v>
      </c>
      <c r="BD1189">
        <v>1</v>
      </c>
      <c r="BE1189">
        <v>0</v>
      </c>
      <c r="BF1189">
        <v>0</v>
      </c>
      <c r="BG1189">
        <v>0</v>
      </c>
      <c r="BH1189">
        <v>1</v>
      </c>
      <c r="BI1189">
        <v>395.85123498854148</v>
      </c>
      <c r="BJ1189">
        <v>400.66449341836392</v>
      </c>
      <c r="BK1189">
        <v>402.36537468155382</v>
      </c>
      <c r="BL1189">
        <v>0</v>
      </c>
      <c r="BM1189">
        <v>1</v>
      </c>
      <c r="BN1189">
        <v>-1.6189612980907719E-2</v>
      </c>
      <c r="BO1189">
        <v>0</v>
      </c>
      <c r="BP1189">
        <v>1</v>
      </c>
      <c r="BQ1189">
        <v>-0.96916045003160889</v>
      </c>
      <c r="BR1189">
        <v>0</v>
      </c>
      <c r="BS1189">
        <v>1</v>
      </c>
      <c r="BT1189">
        <v>0</v>
      </c>
      <c r="BU1189">
        <v>0</v>
      </c>
      <c r="BV1189">
        <v>410.97000122070313</v>
      </c>
      <c r="BW1189">
        <v>385.55999755859381</v>
      </c>
      <c r="BX1189">
        <v>411.61081148614358</v>
      </c>
      <c r="BY1189">
        <v>395.85123498854148</v>
      </c>
      <c r="BZ1189">
        <v>0</v>
      </c>
      <c r="CA1189">
        <v>0</v>
      </c>
      <c r="CB1189" t="b">
        <v>0</v>
      </c>
      <c r="CC1189">
        <v>0</v>
      </c>
      <c r="CD1189">
        <v>0</v>
      </c>
      <c r="CE1189">
        <v>1.5865947156836171E-2</v>
      </c>
      <c r="CF1189">
        <v>3</v>
      </c>
      <c r="CG1189">
        <v>2</v>
      </c>
      <c r="CH1189">
        <v>0</v>
      </c>
      <c r="CI1189">
        <v>11716</v>
      </c>
      <c r="CJ1189">
        <v>1165.649963378906</v>
      </c>
      <c r="CK1189">
        <v>12881</v>
      </c>
      <c r="CL1189" t="b">
        <v>1</v>
      </c>
      <c r="CM1189" t="b">
        <v>0</v>
      </c>
      <c r="CN1189">
        <v>7.75492855407182E-3</v>
      </c>
      <c r="CO1189">
        <v>1.552915599037192E-4</v>
      </c>
      <c r="CP1189">
        <v>1.2881</v>
      </c>
      <c r="CQ1189">
        <v>1.4456598715461579</v>
      </c>
      <c r="CR1189">
        <v>1</v>
      </c>
      <c r="CS1189">
        <v>369.12248840332029</v>
      </c>
    </row>
    <row r="1190" spans="1:97" x14ac:dyDescent="0.35">
      <c r="A1190" s="1">
        <v>44824</v>
      </c>
      <c r="B1190">
        <v>385.05999755859381</v>
      </c>
      <c r="C1190">
        <v>386.1199951171875</v>
      </c>
      <c r="D1190">
        <v>381.20001220703119</v>
      </c>
      <c r="E1190">
        <v>384.08999633789063</v>
      </c>
      <c r="F1190">
        <v>373.09210205078119</v>
      </c>
      <c r="G1190">
        <v>77274900</v>
      </c>
      <c r="H1190">
        <v>20.42661115895633</v>
      </c>
      <c r="I1190">
        <v>7.4343705085288896</v>
      </c>
      <c r="J1190">
        <v>-406675200</v>
      </c>
      <c r="K1190">
        <v>418.1470844572442</v>
      </c>
      <c r="L1190">
        <v>398.90150146484382</v>
      </c>
      <c r="M1190">
        <v>379.65591847244332</v>
      </c>
      <c r="N1190">
        <v>0</v>
      </c>
      <c r="O1190">
        <v>0</v>
      </c>
      <c r="P1190">
        <v>0</v>
      </c>
      <c r="Q1190">
        <v>0</v>
      </c>
      <c r="R1190">
        <v>9.6492908257937993E-2</v>
      </c>
      <c r="S1190" t="b">
        <v>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-5.3949392362122808</v>
      </c>
      <c r="AA1190">
        <v>-3.5610091952135079</v>
      </c>
      <c r="AB1190">
        <v>-1.8339300409987731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37.197010417620518</v>
      </c>
      <c r="AJ1190">
        <v>0</v>
      </c>
      <c r="AK1190">
        <v>0</v>
      </c>
      <c r="AL1190">
        <v>410.97000122070313</v>
      </c>
      <c r="AM1190">
        <v>54.97489474515195</v>
      </c>
      <c r="AN1190">
        <v>384.08999633789063</v>
      </c>
      <c r="AO1190">
        <v>37.05124001872268</v>
      </c>
      <c r="AP1190">
        <v>0</v>
      </c>
      <c r="AQ1190">
        <v>0</v>
      </c>
      <c r="AR1190">
        <v>-125.94337692448831</v>
      </c>
      <c r="AS1190">
        <v>0</v>
      </c>
      <c r="AT1190">
        <v>1</v>
      </c>
      <c r="AU1190">
        <v>0</v>
      </c>
      <c r="AV1190">
        <v>0</v>
      </c>
      <c r="AW1190">
        <v>0</v>
      </c>
      <c r="AX1190">
        <v>0</v>
      </c>
      <c r="AY1190">
        <v>388.58399658203132</v>
      </c>
      <c r="AZ1190">
        <v>398.90150146484382</v>
      </c>
      <c r="BA1190">
        <v>403.40180114746101</v>
      </c>
      <c r="BB1190">
        <v>424.16695129394532</v>
      </c>
      <c r="BC1190">
        <v>0</v>
      </c>
      <c r="BD1190">
        <v>1</v>
      </c>
      <c r="BE1190">
        <v>0</v>
      </c>
      <c r="BF1190">
        <v>0</v>
      </c>
      <c r="BG1190">
        <v>0</v>
      </c>
      <c r="BH1190">
        <v>1</v>
      </c>
      <c r="BI1190">
        <v>394.04181365767221</v>
      </c>
      <c r="BJ1190">
        <v>399.43675289388437</v>
      </c>
      <c r="BK1190">
        <v>401.64869317788077</v>
      </c>
      <c r="BL1190">
        <v>0</v>
      </c>
      <c r="BM1190">
        <v>1</v>
      </c>
      <c r="BN1190">
        <v>-1.8939136736689729E-2</v>
      </c>
      <c r="BO1190">
        <v>0</v>
      </c>
      <c r="BP1190">
        <v>1</v>
      </c>
      <c r="BQ1190">
        <v>-1.2277405244794859</v>
      </c>
      <c r="BR1190">
        <v>0</v>
      </c>
      <c r="BS1190">
        <v>1</v>
      </c>
      <c r="BT1190">
        <v>0</v>
      </c>
      <c r="BU1190">
        <v>0</v>
      </c>
      <c r="BV1190">
        <v>410.97000122070313</v>
      </c>
      <c r="BW1190">
        <v>384.08999633789063</v>
      </c>
      <c r="BX1190">
        <v>409.08299320762632</v>
      </c>
      <c r="BY1190">
        <v>394.04181365767221</v>
      </c>
      <c r="BZ1190">
        <v>0</v>
      </c>
      <c r="CA1190">
        <v>0</v>
      </c>
      <c r="CB1190" t="b">
        <v>0</v>
      </c>
      <c r="CC1190">
        <v>0</v>
      </c>
      <c r="CD1190">
        <v>0</v>
      </c>
      <c r="CE1190">
        <v>1.5477834241515829E-2</v>
      </c>
      <c r="CF1190">
        <v>6</v>
      </c>
      <c r="CG1190">
        <v>3</v>
      </c>
      <c r="CH1190">
        <v>0</v>
      </c>
      <c r="CI1190">
        <v>10563</v>
      </c>
      <c r="CJ1190">
        <v>2304.5399780273442</v>
      </c>
      <c r="CK1190">
        <v>12867</v>
      </c>
      <c r="CL1190" t="b">
        <v>1</v>
      </c>
      <c r="CM1190" t="b">
        <v>0</v>
      </c>
      <c r="CN1190">
        <v>-1.1478552554876269E-2</v>
      </c>
      <c r="CO1190">
        <v>-1.0868721372564239E-3</v>
      </c>
      <c r="CP1190">
        <v>1.2867</v>
      </c>
      <c r="CQ1190">
        <v>1.4290657887341389</v>
      </c>
      <c r="CR1190">
        <v>2</v>
      </c>
      <c r="CS1190">
        <v>364.88549652099613</v>
      </c>
    </row>
    <row r="1191" spans="1:97" x14ac:dyDescent="0.35">
      <c r="A1191" s="1">
        <v>44825</v>
      </c>
      <c r="B1191">
        <v>386.1099853515625</v>
      </c>
      <c r="C1191">
        <v>389.30999755859381</v>
      </c>
      <c r="D1191">
        <v>377.3800048828125</v>
      </c>
      <c r="E1191">
        <v>377.3900146484375</v>
      </c>
      <c r="F1191">
        <v>366.583984375</v>
      </c>
      <c r="G1191">
        <v>106746600</v>
      </c>
      <c r="H1191">
        <v>21.048614761716031</v>
      </c>
      <c r="I1191">
        <v>7.7554863776183449</v>
      </c>
      <c r="J1191">
        <v>-513421800</v>
      </c>
      <c r="K1191">
        <v>417.51392458660189</v>
      </c>
      <c r="L1191">
        <v>397.15350189208982</v>
      </c>
      <c r="M1191">
        <v>376.79307919757781</v>
      </c>
      <c r="N1191">
        <v>0</v>
      </c>
      <c r="O1191">
        <v>0</v>
      </c>
      <c r="P1191">
        <v>0</v>
      </c>
      <c r="Q1191">
        <v>0</v>
      </c>
      <c r="R1191">
        <v>0.1025317545861357</v>
      </c>
      <c r="S1191" t="b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-6.3236627465172432</v>
      </c>
      <c r="AA1191">
        <v>-4.113539905474255</v>
      </c>
      <c r="AB1191">
        <v>-2.2101228410429878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33.497663942720663</v>
      </c>
      <c r="AJ1191">
        <v>0</v>
      </c>
      <c r="AK1191">
        <v>0</v>
      </c>
      <c r="AL1191">
        <v>410.97000122070313</v>
      </c>
      <c r="AM1191">
        <v>54.97489474515195</v>
      </c>
      <c r="AN1191">
        <v>377.3900146484375</v>
      </c>
      <c r="AO1191">
        <v>33.497663942720663</v>
      </c>
      <c r="AP1191">
        <v>0</v>
      </c>
      <c r="AQ1191">
        <v>0</v>
      </c>
      <c r="AR1191">
        <v>-136.36474396550329</v>
      </c>
      <c r="AS1191">
        <v>0</v>
      </c>
      <c r="AT1191">
        <v>1</v>
      </c>
      <c r="AU1191">
        <v>0</v>
      </c>
      <c r="AV1191">
        <v>0</v>
      </c>
      <c r="AW1191">
        <v>0</v>
      </c>
      <c r="AX1191">
        <v>0</v>
      </c>
      <c r="AY1191">
        <v>385.14199829101563</v>
      </c>
      <c r="AZ1191">
        <v>397.15350189208982</v>
      </c>
      <c r="BA1191">
        <v>403.3330017089844</v>
      </c>
      <c r="BB1191">
        <v>423.78680130004881</v>
      </c>
      <c r="BC1191">
        <v>0</v>
      </c>
      <c r="BD1191">
        <v>1</v>
      </c>
      <c r="BE1191">
        <v>0</v>
      </c>
      <c r="BF1191">
        <v>0</v>
      </c>
      <c r="BG1191">
        <v>0</v>
      </c>
      <c r="BH1191">
        <v>1</v>
      </c>
      <c r="BI1191">
        <v>391.47999842548222</v>
      </c>
      <c r="BJ1191">
        <v>397.80366117199952</v>
      </c>
      <c r="BK1191">
        <v>400.69737245123588</v>
      </c>
      <c r="BL1191">
        <v>0</v>
      </c>
      <c r="BM1191">
        <v>1</v>
      </c>
      <c r="BN1191">
        <v>-2.3003330342215932E-2</v>
      </c>
      <c r="BO1191">
        <v>0</v>
      </c>
      <c r="BP1191">
        <v>1</v>
      </c>
      <c r="BQ1191">
        <v>-1.6330917218849661</v>
      </c>
      <c r="BR1191">
        <v>0</v>
      </c>
      <c r="BS1191">
        <v>1</v>
      </c>
      <c r="BT1191">
        <v>0</v>
      </c>
      <c r="BU1191">
        <v>0</v>
      </c>
      <c r="BV1191">
        <v>410.97000122070313</v>
      </c>
      <c r="BW1191">
        <v>377.3900146484375</v>
      </c>
      <c r="BX1191">
        <v>407.13484247225841</v>
      </c>
      <c r="BY1191">
        <v>391.47999842548222</v>
      </c>
      <c r="BZ1191">
        <v>0</v>
      </c>
      <c r="CA1191">
        <v>0</v>
      </c>
      <c r="CB1191" t="b">
        <v>0</v>
      </c>
      <c r="CC1191">
        <v>0</v>
      </c>
      <c r="CD1191">
        <v>0</v>
      </c>
      <c r="CE1191">
        <v>1.5781752759726729E-2</v>
      </c>
      <c r="CF1191">
        <v>11</v>
      </c>
      <c r="CG1191">
        <v>5</v>
      </c>
      <c r="CH1191">
        <v>0</v>
      </c>
      <c r="CI1191">
        <v>8676</v>
      </c>
      <c r="CJ1191">
        <v>4151.2901611328116</v>
      </c>
      <c r="CK1191">
        <v>12827</v>
      </c>
      <c r="CL1191" t="b">
        <v>1</v>
      </c>
      <c r="CM1191" t="b">
        <v>0</v>
      </c>
      <c r="CN1191">
        <v>-1.7443780763191329E-2</v>
      </c>
      <c r="CO1191">
        <v>-3.108727753167017E-3</v>
      </c>
      <c r="CP1191">
        <v>1.2827</v>
      </c>
      <c r="CQ1191">
        <v>1.4041374784192839</v>
      </c>
      <c r="CR1191">
        <v>3</v>
      </c>
      <c r="CS1191">
        <v>358.5205139160156</v>
      </c>
    </row>
    <row r="1192" spans="1:97" x14ac:dyDescent="0.35">
      <c r="A1192" s="1">
        <v>44826</v>
      </c>
      <c r="B1192">
        <v>376.57998657226563</v>
      </c>
      <c r="C1192">
        <v>378.29998779296881</v>
      </c>
      <c r="D1192">
        <v>373.44000244140619</v>
      </c>
      <c r="E1192">
        <v>374.22000122070313</v>
      </c>
      <c r="F1192">
        <v>363.50473022460938</v>
      </c>
      <c r="G1192">
        <v>89472600</v>
      </c>
      <c r="H1192">
        <v>21.97868553815383</v>
      </c>
      <c r="I1192">
        <v>7.548664875757213</v>
      </c>
      <c r="J1192">
        <v>-602894400</v>
      </c>
      <c r="K1192">
        <v>416.38510082912182</v>
      </c>
      <c r="L1192">
        <v>395.1810012817383</v>
      </c>
      <c r="M1192">
        <v>373.97690173435478</v>
      </c>
      <c r="N1192">
        <v>0</v>
      </c>
      <c r="O1192">
        <v>0</v>
      </c>
      <c r="P1192">
        <v>0</v>
      </c>
      <c r="Q1192">
        <v>0</v>
      </c>
      <c r="R1192">
        <v>0.1073133550378669</v>
      </c>
      <c r="S1192" t="b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-7.2321091576978347</v>
      </c>
      <c r="AA1192">
        <v>-4.7372537559189709</v>
      </c>
      <c r="AB1192">
        <v>-2.4948554017788638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31.882057833115301</v>
      </c>
      <c r="AJ1192">
        <v>0</v>
      </c>
      <c r="AK1192">
        <v>0</v>
      </c>
      <c r="AL1192">
        <v>410.97000122070313</v>
      </c>
      <c r="AM1192">
        <v>54.97489474515195</v>
      </c>
      <c r="AN1192">
        <v>374.22000122070313</v>
      </c>
      <c r="AO1192">
        <v>31.882057833115301</v>
      </c>
      <c r="AP1192">
        <v>0</v>
      </c>
      <c r="AQ1192">
        <v>0</v>
      </c>
      <c r="AR1192">
        <v>-172.55204174226901</v>
      </c>
      <c r="AS1192">
        <v>0</v>
      </c>
      <c r="AT1192">
        <v>1</v>
      </c>
      <c r="AU1192">
        <v>0</v>
      </c>
      <c r="AV1192">
        <v>0</v>
      </c>
      <c r="AW1192">
        <v>0</v>
      </c>
      <c r="AX1192">
        <v>0</v>
      </c>
      <c r="AY1192">
        <v>381.96199951171877</v>
      </c>
      <c r="AZ1192">
        <v>395.1810012817383</v>
      </c>
      <c r="BA1192">
        <v>403.24080200195311</v>
      </c>
      <c r="BB1192">
        <v>423.36395126342768</v>
      </c>
      <c r="BC1192">
        <v>0</v>
      </c>
      <c r="BD1192">
        <v>1</v>
      </c>
      <c r="BE1192">
        <v>0</v>
      </c>
      <c r="BF1192">
        <v>0</v>
      </c>
      <c r="BG1192">
        <v>0</v>
      </c>
      <c r="BH1192">
        <v>1</v>
      </c>
      <c r="BI1192">
        <v>388.82461424013161</v>
      </c>
      <c r="BJ1192">
        <v>396.05672339782939</v>
      </c>
      <c r="BK1192">
        <v>399.65904416768558</v>
      </c>
      <c r="BL1192">
        <v>0</v>
      </c>
      <c r="BM1192">
        <v>1</v>
      </c>
      <c r="BN1192">
        <v>-2.7109182403509589E-2</v>
      </c>
      <c r="BO1192">
        <v>0</v>
      </c>
      <c r="BP1192">
        <v>1</v>
      </c>
      <c r="BQ1192">
        <v>-1.746937774170078</v>
      </c>
      <c r="BR1192">
        <v>0</v>
      </c>
      <c r="BS1192">
        <v>1</v>
      </c>
      <c r="BT1192">
        <v>0</v>
      </c>
      <c r="BU1192">
        <v>0</v>
      </c>
      <c r="BV1192">
        <v>410.97000122070313</v>
      </c>
      <c r="BW1192">
        <v>374.22000122070313</v>
      </c>
      <c r="BX1192">
        <v>404.8433267433532</v>
      </c>
      <c r="BY1192">
        <v>388.82461424013161</v>
      </c>
      <c r="BZ1192">
        <v>0</v>
      </c>
      <c r="CA1192">
        <v>0</v>
      </c>
      <c r="CB1192" t="b">
        <v>0</v>
      </c>
      <c r="CC1192">
        <v>0</v>
      </c>
      <c r="CD1192">
        <v>0</v>
      </c>
      <c r="CE1192">
        <v>1.5704543706931109E-2</v>
      </c>
      <c r="CF1192">
        <v>16</v>
      </c>
      <c r="CG1192">
        <v>5</v>
      </c>
      <c r="CH1192">
        <v>0</v>
      </c>
      <c r="CI1192">
        <v>6804</v>
      </c>
      <c r="CJ1192">
        <v>5987.52001953125</v>
      </c>
      <c r="CK1192">
        <v>12791</v>
      </c>
      <c r="CL1192" t="b">
        <v>1</v>
      </c>
      <c r="CM1192" t="b">
        <v>0</v>
      </c>
      <c r="CN1192">
        <v>-8.3998338713000709E-3</v>
      </c>
      <c r="CO1192">
        <v>-2.8065798705854839E-3</v>
      </c>
      <c r="CP1192">
        <v>1.2790999999999999</v>
      </c>
      <c r="CQ1192">
        <v>1.3923429568680961</v>
      </c>
      <c r="CR1192">
        <v>4</v>
      </c>
      <c r="CS1192">
        <v>355.50900115966789</v>
      </c>
    </row>
    <row r="1193" spans="1:97" x14ac:dyDescent="0.35">
      <c r="A1193" s="1">
        <v>44827</v>
      </c>
      <c r="B1193">
        <v>370.57998657226563</v>
      </c>
      <c r="C1193">
        <v>370.6199951171875</v>
      </c>
      <c r="D1193">
        <v>363.29000854492188</v>
      </c>
      <c r="E1193">
        <v>367.95001220703119</v>
      </c>
      <c r="F1193">
        <v>357.41427612304688</v>
      </c>
      <c r="G1193">
        <v>122346900</v>
      </c>
      <c r="H1193">
        <v>23.604836135666542</v>
      </c>
      <c r="I1193">
        <v>7.7901882900446449</v>
      </c>
      <c r="J1193">
        <v>-725241300</v>
      </c>
      <c r="K1193">
        <v>413.88573446534218</v>
      </c>
      <c r="L1193">
        <v>392.60300140380861</v>
      </c>
      <c r="M1193">
        <v>371.32026834227503</v>
      </c>
      <c r="N1193">
        <v>0</v>
      </c>
      <c r="O1193">
        <v>1</v>
      </c>
      <c r="P1193">
        <v>1</v>
      </c>
      <c r="Q1193">
        <v>0</v>
      </c>
      <c r="R1193">
        <v>0.1084185958101907</v>
      </c>
      <c r="S1193" t="b">
        <v>0</v>
      </c>
      <c r="T1193">
        <v>0</v>
      </c>
      <c r="U1193">
        <v>0</v>
      </c>
      <c r="V1193">
        <v>1</v>
      </c>
      <c r="W1193">
        <v>0</v>
      </c>
      <c r="X1193">
        <v>0</v>
      </c>
      <c r="Y1193">
        <v>0</v>
      </c>
      <c r="Z1193">
        <v>-8.3616077868335879</v>
      </c>
      <c r="AA1193">
        <v>-5.4621245621018941</v>
      </c>
      <c r="AB1193">
        <v>-2.8994832247316942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28.911847706077669</v>
      </c>
      <c r="AJ1193">
        <v>0</v>
      </c>
      <c r="AK1193">
        <v>1</v>
      </c>
      <c r="AL1193">
        <v>410.97000122070313</v>
      </c>
      <c r="AM1193">
        <v>54.97489474515195</v>
      </c>
      <c r="AN1193">
        <v>367.95001220703119</v>
      </c>
      <c r="AO1193">
        <v>28.911847706077669</v>
      </c>
      <c r="AP1193">
        <v>0</v>
      </c>
      <c r="AQ1193">
        <v>0</v>
      </c>
      <c r="AR1193">
        <v>-207.58565622192251</v>
      </c>
      <c r="AS1193">
        <v>0</v>
      </c>
      <c r="AT1193">
        <v>1</v>
      </c>
      <c r="AU1193">
        <v>1</v>
      </c>
      <c r="AV1193">
        <v>0</v>
      </c>
      <c r="AW1193">
        <v>0</v>
      </c>
      <c r="AX1193">
        <v>0</v>
      </c>
      <c r="AY1193">
        <v>378.44000244140619</v>
      </c>
      <c r="AZ1193">
        <v>392.60300140380861</v>
      </c>
      <c r="BA1193">
        <v>403.04160217285158</v>
      </c>
      <c r="BB1193">
        <v>422.86230133056642</v>
      </c>
      <c r="BC1193">
        <v>0</v>
      </c>
      <c r="BD1193">
        <v>1</v>
      </c>
      <c r="BE1193">
        <v>0</v>
      </c>
      <c r="BF1193">
        <v>0</v>
      </c>
      <c r="BG1193">
        <v>0</v>
      </c>
      <c r="BH1193">
        <v>1</v>
      </c>
      <c r="BI1193">
        <v>385.61313700427002</v>
      </c>
      <c r="BJ1193">
        <v>393.9747447911036</v>
      </c>
      <c r="BK1193">
        <v>398.41555271824819</v>
      </c>
      <c r="BL1193">
        <v>0</v>
      </c>
      <c r="BM1193">
        <v>1</v>
      </c>
      <c r="BN1193">
        <v>-3.2133323176346477E-2</v>
      </c>
      <c r="BO1193">
        <v>0</v>
      </c>
      <c r="BP1193">
        <v>1</v>
      </c>
      <c r="BQ1193">
        <v>-2.0819786067257842</v>
      </c>
      <c r="BR1193">
        <v>0</v>
      </c>
      <c r="BS1193">
        <v>1</v>
      </c>
      <c r="BT1193">
        <v>0</v>
      </c>
      <c r="BU1193">
        <v>0</v>
      </c>
      <c r="BV1193">
        <v>410.97000122070313</v>
      </c>
      <c r="BW1193">
        <v>367.95001220703119</v>
      </c>
      <c r="BX1193">
        <v>403.75392588465382</v>
      </c>
      <c r="BY1193">
        <v>385.61313700427002</v>
      </c>
      <c r="BZ1193">
        <v>0</v>
      </c>
      <c r="CA1193">
        <v>0</v>
      </c>
      <c r="CB1193" t="b">
        <v>0</v>
      </c>
      <c r="CC1193">
        <v>0</v>
      </c>
      <c r="CD1193">
        <v>0</v>
      </c>
      <c r="CE1193">
        <v>1.524961617987533E-2</v>
      </c>
      <c r="CF1193">
        <v>21</v>
      </c>
      <c r="CG1193">
        <v>5</v>
      </c>
      <c r="CH1193">
        <v>0</v>
      </c>
      <c r="CI1193">
        <v>4964</v>
      </c>
      <c r="CJ1193">
        <v>7726.9502563476563</v>
      </c>
      <c r="CK1193">
        <v>12690</v>
      </c>
      <c r="CL1193" t="b">
        <v>1</v>
      </c>
      <c r="CM1193" t="b">
        <v>0</v>
      </c>
      <c r="CN1193">
        <v>-1.67548206755898E-2</v>
      </c>
      <c r="CO1193">
        <v>-7.8961769994527406E-3</v>
      </c>
      <c r="CP1193">
        <v>1.2689999999999999</v>
      </c>
      <c r="CQ1193">
        <v>1.369014500306851</v>
      </c>
      <c r="CR1193">
        <v>5</v>
      </c>
      <c r="CS1193">
        <v>349.55251159667972</v>
      </c>
    </row>
    <row r="1194" spans="1:97" x14ac:dyDescent="0.35">
      <c r="A1194" s="1">
        <v>44830</v>
      </c>
      <c r="B1194">
        <v>366.41000366210938</v>
      </c>
      <c r="C1194">
        <v>370.20999145507813</v>
      </c>
      <c r="D1194">
        <v>363.02999877929688</v>
      </c>
      <c r="E1194">
        <v>364.30999755859381</v>
      </c>
      <c r="F1194">
        <v>353.87847900390619</v>
      </c>
      <c r="G1194">
        <v>92581200</v>
      </c>
      <c r="H1194">
        <v>25.13238436710617</v>
      </c>
      <c r="I1194">
        <v>7.7466028890258309</v>
      </c>
      <c r="J1194">
        <v>-817822500</v>
      </c>
      <c r="K1194">
        <v>414.30063264631428</v>
      </c>
      <c r="L1194">
        <v>390.55300140380859</v>
      </c>
      <c r="M1194">
        <v>366.8053701613029</v>
      </c>
      <c r="N1194">
        <v>0</v>
      </c>
      <c r="O1194">
        <v>1</v>
      </c>
      <c r="P1194">
        <v>1</v>
      </c>
      <c r="Q1194">
        <v>0</v>
      </c>
      <c r="R1194">
        <v>0.12161028673264269</v>
      </c>
      <c r="S1194" t="b">
        <v>0</v>
      </c>
      <c r="T1194">
        <v>0</v>
      </c>
      <c r="U1194">
        <v>0</v>
      </c>
      <c r="V1194">
        <v>1</v>
      </c>
      <c r="W1194">
        <v>0</v>
      </c>
      <c r="X1194">
        <v>0</v>
      </c>
      <c r="Y1194">
        <v>0</v>
      </c>
      <c r="Z1194">
        <v>-9.4416251715095427</v>
      </c>
      <c r="AA1194">
        <v>-6.2580246839834244</v>
      </c>
      <c r="AB1194">
        <v>-3.1836004875261179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27.32055046584513</v>
      </c>
      <c r="AJ1194">
        <v>0</v>
      </c>
      <c r="AK1194">
        <v>1</v>
      </c>
      <c r="AL1194">
        <v>394.60000610351563</v>
      </c>
      <c r="AM1194">
        <v>42.558944247570388</v>
      </c>
      <c r="AN1194">
        <v>364.30999755859381</v>
      </c>
      <c r="AO1194">
        <v>27.32055046584513</v>
      </c>
      <c r="AP1194">
        <v>0</v>
      </c>
      <c r="AQ1194">
        <v>0</v>
      </c>
      <c r="AR1194">
        <v>-182.87603680998029</v>
      </c>
      <c r="AS1194">
        <v>0</v>
      </c>
      <c r="AT1194">
        <v>1</v>
      </c>
      <c r="AU1194">
        <v>0</v>
      </c>
      <c r="AV1194">
        <v>0</v>
      </c>
      <c r="AW1194">
        <v>0</v>
      </c>
      <c r="AX1194">
        <v>0</v>
      </c>
      <c r="AY1194">
        <v>373.59200439453127</v>
      </c>
      <c r="AZ1194">
        <v>390.55300140380859</v>
      </c>
      <c r="BA1194">
        <v>402.62520202636722</v>
      </c>
      <c r="BB1194">
        <v>422.33625137329102</v>
      </c>
      <c r="BC1194">
        <v>0</v>
      </c>
      <c r="BD1194">
        <v>1</v>
      </c>
      <c r="BE1194">
        <v>0</v>
      </c>
      <c r="BF1194">
        <v>0</v>
      </c>
      <c r="BG1194">
        <v>0</v>
      </c>
      <c r="BH1194">
        <v>1</v>
      </c>
      <c r="BI1194">
        <v>382.33573093570448</v>
      </c>
      <c r="BJ1194">
        <v>391.77735610721402</v>
      </c>
      <c r="BK1194">
        <v>397.07807996688922</v>
      </c>
      <c r="BL1194">
        <v>0</v>
      </c>
      <c r="BM1194">
        <v>1</v>
      </c>
      <c r="BN1194">
        <v>-3.7127078463797467E-2</v>
      </c>
      <c r="BO1194">
        <v>0</v>
      </c>
      <c r="BP1194">
        <v>1</v>
      </c>
      <c r="BQ1194">
        <v>-2.1973886838895851</v>
      </c>
      <c r="BR1194">
        <v>0</v>
      </c>
      <c r="BS1194">
        <v>1</v>
      </c>
      <c r="BT1194">
        <v>0</v>
      </c>
      <c r="BU1194">
        <v>0</v>
      </c>
      <c r="BV1194">
        <v>410.97000122070313</v>
      </c>
      <c r="BW1194">
        <v>364.30999755859381</v>
      </c>
      <c r="BX1194">
        <v>403.75392588465382</v>
      </c>
      <c r="BY1194">
        <v>382.33573093570448</v>
      </c>
      <c r="BZ1194">
        <v>0</v>
      </c>
      <c r="CA1194">
        <v>0</v>
      </c>
      <c r="CB1194" t="b">
        <v>0</v>
      </c>
      <c r="CC1194">
        <v>0</v>
      </c>
      <c r="CD1194">
        <v>0</v>
      </c>
      <c r="CE1194">
        <v>1.385954968822444E-2</v>
      </c>
      <c r="CF1194">
        <v>26</v>
      </c>
      <c r="CG1194">
        <v>5</v>
      </c>
      <c r="CH1194">
        <v>0</v>
      </c>
      <c r="CI1194">
        <v>3142</v>
      </c>
      <c r="CJ1194">
        <v>9472.0599365234375</v>
      </c>
      <c r="CK1194">
        <v>12614</v>
      </c>
      <c r="CL1194" t="b">
        <v>1</v>
      </c>
      <c r="CM1194" t="b">
        <v>0</v>
      </c>
      <c r="CN1194">
        <v>-9.8926879404189413E-3</v>
      </c>
      <c r="CO1194">
        <v>-5.9889676910953506E-3</v>
      </c>
      <c r="CP1194">
        <v>1.2614000000000001</v>
      </c>
      <c r="CQ1194">
        <v>1.355471267069406</v>
      </c>
      <c r="CR1194">
        <v>6</v>
      </c>
      <c r="CS1194">
        <v>346.09449768066412</v>
      </c>
    </row>
    <row r="1195" spans="1:97" x14ac:dyDescent="0.35">
      <c r="A1195" s="1">
        <v>44831</v>
      </c>
      <c r="B1195">
        <v>368.01998901367188</v>
      </c>
      <c r="C1195">
        <v>370.39999389648438</v>
      </c>
      <c r="D1195">
        <v>360.8699951171875</v>
      </c>
      <c r="E1195">
        <v>363.3800048828125</v>
      </c>
      <c r="F1195">
        <v>352.97512817382813</v>
      </c>
      <c r="G1195">
        <v>108294100</v>
      </c>
      <c r="H1195">
        <v>26.701163427765941</v>
      </c>
      <c r="I1195">
        <v>7.8739883097594774</v>
      </c>
      <c r="J1195">
        <v>-926116600</v>
      </c>
      <c r="K1195">
        <v>414.41777206893471</v>
      </c>
      <c r="L1195">
        <v>388.59050140380862</v>
      </c>
      <c r="M1195">
        <v>362.76323073868252</v>
      </c>
      <c r="N1195">
        <v>0</v>
      </c>
      <c r="O1195">
        <v>0</v>
      </c>
      <c r="P1195">
        <v>0</v>
      </c>
      <c r="Q1195">
        <v>0</v>
      </c>
      <c r="R1195">
        <v>0.13292795666298271</v>
      </c>
      <c r="S1195" t="b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-10.25438322000451</v>
      </c>
      <c r="AA1195">
        <v>-7.0572963911876432</v>
      </c>
      <c r="AB1195">
        <v>-3.1970868288168699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26.91298404439328</v>
      </c>
      <c r="AJ1195">
        <v>0</v>
      </c>
      <c r="AK1195">
        <v>1</v>
      </c>
      <c r="AL1195">
        <v>394.60000610351563</v>
      </c>
      <c r="AM1195">
        <v>42.558944247570388</v>
      </c>
      <c r="AN1195">
        <v>363.3800048828125</v>
      </c>
      <c r="AO1195">
        <v>26.91298404439328</v>
      </c>
      <c r="AP1195">
        <v>0</v>
      </c>
      <c r="AQ1195">
        <v>0</v>
      </c>
      <c r="AR1195">
        <v>-157.57139662270319</v>
      </c>
      <c r="AS1195">
        <v>0</v>
      </c>
      <c r="AT1195">
        <v>1</v>
      </c>
      <c r="AU1195">
        <v>0</v>
      </c>
      <c r="AV1195">
        <v>0</v>
      </c>
      <c r="AW1195">
        <v>0</v>
      </c>
      <c r="AX1195">
        <v>0</v>
      </c>
      <c r="AY1195">
        <v>369.45000610351559</v>
      </c>
      <c r="AZ1195">
        <v>388.59050140380862</v>
      </c>
      <c r="BA1195">
        <v>402.25380187988281</v>
      </c>
      <c r="BB1195">
        <v>421.82140136718749</v>
      </c>
      <c r="BC1195">
        <v>0</v>
      </c>
      <c r="BD1195">
        <v>1</v>
      </c>
      <c r="BE1195">
        <v>0</v>
      </c>
      <c r="BF1195">
        <v>0</v>
      </c>
      <c r="BG1195">
        <v>0</v>
      </c>
      <c r="BH1195">
        <v>1</v>
      </c>
      <c r="BI1195">
        <v>379.41946538910571</v>
      </c>
      <c r="BJ1195">
        <v>389.67384860911022</v>
      </c>
      <c r="BK1195">
        <v>395.75658682633718</v>
      </c>
      <c r="BL1195">
        <v>0</v>
      </c>
      <c r="BM1195">
        <v>1</v>
      </c>
      <c r="BN1195">
        <v>-4.1280731593737068E-2</v>
      </c>
      <c r="BO1195">
        <v>0</v>
      </c>
      <c r="BP1195">
        <v>1</v>
      </c>
      <c r="BQ1195">
        <v>-2.1035074981037951</v>
      </c>
      <c r="BR1195">
        <v>0</v>
      </c>
      <c r="BS1195">
        <v>1</v>
      </c>
      <c r="BT1195">
        <v>0</v>
      </c>
      <c r="BU1195">
        <v>0</v>
      </c>
      <c r="BV1195">
        <v>410.97000122070313</v>
      </c>
      <c r="BW1195">
        <v>363.3800048828125</v>
      </c>
      <c r="BX1195">
        <v>403.75392588465382</v>
      </c>
      <c r="BY1195">
        <v>379.41946538910571</v>
      </c>
      <c r="BZ1195">
        <v>0</v>
      </c>
      <c r="CA1195">
        <v>0</v>
      </c>
      <c r="CB1195" t="b">
        <v>0</v>
      </c>
      <c r="CC1195">
        <v>0</v>
      </c>
      <c r="CD1195">
        <v>0</v>
      </c>
      <c r="CE1195">
        <v>1.386790158563672E-2</v>
      </c>
      <c r="CF1195">
        <v>31</v>
      </c>
      <c r="CG1195">
        <v>5</v>
      </c>
      <c r="CH1195">
        <v>0</v>
      </c>
      <c r="CI1195">
        <v>1325</v>
      </c>
      <c r="CJ1195">
        <v>11264.780151367189</v>
      </c>
      <c r="CK1195">
        <v>12589</v>
      </c>
      <c r="CL1195" t="b">
        <v>1</v>
      </c>
      <c r="CM1195" t="b">
        <v>0</v>
      </c>
      <c r="CN1195">
        <v>-2.5527509044867059E-3</v>
      </c>
      <c r="CO1195">
        <v>-1.9819248454098618E-3</v>
      </c>
      <c r="CP1195">
        <v>1.2588999999999999</v>
      </c>
      <c r="CQ1195">
        <v>1.352011086566389</v>
      </c>
      <c r="CR1195">
        <v>7</v>
      </c>
      <c r="CS1195">
        <v>345.21100463867191</v>
      </c>
    </row>
    <row r="1196" spans="1:97" x14ac:dyDescent="0.35">
      <c r="A1196" s="1">
        <v>44832</v>
      </c>
      <c r="B1196">
        <v>364.3800048828125</v>
      </c>
      <c r="C1196">
        <v>372.29998779296881</v>
      </c>
      <c r="D1196">
        <v>362.60000610351563</v>
      </c>
      <c r="E1196">
        <v>370.52999877929688</v>
      </c>
      <c r="F1196">
        <v>359.92041015625</v>
      </c>
      <c r="G1196">
        <v>110802200</v>
      </c>
      <c r="H1196">
        <v>27.79038489917323</v>
      </c>
      <c r="I1196">
        <v>8.004416408309023</v>
      </c>
      <c r="J1196">
        <v>-815314400</v>
      </c>
      <c r="K1196">
        <v>413.77933608074147</v>
      </c>
      <c r="L1196">
        <v>387.20650177001949</v>
      </c>
      <c r="M1196">
        <v>360.63366745929761</v>
      </c>
      <c r="N1196">
        <v>0</v>
      </c>
      <c r="O1196">
        <v>0</v>
      </c>
      <c r="P1196">
        <v>0</v>
      </c>
      <c r="Q1196">
        <v>0</v>
      </c>
      <c r="R1196">
        <v>0.1372540708343005</v>
      </c>
      <c r="S1196" t="b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-10.20393051731082</v>
      </c>
      <c r="AA1196">
        <v>-7.6866232164122801</v>
      </c>
      <c r="AB1196">
        <v>-2.5173073008985432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34.94789603846182</v>
      </c>
      <c r="AJ1196">
        <v>0</v>
      </c>
      <c r="AK1196">
        <v>0</v>
      </c>
      <c r="AL1196">
        <v>390.1199951171875</v>
      </c>
      <c r="AM1196">
        <v>39.922226673957468</v>
      </c>
      <c r="AN1196">
        <v>363.3800048828125</v>
      </c>
      <c r="AO1196">
        <v>26.91298404439328</v>
      </c>
      <c r="AP1196">
        <v>0</v>
      </c>
      <c r="AQ1196">
        <v>0</v>
      </c>
      <c r="AR1196">
        <v>-116.4006795692749</v>
      </c>
      <c r="AS1196">
        <v>0</v>
      </c>
      <c r="AT1196">
        <v>1</v>
      </c>
      <c r="AU1196">
        <v>0</v>
      </c>
      <c r="AV1196">
        <v>0</v>
      </c>
      <c r="AW1196">
        <v>0</v>
      </c>
      <c r="AX1196">
        <v>0</v>
      </c>
      <c r="AY1196">
        <v>368.0780029296875</v>
      </c>
      <c r="AZ1196">
        <v>387.20650177001949</v>
      </c>
      <c r="BA1196">
        <v>401.81900207519533</v>
      </c>
      <c r="BB1196">
        <v>421.32035140991212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1</v>
      </c>
      <c r="BI1196">
        <v>378.05185514144279</v>
      </c>
      <c r="BJ1196">
        <v>388.25578565875372</v>
      </c>
      <c r="BK1196">
        <v>394.76730886370819</v>
      </c>
      <c r="BL1196">
        <v>0</v>
      </c>
      <c r="BM1196">
        <v>1</v>
      </c>
      <c r="BN1196">
        <v>-4.2342547994611922E-2</v>
      </c>
      <c r="BO1196">
        <v>0</v>
      </c>
      <c r="BP1196">
        <v>1</v>
      </c>
      <c r="BQ1196">
        <v>-1.4180629503565569</v>
      </c>
      <c r="BR1196">
        <v>0</v>
      </c>
      <c r="BS1196">
        <v>1</v>
      </c>
      <c r="BT1196">
        <v>0</v>
      </c>
      <c r="BU1196">
        <v>0</v>
      </c>
      <c r="BV1196">
        <v>410.97000122070313</v>
      </c>
      <c r="BW1196">
        <v>363.3800048828125</v>
      </c>
      <c r="BX1196">
        <v>403.75392588465382</v>
      </c>
      <c r="BY1196">
        <v>378.05185514144279</v>
      </c>
      <c r="BZ1196">
        <v>0</v>
      </c>
      <c r="CA1196">
        <v>0</v>
      </c>
      <c r="CB1196" t="b">
        <v>0</v>
      </c>
      <c r="CC1196">
        <v>0</v>
      </c>
      <c r="CD1196">
        <v>0</v>
      </c>
      <c r="CE1196">
        <v>1.483535038087707E-2</v>
      </c>
      <c r="CF1196">
        <v>36</v>
      </c>
      <c r="CG1196">
        <v>5</v>
      </c>
      <c r="CH1196">
        <v>0</v>
      </c>
      <c r="CI1196">
        <v>-527</v>
      </c>
      <c r="CJ1196">
        <v>13339.079956054689</v>
      </c>
      <c r="CK1196">
        <v>12812</v>
      </c>
      <c r="CL1196" t="b">
        <v>1</v>
      </c>
      <c r="CM1196" t="b">
        <v>0</v>
      </c>
      <c r="CN1196">
        <v>1.9676354781243941E-2</v>
      </c>
      <c r="CO1196">
        <v>1.7713877194376039E-2</v>
      </c>
      <c r="CP1196">
        <v>1.281200000000001</v>
      </c>
      <c r="CQ1196">
        <v>1.378613736373844</v>
      </c>
      <c r="CR1196">
        <v>8</v>
      </c>
      <c r="CS1196">
        <v>352.00349884033199</v>
      </c>
    </row>
    <row r="1197" spans="1:97" x14ac:dyDescent="0.35">
      <c r="A1197" s="1">
        <v>44833</v>
      </c>
      <c r="B1197">
        <v>366.80999755859381</v>
      </c>
      <c r="C1197">
        <v>367.1099853515625</v>
      </c>
      <c r="D1197">
        <v>359.70001220703119</v>
      </c>
      <c r="E1197">
        <v>362.79000854492188</v>
      </c>
      <c r="F1197">
        <v>352.40200805664063</v>
      </c>
      <c r="G1197">
        <v>112952300</v>
      </c>
      <c r="H1197">
        <v>29.02723549921204</v>
      </c>
      <c r="I1197">
        <v>8.2062428485916374</v>
      </c>
      <c r="J1197">
        <v>-928266700</v>
      </c>
      <c r="K1197">
        <v>413.90911635151349</v>
      </c>
      <c r="L1197">
        <v>385.58700256347657</v>
      </c>
      <c r="M1197">
        <v>357.2648887754396</v>
      </c>
      <c r="N1197">
        <v>0</v>
      </c>
      <c r="O1197">
        <v>0</v>
      </c>
      <c r="P1197">
        <v>0</v>
      </c>
      <c r="Q1197">
        <v>0</v>
      </c>
      <c r="R1197">
        <v>0.14690388213163119</v>
      </c>
      <c r="S1197" t="b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-10.665553056491721</v>
      </c>
      <c r="AA1197">
        <v>-8.2824091844281682</v>
      </c>
      <c r="AB1197">
        <v>-2.3831438720635489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30.977719960843089</v>
      </c>
      <c r="AJ1197">
        <v>0</v>
      </c>
      <c r="AK1197">
        <v>0</v>
      </c>
      <c r="AL1197">
        <v>388.54998779296881</v>
      </c>
      <c r="AM1197">
        <v>39.922226673957468</v>
      </c>
      <c r="AN1197">
        <v>362.79000854492188</v>
      </c>
      <c r="AO1197">
        <v>26.91298404439328</v>
      </c>
      <c r="AP1197">
        <v>0</v>
      </c>
      <c r="AQ1197">
        <v>0</v>
      </c>
      <c r="AR1197">
        <v>-128.99174405223579</v>
      </c>
      <c r="AS1197">
        <v>0</v>
      </c>
      <c r="AT1197">
        <v>1</v>
      </c>
      <c r="AU1197">
        <v>0</v>
      </c>
      <c r="AV1197">
        <v>0</v>
      </c>
      <c r="AW1197">
        <v>0</v>
      </c>
      <c r="AX1197">
        <v>0</v>
      </c>
      <c r="AY1197">
        <v>365.79200439453132</v>
      </c>
      <c r="AZ1197">
        <v>385.58700256347657</v>
      </c>
      <c r="BA1197">
        <v>401.17940246582032</v>
      </c>
      <c r="BB1197">
        <v>420.80145141601571</v>
      </c>
      <c r="BC1197">
        <v>0</v>
      </c>
      <c r="BD1197">
        <v>1</v>
      </c>
      <c r="BE1197">
        <v>0</v>
      </c>
      <c r="BF1197">
        <v>0</v>
      </c>
      <c r="BG1197">
        <v>0</v>
      </c>
      <c r="BH1197">
        <v>1</v>
      </c>
      <c r="BI1197">
        <v>375.70387874197809</v>
      </c>
      <c r="BJ1197">
        <v>386.3694317984698</v>
      </c>
      <c r="BK1197">
        <v>393.51329708650093</v>
      </c>
      <c r="BL1197">
        <v>0</v>
      </c>
      <c r="BM1197">
        <v>1</v>
      </c>
      <c r="BN1197">
        <v>-4.5257475354404671E-2</v>
      </c>
      <c r="BO1197">
        <v>0</v>
      </c>
      <c r="BP1197">
        <v>1</v>
      </c>
      <c r="BQ1197">
        <v>-1.8863538602838621</v>
      </c>
      <c r="BR1197">
        <v>0</v>
      </c>
      <c r="BS1197">
        <v>1</v>
      </c>
      <c r="BT1197">
        <v>0</v>
      </c>
      <c r="BU1197">
        <v>0</v>
      </c>
      <c r="BV1197">
        <v>410.97000122070313</v>
      </c>
      <c r="BW1197">
        <v>362.79000854492188</v>
      </c>
      <c r="BX1197">
        <v>403.75392588465382</v>
      </c>
      <c r="BY1197">
        <v>375.70387874197809</v>
      </c>
      <c r="BZ1197">
        <v>0</v>
      </c>
      <c r="CA1197">
        <v>0</v>
      </c>
      <c r="CB1197" t="b">
        <v>0</v>
      </c>
      <c r="CC1197">
        <v>0</v>
      </c>
      <c r="CD1197">
        <v>0</v>
      </c>
      <c r="CE1197">
        <v>1.5318717027929271E-2</v>
      </c>
      <c r="CF1197">
        <v>41</v>
      </c>
      <c r="CG1197">
        <v>5</v>
      </c>
      <c r="CH1197">
        <v>0</v>
      </c>
      <c r="CI1197">
        <v>-2340</v>
      </c>
      <c r="CJ1197">
        <v>14874.390350341801</v>
      </c>
      <c r="CK1197">
        <v>12534</v>
      </c>
      <c r="CL1197" t="b">
        <v>1</v>
      </c>
      <c r="CM1197" t="b">
        <v>0</v>
      </c>
      <c r="CN1197">
        <v>-2.088897055535107E-2</v>
      </c>
      <c r="CO1197">
        <v>-2.169840774274118E-2</v>
      </c>
      <c r="CP1197">
        <v>1.253400000000001</v>
      </c>
      <c r="CQ1197">
        <v>1.349815914627529</v>
      </c>
      <c r="CR1197">
        <v>9</v>
      </c>
      <c r="CS1197">
        <v>344.65050811767583</v>
      </c>
    </row>
    <row r="1198" spans="1:97" x14ac:dyDescent="0.35">
      <c r="A1198" s="1">
        <v>44834</v>
      </c>
      <c r="B1198">
        <v>361.79998779296881</v>
      </c>
      <c r="C1198">
        <v>365.91000366210938</v>
      </c>
      <c r="D1198">
        <v>357.04000854492188</v>
      </c>
      <c r="E1198">
        <v>357.17999267578119</v>
      </c>
      <c r="F1198">
        <v>346.95263671875</v>
      </c>
      <c r="G1198">
        <v>153711200</v>
      </c>
      <c r="H1198">
        <v>30.37558141206269</v>
      </c>
      <c r="I1198">
        <v>8.2536537249199124</v>
      </c>
      <c r="J1198">
        <v>-1081977900</v>
      </c>
      <c r="K1198">
        <v>414.03330885153059</v>
      </c>
      <c r="L1198">
        <v>383.62500152587887</v>
      </c>
      <c r="M1198">
        <v>353.21669420022721</v>
      </c>
      <c r="N1198">
        <v>0</v>
      </c>
      <c r="O1198">
        <v>0</v>
      </c>
      <c r="P1198">
        <v>0</v>
      </c>
      <c r="Q1198">
        <v>0</v>
      </c>
      <c r="R1198">
        <v>0.15853141586028979</v>
      </c>
      <c r="S1198" t="b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-11.35320100630571</v>
      </c>
      <c r="AA1198">
        <v>-8.8965675488036773</v>
      </c>
      <c r="AB1198">
        <v>-2.4566334575020332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28.454537674434409</v>
      </c>
      <c r="AJ1198">
        <v>0</v>
      </c>
      <c r="AK1198">
        <v>1</v>
      </c>
      <c r="AL1198">
        <v>388.54998779296881</v>
      </c>
      <c r="AM1198">
        <v>39.922226673957468</v>
      </c>
      <c r="AN1198">
        <v>357.17999267578119</v>
      </c>
      <c r="AO1198">
        <v>26.91298404439328</v>
      </c>
      <c r="AP1198">
        <v>0</v>
      </c>
      <c r="AQ1198">
        <v>0</v>
      </c>
      <c r="AR1198">
        <v>-127.24242646405</v>
      </c>
      <c r="AS1198">
        <v>0</v>
      </c>
      <c r="AT1198">
        <v>1</v>
      </c>
      <c r="AU1198">
        <v>0</v>
      </c>
      <c r="AV1198">
        <v>0</v>
      </c>
      <c r="AW1198">
        <v>0</v>
      </c>
      <c r="AX1198">
        <v>0</v>
      </c>
      <c r="AY1198">
        <v>363.63800048828119</v>
      </c>
      <c r="AZ1198">
        <v>383.62500152587887</v>
      </c>
      <c r="BA1198">
        <v>400.34720214843747</v>
      </c>
      <c r="BB1198">
        <v>420.27055145263671</v>
      </c>
      <c r="BC1198">
        <v>0</v>
      </c>
      <c r="BD1198">
        <v>1</v>
      </c>
      <c r="BE1198">
        <v>0</v>
      </c>
      <c r="BF1198">
        <v>0</v>
      </c>
      <c r="BG1198">
        <v>0</v>
      </c>
      <c r="BH1198">
        <v>1</v>
      </c>
      <c r="BI1198">
        <v>372.85405011640938</v>
      </c>
      <c r="BJ1198">
        <v>384.20725112271509</v>
      </c>
      <c r="BK1198">
        <v>392.08846161941392</v>
      </c>
      <c r="BL1198">
        <v>0</v>
      </c>
      <c r="BM1198">
        <v>1</v>
      </c>
      <c r="BN1198">
        <v>-4.9056305874347887E-2</v>
      </c>
      <c r="BO1198">
        <v>0</v>
      </c>
      <c r="BP1198">
        <v>1</v>
      </c>
      <c r="BQ1198">
        <v>-2.162180675754712</v>
      </c>
      <c r="BR1198">
        <v>0</v>
      </c>
      <c r="BS1198">
        <v>1</v>
      </c>
      <c r="BT1198">
        <v>0</v>
      </c>
      <c r="BU1198">
        <v>0</v>
      </c>
      <c r="BV1198">
        <v>394.60000610351563</v>
      </c>
      <c r="BW1198">
        <v>357.17999267578119</v>
      </c>
      <c r="BX1198">
        <v>402.1148613029402</v>
      </c>
      <c r="BY1198">
        <v>372.85405011640938</v>
      </c>
      <c r="BZ1198">
        <v>0</v>
      </c>
      <c r="CA1198">
        <v>0</v>
      </c>
      <c r="CB1198" t="b">
        <v>0</v>
      </c>
      <c r="CC1198">
        <v>0</v>
      </c>
      <c r="CD1198">
        <v>0</v>
      </c>
      <c r="CE1198">
        <v>1.5417052020380861E-2</v>
      </c>
      <c r="CF1198">
        <v>46</v>
      </c>
      <c r="CG1198">
        <v>5</v>
      </c>
      <c r="CH1198">
        <v>0</v>
      </c>
      <c r="CI1198">
        <v>-4125</v>
      </c>
      <c r="CJ1198">
        <v>16430.279663085941</v>
      </c>
      <c r="CK1198">
        <v>12305</v>
      </c>
      <c r="CL1198" t="b">
        <v>1</v>
      </c>
      <c r="CM1198" t="b">
        <v>0</v>
      </c>
      <c r="CN1198">
        <v>-1.546353465367273E-2</v>
      </c>
      <c r="CO1198">
        <v>-1.827030477102282E-2</v>
      </c>
      <c r="CP1198">
        <v>1.2304999999999999</v>
      </c>
      <c r="CQ1198">
        <v>1.3289429894556071</v>
      </c>
      <c r="CR1198">
        <v>10</v>
      </c>
      <c r="CS1198">
        <v>339.32099304199221</v>
      </c>
    </row>
    <row r="1199" spans="1:97" x14ac:dyDescent="0.35">
      <c r="A1199" s="1">
        <v>44837</v>
      </c>
      <c r="B1199">
        <v>361.07998657226563</v>
      </c>
      <c r="C1199">
        <v>368.54998779296881</v>
      </c>
      <c r="D1199">
        <v>359.20999145507813</v>
      </c>
      <c r="E1199">
        <v>366.6099853515625</v>
      </c>
      <c r="F1199">
        <v>356.11260986328119</v>
      </c>
      <c r="G1199">
        <v>89756500</v>
      </c>
      <c r="H1199">
        <v>31.081844645801031</v>
      </c>
      <c r="I1199">
        <v>8.4762495386533114</v>
      </c>
      <c r="J1199">
        <v>-992221400</v>
      </c>
      <c r="K1199">
        <v>413.34599685711589</v>
      </c>
      <c r="L1199">
        <v>382.34350128173833</v>
      </c>
      <c r="M1199">
        <v>351.34100570636059</v>
      </c>
      <c r="N1199">
        <v>0</v>
      </c>
      <c r="O1199">
        <v>0</v>
      </c>
      <c r="P1199">
        <v>0</v>
      </c>
      <c r="Q1199">
        <v>0</v>
      </c>
      <c r="R1199">
        <v>0.16217090376296339</v>
      </c>
      <c r="S1199" t="b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-11.01032518651016</v>
      </c>
      <c r="AA1199">
        <v>-9.3193190763449749</v>
      </c>
      <c r="AB1199">
        <v>-1.691006110165183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37.648044543885568</v>
      </c>
      <c r="AJ1199">
        <v>0</v>
      </c>
      <c r="AK1199">
        <v>0</v>
      </c>
      <c r="AL1199">
        <v>384.08999633789063</v>
      </c>
      <c r="AM1199">
        <v>37.648044543885568</v>
      </c>
      <c r="AN1199">
        <v>357.17999267578119</v>
      </c>
      <c r="AO1199">
        <v>26.91298404439328</v>
      </c>
      <c r="AP1199">
        <v>0</v>
      </c>
      <c r="AQ1199">
        <v>0</v>
      </c>
      <c r="AR1199">
        <v>-89.999162154243464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364.09799804687498</v>
      </c>
      <c r="AZ1199">
        <v>382.34350128173833</v>
      </c>
      <c r="BA1199">
        <v>399.77760192871102</v>
      </c>
      <c r="BB1199">
        <v>419.75060134887701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1</v>
      </c>
      <c r="BI1199">
        <v>371.8934247679714</v>
      </c>
      <c r="BJ1199">
        <v>382.90374995448161</v>
      </c>
      <c r="BK1199">
        <v>391.08930568734132</v>
      </c>
      <c r="BL1199">
        <v>0</v>
      </c>
      <c r="BM1199">
        <v>1</v>
      </c>
      <c r="BN1199">
        <v>-4.9083113857161138E-2</v>
      </c>
      <c r="BO1199">
        <v>0</v>
      </c>
      <c r="BP1199">
        <v>1</v>
      </c>
      <c r="BQ1199">
        <v>-1.303501168233538</v>
      </c>
      <c r="BR1199">
        <v>0</v>
      </c>
      <c r="BS1199">
        <v>1</v>
      </c>
      <c r="BT1199">
        <v>0</v>
      </c>
      <c r="BU1199">
        <v>0</v>
      </c>
      <c r="BV1199">
        <v>394.60000610351563</v>
      </c>
      <c r="BW1199">
        <v>357.17999267578119</v>
      </c>
      <c r="BX1199">
        <v>400.95872973379801</v>
      </c>
      <c r="BY1199">
        <v>371.8934247679714</v>
      </c>
      <c r="BZ1199">
        <v>0</v>
      </c>
      <c r="CA1199">
        <v>0</v>
      </c>
      <c r="CB1199" t="b">
        <v>0</v>
      </c>
      <c r="CC1199">
        <v>0</v>
      </c>
      <c r="CD1199">
        <v>0</v>
      </c>
      <c r="CE1199">
        <v>1.6873055665957971E-2</v>
      </c>
      <c r="CF1199">
        <v>46</v>
      </c>
      <c r="CG1199">
        <v>0</v>
      </c>
      <c r="CH1199">
        <v>0</v>
      </c>
      <c r="CI1199">
        <v>-4125</v>
      </c>
      <c r="CJ1199">
        <v>16864.059326171879</v>
      </c>
      <c r="CK1199">
        <v>12739</v>
      </c>
      <c r="CL1199" t="b">
        <v>0</v>
      </c>
      <c r="CM1199" t="b">
        <v>0</v>
      </c>
      <c r="CN1199">
        <v>2.640123430525132E-2</v>
      </c>
      <c r="CO1199">
        <v>3.5270215359609912E-2</v>
      </c>
      <c r="CP1199">
        <v>1.2739</v>
      </c>
      <c r="CQ1199">
        <v>1.364028724698545</v>
      </c>
      <c r="CR1199">
        <v>11</v>
      </c>
      <c r="CS1199">
        <v>348.27948608398441</v>
      </c>
    </row>
    <row r="1200" spans="1:97" x14ac:dyDescent="0.35">
      <c r="A1200" s="1">
        <v>44838</v>
      </c>
      <c r="B1200">
        <v>372.39999389648438</v>
      </c>
      <c r="C1200">
        <v>378</v>
      </c>
      <c r="D1200">
        <v>366.57000732421881</v>
      </c>
      <c r="E1200">
        <v>377.97000122070313</v>
      </c>
      <c r="F1200">
        <v>367.14743041992188</v>
      </c>
      <c r="G1200">
        <v>103602800</v>
      </c>
      <c r="H1200">
        <v>30.073794498822831</v>
      </c>
      <c r="I1200">
        <v>8.6872311913053064</v>
      </c>
      <c r="J1200">
        <v>-888618600</v>
      </c>
      <c r="K1200">
        <v>412.51271498313491</v>
      </c>
      <c r="L1200">
        <v>381.70400085449222</v>
      </c>
      <c r="M1200">
        <v>350.89528672584947</v>
      </c>
      <c r="N1200">
        <v>0</v>
      </c>
      <c r="O1200">
        <v>0</v>
      </c>
      <c r="P1200">
        <v>0</v>
      </c>
      <c r="Q1200">
        <v>0</v>
      </c>
      <c r="R1200">
        <v>0.16142725284342599</v>
      </c>
      <c r="S1200" t="b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-9.710004401536537</v>
      </c>
      <c r="AA1200">
        <v>-9.3974561413832873</v>
      </c>
      <c r="AB1200">
        <v>-0.31254826015324971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46.557271093197997</v>
      </c>
      <c r="AJ1200">
        <v>0</v>
      </c>
      <c r="AK1200">
        <v>0</v>
      </c>
      <c r="AL1200">
        <v>377.97000122070313</v>
      </c>
      <c r="AM1200">
        <v>46.557271093197997</v>
      </c>
      <c r="AN1200">
        <v>357.17999267578119</v>
      </c>
      <c r="AO1200">
        <v>26.91298404439328</v>
      </c>
      <c r="AP1200">
        <v>0</v>
      </c>
      <c r="AQ1200">
        <v>0</v>
      </c>
      <c r="AR1200">
        <v>-37.849280112547603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367.0159973144531</v>
      </c>
      <c r="AZ1200">
        <v>381.70400085449222</v>
      </c>
      <c r="BA1200">
        <v>399.4256018066406</v>
      </c>
      <c r="BB1200">
        <v>419.30820129394527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1</v>
      </c>
      <c r="BI1200">
        <v>372.82828268377631</v>
      </c>
      <c r="BJ1200">
        <v>382.53828708531279</v>
      </c>
      <c r="BK1200">
        <v>390.57482315923778</v>
      </c>
      <c r="BL1200">
        <v>0</v>
      </c>
      <c r="BM1200">
        <v>1</v>
      </c>
      <c r="BN1200">
        <v>-4.5436980120519187E-2</v>
      </c>
      <c r="BO1200">
        <v>0</v>
      </c>
      <c r="BP1200">
        <v>1</v>
      </c>
      <c r="BQ1200">
        <v>-0.36546286916876619</v>
      </c>
      <c r="BR1200">
        <v>0</v>
      </c>
      <c r="BS1200">
        <v>1</v>
      </c>
      <c r="BT1200">
        <v>0</v>
      </c>
      <c r="BU1200">
        <v>0</v>
      </c>
      <c r="BV1200">
        <v>390.1199951171875</v>
      </c>
      <c r="BW1200">
        <v>357.17999267578119</v>
      </c>
      <c r="BX1200">
        <v>399.29123210047328</v>
      </c>
      <c r="BY1200">
        <v>371.8934247679714</v>
      </c>
      <c r="BZ1200">
        <v>0</v>
      </c>
      <c r="CA1200">
        <v>0</v>
      </c>
      <c r="CB1200" t="b">
        <v>0</v>
      </c>
      <c r="CC1200">
        <v>0</v>
      </c>
      <c r="CD1200">
        <v>0</v>
      </c>
      <c r="CE1200">
        <v>1.8524321248208291E-2</v>
      </c>
      <c r="CF1200">
        <v>46</v>
      </c>
      <c r="CG1200">
        <v>0</v>
      </c>
      <c r="CH1200">
        <v>0</v>
      </c>
      <c r="CI1200">
        <v>-4125</v>
      </c>
      <c r="CJ1200">
        <v>17386.62005615234</v>
      </c>
      <c r="CK1200">
        <v>13261</v>
      </c>
      <c r="CL1200" t="b">
        <v>0</v>
      </c>
      <c r="CM1200" t="b">
        <v>0</v>
      </c>
      <c r="CN1200">
        <v>3.0986651545366069E-2</v>
      </c>
      <c r="CO1200">
        <v>4.0976528769919147E-2</v>
      </c>
      <c r="CP1200">
        <v>1.3261000000000001</v>
      </c>
      <c r="CQ1200">
        <v>1.4062954074886489</v>
      </c>
      <c r="CR1200">
        <v>12</v>
      </c>
      <c r="CS1200">
        <v>359.07150115966789</v>
      </c>
    </row>
    <row r="1201" spans="1:97" x14ac:dyDescent="0.35">
      <c r="A1201" s="1">
        <v>44839</v>
      </c>
      <c r="B1201">
        <v>373.3900146484375</v>
      </c>
      <c r="C1201">
        <v>379.45999145507813</v>
      </c>
      <c r="D1201">
        <v>370.95001220703119</v>
      </c>
      <c r="E1201">
        <v>377.08999633789063</v>
      </c>
      <c r="F1201">
        <v>366.29254150390619</v>
      </c>
      <c r="G1201">
        <v>88065700</v>
      </c>
      <c r="H1201">
        <v>28.913095612846782</v>
      </c>
      <c r="I1201">
        <v>8.6745703382154193</v>
      </c>
      <c r="J1201">
        <v>-976684300</v>
      </c>
      <c r="K1201">
        <v>410.62724380379427</v>
      </c>
      <c r="L1201">
        <v>380.66950073242191</v>
      </c>
      <c r="M1201">
        <v>350.71175766104938</v>
      </c>
      <c r="N1201">
        <v>0</v>
      </c>
      <c r="O1201">
        <v>0</v>
      </c>
      <c r="P1201">
        <v>0</v>
      </c>
      <c r="Q1201">
        <v>0</v>
      </c>
      <c r="R1201">
        <v>0.15739502646643691</v>
      </c>
      <c r="S1201" t="b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-8.6507790546557999</v>
      </c>
      <c r="AA1201">
        <v>-9.2481207240377898</v>
      </c>
      <c r="AB1201">
        <v>0.59734166938198996</v>
      </c>
      <c r="AC1201">
        <v>0</v>
      </c>
      <c r="AD1201">
        <v>0</v>
      </c>
      <c r="AE1201">
        <v>1</v>
      </c>
      <c r="AF1201">
        <v>0</v>
      </c>
      <c r="AG1201">
        <v>1</v>
      </c>
      <c r="AH1201">
        <v>0</v>
      </c>
      <c r="AI1201">
        <v>46.008840042086291</v>
      </c>
      <c r="AJ1201">
        <v>0</v>
      </c>
      <c r="AK1201">
        <v>0</v>
      </c>
      <c r="AL1201">
        <v>377.97000122070313</v>
      </c>
      <c r="AM1201">
        <v>46.557271093197997</v>
      </c>
      <c r="AN1201">
        <v>357.17999267578119</v>
      </c>
      <c r="AO1201">
        <v>26.91298404439328</v>
      </c>
      <c r="AP1201">
        <v>0</v>
      </c>
      <c r="AQ1201">
        <v>0</v>
      </c>
      <c r="AR1201">
        <v>-25.207918771571521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368.3279968261719</v>
      </c>
      <c r="AZ1201">
        <v>380.66950073242191</v>
      </c>
      <c r="BA1201">
        <v>399.14960144042971</v>
      </c>
      <c r="BB1201">
        <v>418.89430130004882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1</v>
      </c>
      <c r="BI1201">
        <v>373.48393093825541</v>
      </c>
      <c r="BJ1201">
        <v>382.13470999291121</v>
      </c>
      <c r="BK1201">
        <v>390.04600642114582</v>
      </c>
      <c r="BL1201">
        <v>0</v>
      </c>
      <c r="BM1201">
        <v>1</v>
      </c>
      <c r="BN1201">
        <v>-4.2461851192517483E-2</v>
      </c>
      <c r="BO1201">
        <v>0</v>
      </c>
      <c r="BP1201">
        <v>1</v>
      </c>
      <c r="BQ1201">
        <v>-0.40357709240163331</v>
      </c>
      <c r="BR1201">
        <v>0</v>
      </c>
      <c r="BS1201">
        <v>1</v>
      </c>
      <c r="BT1201">
        <v>0</v>
      </c>
      <c r="BU1201">
        <v>0</v>
      </c>
      <c r="BV1201">
        <v>388.54998779296881</v>
      </c>
      <c r="BW1201">
        <v>357.17999267578119</v>
      </c>
      <c r="BX1201">
        <v>397.17873447864571</v>
      </c>
      <c r="BY1201">
        <v>371.8934247679714</v>
      </c>
      <c r="BZ1201">
        <v>0</v>
      </c>
      <c r="CA1201">
        <v>0</v>
      </c>
      <c r="CB1201" t="b">
        <v>0</v>
      </c>
      <c r="CC1201">
        <v>0</v>
      </c>
      <c r="CD1201">
        <v>0</v>
      </c>
      <c r="CE1201">
        <v>1.7948918181663581E-2</v>
      </c>
      <c r="CF1201">
        <v>46</v>
      </c>
      <c r="CG1201">
        <v>0</v>
      </c>
      <c r="CH1201">
        <v>0</v>
      </c>
      <c r="CI1201">
        <v>-4125</v>
      </c>
      <c r="CJ1201">
        <v>17346.139831542969</v>
      </c>
      <c r="CK1201">
        <v>13221</v>
      </c>
      <c r="CL1201" t="b">
        <v>0</v>
      </c>
      <c r="CM1201" t="b">
        <v>0</v>
      </c>
      <c r="CN1201">
        <v>-2.3282400189708449E-3</v>
      </c>
      <c r="CO1201">
        <v>-3.0163637734710808E-3</v>
      </c>
      <c r="CP1201">
        <v>1.3221000000000001</v>
      </c>
      <c r="CQ1201">
        <v>1.403021214242439</v>
      </c>
      <c r="CR1201">
        <v>13</v>
      </c>
      <c r="CS1201">
        <v>359.07150115966789</v>
      </c>
    </row>
    <row r="1202" spans="1:97" x14ac:dyDescent="0.35">
      <c r="A1202" s="1">
        <v>44840</v>
      </c>
      <c r="B1202">
        <v>375.6199951171875</v>
      </c>
      <c r="C1202">
        <v>378.72000122070313</v>
      </c>
      <c r="D1202">
        <v>372.67999267578119</v>
      </c>
      <c r="E1202">
        <v>373.20001220703119</v>
      </c>
      <c r="F1202">
        <v>362.51397705078119</v>
      </c>
      <c r="G1202">
        <v>82333500</v>
      </c>
      <c r="H1202">
        <v>27.835303790154729</v>
      </c>
      <c r="I1202">
        <v>8.4863873529801666</v>
      </c>
      <c r="J1202">
        <v>-1059017800</v>
      </c>
      <c r="K1202">
        <v>408.00783036296491</v>
      </c>
      <c r="L1202">
        <v>379.31050109863281</v>
      </c>
      <c r="M1202">
        <v>350.61317183430077</v>
      </c>
      <c r="N1202">
        <v>0</v>
      </c>
      <c r="O1202">
        <v>0</v>
      </c>
      <c r="P1202">
        <v>0</v>
      </c>
      <c r="Q1202">
        <v>0</v>
      </c>
      <c r="R1202">
        <v>0.15131312832739011</v>
      </c>
      <c r="S1202" t="b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-8.0326293938387607</v>
      </c>
      <c r="AA1202">
        <v>-9.0050224579979847</v>
      </c>
      <c r="AB1202">
        <v>0.972393064159224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43.56581566896466</v>
      </c>
      <c r="AJ1202">
        <v>0</v>
      </c>
      <c r="AK1202">
        <v>0</v>
      </c>
      <c r="AL1202">
        <v>377.97000122070313</v>
      </c>
      <c r="AM1202">
        <v>46.557271093197997</v>
      </c>
      <c r="AN1202">
        <v>357.17999267578119</v>
      </c>
      <c r="AO1202">
        <v>26.91298404439328</v>
      </c>
      <c r="AP1202">
        <v>0</v>
      </c>
      <c r="AQ1202">
        <v>0</v>
      </c>
      <c r="AR1202">
        <v>-25.549215443710811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370.40999755859377</v>
      </c>
      <c r="AZ1202">
        <v>379.31050109863281</v>
      </c>
      <c r="BA1202">
        <v>398.59280151367187</v>
      </c>
      <c r="BB1202">
        <v>418.48540130615243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1</v>
      </c>
      <c r="BI1202">
        <v>373.44025113345162</v>
      </c>
      <c r="BJ1202">
        <v>381.47288052729039</v>
      </c>
      <c r="BK1202">
        <v>389.38537919706289</v>
      </c>
      <c r="BL1202">
        <v>0</v>
      </c>
      <c r="BM1202">
        <v>1</v>
      </c>
      <c r="BN1202">
        <v>-4.0949478114692239E-2</v>
      </c>
      <c r="BO1202">
        <v>0</v>
      </c>
      <c r="BP1202">
        <v>1</v>
      </c>
      <c r="BQ1202">
        <v>-0.6618294656207695</v>
      </c>
      <c r="BR1202">
        <v>0</v>
      </c>
      <c r="BS1202">
        <v>1</v>
      </c>
      <c r="BT1202">
        <v>0</v>
      </c>
      <c r="BU1202">
        <v>0</v>
      </c>
      <c r="BV1202">
        <v>388.54998779296881</v>
      </c>
      <c r="BW1202">
        <v>357.17999267578119</v>
      </c>
      <c r="BX1202">
        <v>395.85123498854148</v>
      </c>
      <c r="BY1202">
        <v>371.8934247679714</v>
      </c>
      <c r="BZ1202">
        <v>0</v>
      </c>
      <c r="CA1202">
        <v>0</v>
      </c>
      <c r="CB1202" t="b">
        <v>0</v>
      </c>
      <c r="CC1202">
        <v>0</v>
      </c>
      <c r="CD1202">
        <v>0</v>
      </c>
      <c r="CE1202">
        <v>1.7897193594064241E-2</v>
      </c>
      <c r="CF1202">
        <v>46</v>
      </c>
      <c r="CG1202">
        <v>0</v>
      </c>
      <c r="CH1202">
        <v>0</v>
      </c>
      <c r="CI1202">
        <v>-4125</v>
      </c>
      <c r="CJ1202">
        <v>17167.200561523441</v>
      </c>
      <c r="CK1202">
        <v>13042</v>
      </c>
      <c r="CL1202" t="b">
        <v>0</v>
      </c>
      <c r="CM1202" t="b">
        <v>0</v>
      </c>
      <c r="CN1202">
        <v>-1.0315797736977789E-2</v>
      </c>
      <c r="CO1202">
        <v>-1.3539066636411769E-2</v>
      </c>
      <c r="CP1202">
        <v>1.3042</v>
      </c>
      <c r="CQ1202">
        <v>1.388547931175625</v>
      </c>
      <c r="CR1202">
        <v>14</v>
      </c>
      <c r="CS1202">
        <v>359.07150115966789</v>
      </c>
    </row>
    <row r="1203" spans="1:97" x14ac:dyDescent="0.35">
      <c r="A1203" s="1">
        <v>44841</v>
      </c>
      <c r="B1203">
        <v>368.97000122070313</v>
      </c>
      <c r="C1203">
        <v>373.29000854492188</v>
      </c>
      <c r="D1203">
        <v>360.94000244140619</v>
      </c>
      <c r="E1203">
        <v>362.79000854492188</v>
      </c>
      <c r="F1203">
        <v>352.40200805664063</v>
      </c>
      <c r="G1203">
        <v>107789500</v>
      </c>
      <c r="H1203">
        <v>28.06856613872824</v>
      </c>
      <c r="I1203">
        <v>8.7623601208755559</v>
      </c>
      <c r="J1203">
        <v>-1166807300</v>
      </c>
      <c r="K1203">
        <v>403.76555368646751</v>
      </c>
      <c r="L1203">
        <v>377.1200012207031</v>
      </c>
      <c r="M1203">
        <v>350.47444875493869</v>
      </c>
      <c r="N1203">
        <v>0</v>
      </c>
      <c r="O1203">
        <v>0</v>
      </c>
      <c r="P1203">
        <v>0</v>
      </c>
      <c r="Q1203">
        <v>0</v>
      </c>
      <c r="R1203">
        <v>0.14131073599658001</v>
      </c>
      <c r="S1203" t="b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-8.2872118104741048</v>
      </c>
      <c r="AA1203">
        <v>-8.8614603284932087</v>
      </c>
      <c r="AB1203">
        <v>0.57424851801910393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37.783792827597352</v>
      </c>
      <c r="AJ1203">
        <v>0</v>
      </c>
      <c r="AK1203">
        <v>0</v>
      </c>
      <c r="AL1203">
        <v>377.97000122070313</v>
      </c>
      <c r="AM1203">
        <v>46.557271093197997</v>
      </c>
      <c r="AN1203">
        <v>357.17999267578119</v>
      </c>
      <c r="AO1203">
        <v>26.91298404439328</v>
      </c>
      <c r="AP1203">
        <v>0</v>
      </c>
      <c r="AQ1203">
        <v>0</v>
      </c>
      <c r="AR1203">
        <v>-72.062203522107623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371.53200073242192</v>
      </c>
      <c r="AZ1203">
        <v>377.1200012207031</v>
      </c>
      <c r="BA1203">
        <v>397.72720153808592</v>
      </c>
      <c r="BB1203">
        <v>417.98405136108403</v>
      </c>
      <c r="BC1203">
        <v>0</v>
      </c>
      <c r="BD1203">
        <v>1</v>
      </c>
      <c r="BE1203">
        <v>0</v>
      </c>
      <c r="BF1203">
        <v>0</v>
      </c>
      <c r="BG1203">
        <v>0</v>
      </c>
      <c r="BH1203">
        <v>1</v>
      </c>
      <c r="BI1203">
        <v>371.80175227367778</v>
      </c>
      <c r="BJ1203">
        <v>380.08896408415188</v>
      </c>
      <c r="BK1203">
        <v>388.34242348521423</v>
      </c>
      <c r="BL1203">
        <v>0</v>
      </c>
      <c r="BM1203">
        <v>1</v>
      </c>
      <c r="BN1203">
        <v>-4.2593006097790299E-2</v>
      </c>
      <c r="BO1203">
        <v>0</v>
      </c>
      <c r="BP1203">
        <v>1</v>
      </c>
      <c r="BQ1203">
        <v>-1.3839164431384461</v>
      </c>
      <c r="BR1203">
        <v>0</v>
      </c>
      <c r="BS1203">
        <v>1</v>
      </c>
      <c r="BT1203">
        <v>0</v>
      </c>
      <c r="BU1203">
        <v>0</v>
      </c>
      <c r="BV1203">
        <v>384.08999633789063</v>
      </c>
      <c r="BW1203">
        <v>357.17999267578119</v>
      </c>
      <c r="BX1203">
        <v>394.04181365767221</v>
      </c>
      <c r="BY1203">
        <v>371.80175227367778</v>
      </c>
      <c r="BZ1203">
        <v>0</v>
      </c>
      <c r="CA1203">
        <v>0</v>
      </c>
      <c r="CB1203" t="b">
        <v>0</v>
      </c>
      <c r="CC1203">
        <v>0</v>
      </c>
      <c r="CD1203">
        <v>0</v>
      </c>
      <c r="CE1203">
        <v>1.8117717326108129E-2</v>
      </c>
      <c r="CF1203">
        <v>46</v>
      </c>
      <c r="CG1203">
        <v>0</v>
      </c>
      <c r="CH1203">
        <v>0</v>
      </c>
      <c r="CI1203">
        <v>-4125</v>
      </c>
      <c r="CJ1203">
        <v>16688.34039306641</v>
      </c>
      <c r="CK1203">
        <v>12563</v>
      </c>
      <c r="CL1203" t="b">
        <v>0</v>
      </c>
      <c r="CM1203" t="b">
        <v>0</v>
      </c>
      <c r="CN1203">
        <v>-2.7893899575583251E-2</v>
      </c>
      <c r="CO1203">
        <v>-3.6727495782855391E-2</v>
      </c>
      <c r="CP1203">
        <v>1.2563</v>
      </c>
      <c r="CQ1203">
        <v>1.349815914627529</v>
      </c>
      <c r="CR1203">
        <v>15</v>
      </c>
      <c r="CS1203">
        <v>359.07150115966789</v>
      </c>
    </row>
    <row r="1204" spans="1:97" x14ac:dyDescent="0.35">
      <c r="A1204" s="1">
        <v>44844</v>
      </c>
      <c r="B1204">
        <v>363.95999145507813</v>
      </c>
      <c r="C1204">
        <v>364.20999145507813</v>
      </c>
      <c r="D1204">
        <v>357.67001342773438</v>
      </c>
      <c r="E1204">
        <v>360.01998901367188</v>
      </c>
      <c r="F1204">
        <v>349.71133422851563</v>
      </c>
      <c r="G1204">
        <v>76042800</v>
      </c>
      <c r="H1204">
        <v>28.564335985812939</v>
      </c>
      <c r="I1204">
        <v>8.6036185427661405</v>
      </c>
      <c r="J1204">
        <v>-1242850100</v>
      </c>
      <c r="K1204">
        <v>397.22959689965961</v>
      </c>
      <c r="L1204">
        <v>374.57250061035148</v>
      </c>
      <c r="M1204">
        <v>351.91540432104352</v>
      </c>
      <c r="N1204">
        <v>0</v>
      </c>
      <c r="O1204">
        <v>0</v>
      </c>
      <c r="P1204">
        <v>0</v>
      </c>
      <c r="Q1204">
        <v>0</v>
      </c>
      <c r="R1204">
        <v>0.1209757590447198</v>
      </c>
      <c r="S1204" t="b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-8.6132000275904943</v>
      </c>
      <c r="AA1204">
        <v>-8.8118082683126673</v>
      </c>
      <c r="AB1204">
        <v>0.19860824072217301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36.399444619231502</v>
      </c>
      <c r="AJ1204">
        <v>0</v>
      </c>
      <c r="AK1204">
        <v>0</v>
      </c>
      <c r="AL1204">
        <v>377.97000122070313</v>
      </c>
      <c r="AM1204">
        <v>46.557271093197997</v>
      </c>
      <c r="AN1204">
        <v>357.17999267578119</v>
      </c>
      <c r="AO1204">
        <v>26.91298404439328</v>
      </c>
      <c r="AP1204">
        <v>0</v>
      </c>
      <c r="AQ1204">
        <v>0</v>
      </c>
      <c r="AR1204">
        <v>-100.9516891829803</v>
      </c>
      <c r="AS1204">
        <v>0</v>
      </c>
      <c r="AT1204">
        <v>1</v>
      </c>
      <c r="AU1204">
        <v>0</v>
      </c>
      <c r="AV1204">
        <v>0</v>
      </c>
      <c r="AW1204">
        <v>0</v>
      </c>
      <c r="AX1204">
        <v>0</v>
      </c>
      <c r="AY1204">
        <v>370.21400146484382</v>
      </c>
      <c r="AZ1204">
        <v>374.57250061035148</v>
      </c>
      <c r="BA1204">
        <v>396.6878015136719</v>
      </c>
      <c r="BB1204">
        <v>417.44570129394532</v>
      </c>
      <c r="BC1204">
        <v>0</v>
      </c>
      <c r="BD1204">
        <v>1</v>
      </c>
      <c r="BE1204">
        <v>0</v>
      </c>
      <c r="BF1204">
        <v>0</v>
      </c>
      <c r="BG1204">
        <v>0</v>
      </c>
      <c r="BH1204">
        <v>1</v>
      </c>
      <c r="BI1204">
        <v>369.98917331059999</v>
      </c>
      <c r="BJ1204">
        <v>378.60237333819049</v>
      </c>
      <c r="BK1204">
        <v>387.23173978044792</v>
      </c>
      <c r="BL1204">
        <v>0</v>
      </c>
      <c r="BM1204">
        <v>1</v>
      </c>
      <c r="BN1204">
        <v>-4.452777161196559E-2</v>
      </c>
      <c r="BO1204">
        <v>0</v>
      </c>
      <c r="BP1204">
        <v>1</v>
      </c>
      <c r="BQ1204">
        <v>-1.48659074596145</v>
      </c>
      <c r="BR1204">
        <v>0</v>
      </c>
      <c r="BS1204">
        <v>1</v>
      </c>
      <c r="BT1204">
        <v>0</v>
      </c>
      <c r="BU1204">
        <v>0</v>
      </c>
      <c r="BV1204">
        <v>377.97000122070313</v>
      </c>
      <c r="BW1204">
        <v>357.17999267578119</v>
      </c>
      <c r="BX1204">
        <v>391.47999842548222</v>
      </c>
      <c r="BY1204">
        <v>369.98917331059999</v>
      </c>
      <c r="BZ1204">
        <v>0</v>
      </c>
      <c r="CA1204">
        <v>0</v>
      </c>
      <c r="CB1204" t="b">
        <v>0</v>
      </c>
      <c r="CC1204">
        <v>0</v>
      </c>
      <c r="CD1204">
        <v>0</v>
      </c>
      <c r="CE1204">
        <v>1.7710298770061712E-2</v>
      </c>
      <c r="CF1204">
        <v>51</v>
      </c>
      <c r="CG1204">
        <v>5</v>
      </c>
      <c r="CH1204">
        <v>0</v>
      </c>
      <c r="CI1204">
        <v>-5925</v>
      </c>
      <c r="CJ1204">
        <v>18361.019439697269</v>
      </c>
      <c r="CK1204">
        <v>12436</v>
      </c>
      <c r="CL1204" t="b">
        <v>1</v>
      </c>
      <c r="CM1204" t="b">
        <v>0</v>
      </c>
      <c r="CN1204">
        <v>-7.6353247498738841E-3</v>
      </c>
      <c r="CO1204">
        <v>-1.0109050386054291E-2</v>
      </c>
      <c r="CP1204">
        <v>1.2436</v>
      </c>
      <c r="CQ1204">
        <v>1.3395096317667989</v>
      </c>
      <c r="CR1204">
        <v>16</v>
      </c>
      <c r="CS1204">
        <v>342.01898956298828</v>
      </c>
    </row>
    <row r="1205" spans="1:97" x14ac:dyDescent="0.35">
      <c r="A1205" s="1">
        <v>44845</v>
      </c>
      <c r="B1205">
        <v>358.239990234375</v>
      </c>
      <c r="C1205">
        <v>363.02999877929688</v>
      </c>
      <c r="D1205">
        <v>355.70999145507813</v>
      </c>
      <c r="E1205">
        <v>357.739990234375</v>
      </c>
      <c r="F1205">
        <v>347.49661254882813</v>
      </c>
      <c r="G1205">
        <v>92482800</v>
      </c>
      <c r="H1205">
        <v>29.18867194676324</v>
      </c>
      <c r="I1205">
        <v>8.5119320271556127</v>
      </c>
      <c r="J1205">
        <v>-1335332900</v>
      </c>
      <c r="K1205">
        <v>394.91453586824349</v>
      </c>
      <c r="L1205">
        <v>372.80449981689452</v>
      </c>
      <c r="M1205">
        <v>350.69446376554549</v>
      </c>
      <c r="N1205">
        <v>0</v>
      </c>
      <c r="O1205">
        <v>0</v>
      </c>
      <c r="P1205">
        <v>0</v>
      </c>
      <c r="Q1205">
        <v>0</v>
      </c>
      <c r="R1205">
        <v>0.1186146415196626</v>
      </c>
      <c r="S1205" t="b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-8.9523280202313913</v>
      </c>
      <c r="AA1205">
        <v>-8.8399122186964121</v>
      </c>
      <c r="AB1205">
        <v>-0.1124158015349792</v>
      </c>
      <c r="AC1205">
        <v>0</v>
      </c>
      <c r="AD1205">
        <v>0</v>
      </c>
      <c r="AE1205">
        <v>0</v>
      </c>
      <c r="AF1205">
        <v>1</v>
      </c>
      <c r="AG1205">
        <v>0</v>
      </c>
      <c r="AH1205">
        <v>1</v>
      </c>
      <c r="AI1205">
        <v>35.254483817742098</v>
      </c>
      <c r="AJ1205">
        <v>0</v>
      </c>
      <c r="AK1205">
        <v>0</v>
      </c>
      <c r="AL1205">
        <v>377.97000122070313</v>
      </c>
      <c r="AM1205">
        <v>46.557271093197997</v>
      </c>
      <c r="AN1205">
        <v>357.17999267578119</v>
      </c>
      <c r="AO1205">
        <v>28.454537674434409</v>
      </c>
      <c r="AP1205">
        <v>0</v>
      </c>
      <c r="AQ1205">
        <v>0</v>
      </c>
      <c r="AR1205">
        <v>-104.2456070319175</v>
      </c>
      <c r="AS1205">
        <v>0</v>
      </c>
      <c r="AT1205">
        <v>1</v>
      </c>
      <c r="AU1205">
        <v>0</v>
      </c>
      <c r="AV1205">
        <v>0</v>
      </c>
      <c r="AW1205">
        <v>0</v>
      </c>
      <c r="AX1205">
        <v>0</v>
      </c>
      <c r="AY1205">
        <v>366.16799926757813</v>
      </c>
      <c r="AZ1205">
        <v>372.80449981689452</v>
      </c>
      <c r="BA1205">
        <v>395.62720153808601</v>
      </c>
      <c r="BB1205">
        <v>416.88140121459958</v>
      </c>
      <c r="BC1205">
        <v>0</v>
      </c>
      <c r="BD1205">
        <v>1</v>
      </c>
      <c r="BE1205">
        <v>0</v>
      </c>
      <c r="BF1205">
        <v>0</v>
      </c>
      <c r="BG1205">
        <v>0</v>
      </c>
      <c r="BH1205">
        <v>1</v>
      </c>
      <c r="BI1205">
        <v>368.10468360656529</v>
      </c>
      <c r="BJ1205">
        <v>377.05701162679668</v>
      </c>
      <c r="BK1205">
        <v>386.07520058256267</v>
      </c>
      <c r="BL1205">
        <v>0</v>
      </c>
      <c r="BM1205">
        <v>1</v>
      </c>
      <c r="BN1205">
        <v>-4.6546675230320342E-2</v>
      </c>
      <c r="BO1205">
        <v>0</v>
      </c>
      <c r="BP1205">
        <v>1</v>
      </c>
      <c r="BQ1205">
        <v>-1.545361711393753</v>
      </c>
      <c r="BR1205">
        <v>0</v>
      </c>
      <c r="BS1205">
        <v>1</v>
      </c>
      <c r="BT1205">
        <v>0</v>
      </c>
      <c r="BU1205">
        <v>0</v>
      </c>
      <c r="BV1205">
        <v>377.97000122070313</v>
      </c>
      <c r="BW1205">
        <v>357.17999267578119</v>
      </c>
      <c r="BX1205">
        <v>388.82461424013161</v>
      </c>
      <c r="BY1205">
        <v>368.10468360656529</v>
      </c>
      <c r="BZ1205">
        <v>0</v>
      </c>
      <c r="CA1205">
        <v>0</v>
      </c>
      <c r="CB1205" t="b">
        <v>0</v>
      </c>
      <c r="CC1205">
        <v>0</v>
      </c>
      <c r="CD1205">
        <v>0</v>
      </c>
      <c r="CE1205">
        <v>1.542181002593535E-2</v>
      </c>
      <c r="CF1205">
        <v>56</v>
      </c>
      <c r="CG1205">
        <v>5</v>
      </c>
      <c r="CH1205">
        <v>0</v>
      </c>
      <c r="CI1205">
        <v>-7713</v>
      </c>
      <c r="CJ1205">
        <v>20033.439453125</v>
      </c>
      <c r="CK1205">
        <v>12320</v>
      </c>
      <c r="CL1205" t="b">
        <v>1</v>
      </c>
      <c r="CM1205" t="b">
        <v>0</v>
      </c>
      <c r="CN1205">
        <v>-6.3329783036304996E-3</v>
      </c>
      <c r="CO1205">
        <v>-9.327758121582503E-3</v>
      </c>
      <c r="CP1205">
        <v>1.232</v>
      </c>
      <c r="CQ1205">
        <v>1.331026546331316</v>
      </c>
      <c r="CR1205">
        <v>17</v>
      </c>
      <c r="CS1205">
        <v>339.85299072265622</v>
      </c>
    </row>
    <row r="1206" spans="1:97" x14ac:dyDescent="0.35">
      <c r="A1206" s="1">
        <v>44846</v>
      </c>
      <c r="B1206">
        <v>358.17001342773438</v>
      </c>
      <c r="C1206">
        <v>359.82000732421881</v>
      </c>
      <c r="D1206">
        <v>356.29998779296881</v>
      </c>
      <c r="E1206">
        <v>356.55999755859381</v>
      </c>
      <c r="F1206">
        <v>346.35043334960938</v>
      </c>
      <c r="G1206">
        <v>76991800</v>
      </c>
      <c r="H1206">
        <v>29.768412481931371</v>
      </c>
      <c r="I1206">
        <v>8.1553668488766409</v>
      </c>
      <c r="J1206">
        <v>-1412324700</v>
      </c>
      <c r="K1206">
        <v>391.69074663555517</v>
      </c>
      <c r="L1206">
        <v>370.90249938964843</v>
      </c>
      <c r="M1206">
        <v>350.11425214374168</v>
      </c>
      <c r="N1206">
        <v>0</v>
      </c>
      <c r="O1206">
        <v>0</v>
      </c>
      <c r="P1206">
        <v>0</v>
      </c>
      <c r="Q1206">
        <v>0</v>
      </c>
      <c r="R1206">
        <v>0.11209548212867571</v>
      </c>
      <c r="S1206" t="b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-9.2101362276878262</v>
      </c>
      <c r="AA1206">
        <v>-8.9139570204946956</v>
      </c>
      <c r="AB1206">
        <v>-0.29617920719313062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34.647060257137817</v>
      </c>
      <c r="AJ1206">
        <v>0</v>
      </c>
      <c r="AK1206">
        <v>0</v>
      </c>
      <c r="AL1206">
        <v>377.97000122070313</v>
      </c>
      <c r="AM1206">
        <v>46.557271093197997</v>
      </c>
      <c r="AN1206">
        <v>356.55999755859381</v>
      </c>
      <c r="AO1206">
        <v>28.454537674434409</v>
      </c>
      <c r="AP1206">
        <v>0</v>
      </c>
      <c r="AQ1206">
        <v>0</v>
      </c>
      <c r="AR1206">
        <v>-105.40026102054399</v>
      </c>
      <c r="AS1206">
        <v>0</v>
      </c>
      <c r="AT1206">
        <v>1</v>
      </c>
      <c r="AU1206">
        <v>0</v>
      </c>
      <c r="AV1206">
        <v>0</v>
      </c>
      <c r="AW1206">
        <v>0</v>
      </c>
      <c r="AX1206">
        <v>0</v>
      </c>
      <c r="AY1206">
        <v>362.06199951171868</v>
      </c>
      <c r="AZ1206">
        <v>370.90249938964843</v>
      </c>
      <c r="BA1206">
        <v>394.59720153808593</v>
      </c>
      <c r="BB1206">
        <v>416.27790115356453</v>
      </c>
      <c r="BC1206">
        <v>0</v>
      </c>
      <c r="BD1206">
        <v>1</v>
      </c>
      <c r="BE1206">
        <v>0</v>
      </c>
      <c r="BF1206">
        <v>0</v>
      </c>
      <c r="BG1206">
        <v>0</v>
      </c>
      <c r="BH1206">
        <v>1</v>
      </c>
      <c r="BI1206">
        <v>366.32857806072349</v>
      </c>
      <c r="BJ1206">
        <v>375.53871428841143</v>
      </c>
      <c r="BK1206">
        <v>384.91774164044631</v>
      </c>
      <c r="BL1206">
        <v>0</v>
      </c>
      <c r="BM1206">
        <v>1</v>
      </c>
      <c r="BN1206">
        <v>-4.8293860138790237E-2</v>
      </c>
      <c r="BO1206">
        <v>0</v>
      </c>
      <c r="BP1206">
        <v>1</v>
      </c>
      <c r="BQ1206">
        <v>-1.518297338385366</v>
      </c>
      <c r="BR1206">
        <v>0</v>
      </c>
      <c r="BS1206">
        <v>1</v>
      </c>
      <c r="BT1206">
        <v>0</v>
      </c>
      <c r="BU1206">
        <v>0</v>
      </c>
      <c r="BV1206">
        <v>377.97000122070313</v>
      </c>
      <c r="BW1206">
        <v>356.55999755859381</v>
      </c>
      <c r="BX1206">
        <v>385.61313700427002</v>
      </c>
      <c r="BY1206">
        <v>366.32857806072349</v>
      </c>
      <c r="BZ1206">
        <v>0</v>
      </c>
      <c r="CA1206">
        <v>0</v>
      </c>
      <c r="CB1206" t="b">
        <v>0</v>
      </c>
      <c r="CC1206">
        <v>0</v>
      </c>
      <c r="CD1206">
        <v>0</v>
      </c>
      <c r="CE1206">
        <v>1.5299295174309261E-2</v>
      </c>
      <c r="CF1206">
        <v>61</v>
      </c>
      <c r="CG1206">
        <v>5</v>
      </c>
      <c r="CH1206">
        <v>0</v>
      </c>
      <c r="CI1206">
        <v>-9495</v>
      </c>
      <c r="CJ1206">
        <v>21750.159851074219</v>
      </c>
      <c r="CK1206">
        <v>12255</v>
      </c>
      <c r="CL1206" t="b">
        <v>1</v>
      </c>
      <c r="CM1206" t="b">
        <v>0</v>
      </c>
      <c r="CN1206">
        <v>-3.298464549652871E-3</v>
      </c>
      <c r="CO1206">
        <v>-5.275974025974026E-3</v>
      </c>
      <c r="CP1206">
        <v>1.2255</v>
      </c>
      <c r="CQ1206">
        <v>1.3266362024535949</v>
      </c>
      <c r="CR1206">
        <v>18</v>
      </c>
      <c r="CS1206">
        <v>338.73199768066411</v>
      </c>
    </row>
    <row r="1207" spans="1:97" x14ac:dyDescent="0.35">
      <c r="A1207" s="1">
        <v>44847</v>
      </c>
      <c r="B1207">
        <v>349.20999145507813</v>
      </c>
      <c r="C1207">
        <v>367.510009765625</v>
      </c>
      <c r="D1207">
        <v>348.1099853515625</v>
      </c>
      <c r="E1207">
        <v>365.97000122070313</v>
      </c>
      <c r="F1207">
        <v>355.49093627929688</v>
      </c>
      <c r="G1207">
        <v>147254500</v>
      </c>
      <c r="H1207">
        <v>30.96128322004316</v>
      </c>
      <c r="I1207">
        <v>8.9585566749613452</v>
      </c>
      <c r="J1207">
        <v>-1265070200</v>
      </c>
      <c r="K1207">
        <v>388.59797514142218</v>
      </c>
      <c r="L1207">
        <v>369.69499969482422</v>
      </c>
      <c r="M1207">
        <v>350.7920242482262</v>
      </c>
      <c r="N1207">
        <v>0</v>
      </c>
      <c r="O1207">
        <v>0</v>
      </c>
      <c r="P1207">
        <v>0</v>
      </c>
      <c r="Q1207">
        <v>0</v>
      </c>
      <c r="R1207">
        <v>0.1022625432434956</v>
      </c>
      <c r="S1207" t="b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-8.5565083348122926</v>
      </c>
      <c r="AA1207">
        <v>-8.8424672833582161</v>
      </c>
      <c r="AB1207">
        <v>0.28595894854592352</v>
      </c>
      <c r="AC1207">
        <v>0</v>
      </c>
      <c r="AD1207">
        <v>0</v>
      </c>
      <c r="AE1207">
        <v>1</v>
      </c>
      <c r="AF1207">
        <v>0</v>
      </c>
      <c r="AG1207">
        <v>1</v>
      </c>
      <c r="AH1207">
        <v>0</v>
      </c>
      <c r="AI1207">
        <v>43.070843549333979</v>
      </c>
      <c r="AJ1207">
        <v>0</v>
      </c>
      <c r="AK1207">
        <v>0</v>
      </c>
      <c r="AL1207">
        <v>377.97000122070313</v>
      </c>
      <c r="AM1207">
        <v>46.557271093197997</v>
      </c>
      <c r="AN1207">
        <v>356.55999755859381</v>
      </c>
      <c r="AO1207">
        <v>28.454537674434409</v>
      </c>
      <c r="AP1207">
        <v>0</v>
      </c>
      <c r="AQ1207">
        <v>0</v>
      </c>
      <c r="AR1207">
        <v>-77.700650798818245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360.61599731445313</v>
      </c>
      <c r="AZ1207">
        <v>369.69499969482422</v>
      </c>
      <c r="BA1207">
        <v>393.62760131835938</v>
      </c>
      <c r="BB1207">
        <v>415.72340118408198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1</v>
      </c>
      <c r="BI1207">
        <v>366.27341239302808</v>
      </c>
      <c r="BJ1207">
        <v>374.82992072784037</v>
      </c>
      <c r="BK1207">
        <v>384.17469299653482</v>
      </c>
      <c r="BL1207">
        <v>0</v>
      </c>
      <c r="BM1207">
        <v>1</v>
      </c>
      <c r="BN1207">
        <v>-4.6596720007447467E-2</v>
      </c>
      <c r="BO1207">
        <v>0</v>
      </c>
      <c r="BP1207">
        <v>1</v>
      </c>
      <c r="BQ1207">
        <v>-0.70879356057093901</v>
      </c>
      <c r="BR1207">
        <v>0</v>
      </c>
      <c r="BS1207">
        <v>1</v>
      </c>
      <c r="BT1207">
        <v>0</v>
      </c>
      <c r="BU1207">
        <v>0</v>
      </c>
      <c r="BV1207">
        <v>377.97000122070313</v>
      </c>
      <c r="BW1207">
        <v>356.55999755859381</v>
      </c>
      <c r="BX1207">
        <v>382.33573093570448</v>
      </c>
      <c r="BY1207">
        <v>366.27341239302808</v>
      </c>
      <c r="BZ1207">
        <v>0</v>
      </c>
      <c r="CA1207">
        <v>0</v>
      </c>
      <c r="CB1207" t="b">
        <v>0</v>
      </c>
      <c r="CC1207">
        <v>0</v>
      </c>
      <c r="CD1207">
        <v>0</v>
      </c>
      <c r="CE1207">
        <v>1.6728421021637251E-2</v>
      </c>
      <c r="CF1207">
        <v>61</v>
      </c>
      <c r="CG1207">
        <v>0</v>
      </c>
      <c r="CH1207">
        <v>0</v>
      </c>
      <c r="CI1207">
        <v>-9495</v>
      </c>
      <c r="CJ1207">
        <v>22324.170074462891</v>
      </c>
      <c r="CK1207">
        <v>12829</v>
      </c>
      <c r="CL1207" t="b">
        <v>0</v>
      </c>
      <c r="CM1207" t="b">
        <v>0</v>
      </c>
      <c r="CN1207">
        <v>2.6391080677980489E-2</v>
      </c>
      <c r="CO1207">
        <v>4.6838025295797628E-2</v>
      </c>
      <c r="CP1207">
        <v>1.2828999999999999</v>
      </c>
      <c r="CQ1207">
        <v>1.3616475655028779</v>
      </c>
      <c r="CR1207">
        <v>19</v>
      </c>
      <c r="CS1207">
        <v>347.67150115966803</v>
      </c>
    </row>
    <row r="1208" spans="1:97" x14ac:dyDescent="0.35">
      <c r="A1208" s="1">
        <v>44848</v>
      </c>
      <c r="B1208">
        <v>368.54998779296881</v>
      </c>
      <c r="C1208">
        <v>370.260009765625</v>
      </c>
      <c r="D1208">
        <v>356.95999145507813</v>
      </c>
      <c r="E1208">
        <v>357.6300048828125</v>
      </c>
      <c r="F1208">
        <v>347.38980102539063</v>
      </c>
      <c r="G1208">
        <v>123737000</v>
      </c>
      <c r="H1208">
        <v>31.543761754156481</v>
      </c>
      <c r="I1208">
        <v>9.2686610775031681</v>
      </c>
      <c r="J1208">
        <v>-1388807200</v>
      </c>
      <c r="K1208">
        <v>386.41740798467379</v>
      </c>
      <c r="L1208">
        <v>368.29850006103521</v>
      </c>
      <c r="M1208">
        <v>350.17959213739653</v>
      </c>
      <c r="N1208">
        <v>0</v>
      </c>
      <c r="O1208">
        <v>0</v>
      </c>
      <c r="P1208">
        <v>0</v>
      </c>
      <c r="Q1208">
        <v>0</v>
      </c>
      <c r="R1208">
        <v>9.8392515422332627E-2</v>
      </c>
      <c r="S1208" t="b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-8.612195496011509</v>
      </c>
      <c r="AA1208">
        <v>-8.796412925888875</v>
      </c>
      <c r="AB1208">
        <v>0.184217429877366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38.352432977400227</v>
      </c>
      <c r="AJ1208">
        <v>0</v>
      </c>
      <c r="AK1208">
        <v>0</v>
      </c>
      <c r="AL1208">
        <v>377.97000122070313</v>
      </c>
      <c r="AM1208">
        <v>46.557271093197997</v>
      </c>
      <c r="AN1208">
        <v>356.55999755859381</v>
      </c>
      <c r="AO1208">
        <v>34.647060257137817</v>
      </c>
      <c r="AP1208">
        <v>0</v>
      </c>
      <c r="AQ1208">
        <v>0</v>
      </c>
      <c r="AR1208">
        <v>-64.375290356809288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359.58399658203132</v>
      </c>
      <c r="AZ1208">
        <v>368.29850006103521</v>
      </c>
      <c r="BA1208">
        <v>392.49680114746093</v>
      </c>
      <c r="BB1208">
        <v>415.12415115356453</v>
      </c>
      <c r="BC1208">
        <v>0</v>
      </c>
      <c r="BD1208">
        <v>1</v>
      </c>
      <c r="BE1208">
        <v>0</v>
      </c>
      <c r="BF1208">
        <v>0</v>
      </c>
      <c r="BG1208">
        <v>0</v>
      </c>
      <c r="BH1208">
        <v>1</v>
      </c>
      <c r="BI1208">
        <v>364.9436573914565</v>
      </c>
      <c r="BJ1208">
        <v>373.55585288746801</v>
      </c>
      <c r="BK1208">
        <v>383.13372483521232</v>
      </c>
      <c r="BL1208">
        <v>0</v>
      </c>
      <c r="BM1208">
        <v>1</v>
      </c>
      <c r="BN1208">
        <v>-4.7477072010769762E-2</v>
      </c>
      <c r="BO1208">
        <v>0</v>
      </c>
      <c r="BP1208">
        <v>1</v>
      </c>
      <c r="BQ1208">
        <v>-1.274067840372425</v>
      </c>
      <c r="BR1208">
        <v>0</v>
      </c>
      <c r="BS1208">
        <v>1</v>
      </c>
      <c r="BT1208">
        <v>0</v>
      </c>
      <c r="BU1208">
        <v>0</v>
      </c>
      <c r="BV1208">
        <v>377.97000122070313</v>
      </c>
      <c r="BW1208">
        <v>356.55999755859381</v>
      </c>
      <c r="BX1208">
        <v>379.41946538910571</v>
      </c>
      <c r="BY1208">
        <v>364.9436573914565</v>
      </c>
      <c r="BZ1208">
        <v>0</v>
      </c>
      <c r="CA1208">
        <v>0</v>
      </c>
      <c r="CB1208" t="b">
        <v>0</v>
      </c>
      <c r="CC1208">
        <v>0</v>
      </c>
      <c r="CD1208">
        <v>0</v>
      </c>
      <c r="CE1208">
        <v>1.720712223499089E-2</v>
      </c>
      <c r="CF1208">
        <v>61</v>
      </c>
      <c r="CG1208">
        <v>0</v>
      </c>
      <c r="CH1208">
        <v>0</v>
      </c>
      <c r="CI1208">
        <v>-9495</v>
      </c>
      <c r="CJ1208">
        <v>21815.430297851559</v>
      </c>
      <c r="CK1208">
        <v>12320</v>
      </c>
      <c r="CL1208" t="b">
        <v>0</v>
      </c>
      <c r="CM1208" t="b">
        <v>0</v>
      </c>
      <c r="CN1208">
        <v>-2.2788743093893862E-2</v>
      </c>
      <c r="CO1208">
        <v>-3.9675734663652658E-2</v>
      </c>
      <c r="CP1208">
        <v>1.232</v>
      </c>
      <c r="CQ1208">
        <v>1.3306173289482071</v>
      </c>
      <c r="CR1208">
        <v>20</v>
      </c>
      <c r="CS1208">
        <v>347.67150115966803</v>
      </c>
    </row>
    <row r="1209" spans="1:97" x14ac:dyDescent="0.35">
      <c r="A1209" s="1">
        <v>44851</v>
      </c>
      <c r="B1209">
        <v>364.010009765625</v>
      </c>
      <c r="C1209">
        <v>367.98001098632813</v>
      </c>
      <c r="D1209">
        <v>357.27999877929688</v>
      </c>
      <c r="E1209">
        <v>366.82000732421881</v>
      </c>
      <c r="F1209">
        <v>356.31658935546881</v>
      </c>
      <c r="G1209">
        <v>93168200</v>
      </c>
      <c r="H1209">
        <v>32.084634678690293</v>
      </c>
      <c r="I1209">
        <v>9.3709004438980319</v>
      </c>
      <c r="J1209">
        <v>-1295639000</v>
      </c>
      <c r="K1209">
        <v>382.76788548422468</v>
      </c>
      <c r="L1209">
        <v>367.21200103759759</v>
      </c>
      <c r="M1209">
        <v>351.65611659097061</v>
      </c>
      <c r="N1209">
        <v>0</v>
      </c>
      <c r="O1209">
        <v>0</v>
      </c>
      <c r="P1209">
        <v>0</v>
      </c>
      <c r="Q1209">
        <v>0</v>
      </c>
      <c r="R1209">
        <v>8.472427046323204E-2</v>
      </c>
      <c r="S1209" t="b">
        <v>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-7.8245747523828868</v>
      </c>
      <c r="AA1209">
        <v>-8.6020452911876788</v>
      </c>
      <c r="AB1209">
        <v>0.777470538804792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45.444680791504119</v>
      </c>
      <c r="AJ1209">
        <v>0</v>
      </c>
      <c r="AK1209">
        <v>0</v>
      </c>
      <c r="AL1209">
        <v>377.97000122070313</v>
      </c>
      <c r="AM1209">
        <v>46.557271093197997</v>
      </c>
      <c r="AN1209">
        <v>356.55999755859381</v>
      </c>
      <c r="AO1209">
        <v>34.647060257137817</v>
      </c>
      <c r="AP1209">
        <v>0</v>
      </c>
      <c r="AQ1209">
        <v>0</v>
      </c>
      <c r="AR1209">
        <v>-36.815135267116887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360.94400024414063</v>
      </c>
      <c r="AZ1209">
        <v>367.21200103759759</v>
      </c>
      <c r="BA1209">
        <v>391.56380126953133</v>
      </c>
      <c r="BB1209">
        <v>414.577451171875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1</v>
      </c>
      <c r="BI1209">
        <v>365.23232661188149</v>
      </c>
      <c r="BJ1209">
        <v>373.05690136426438</v>
      </c>
      <c r="BK1209">
        <v>382.49397120733022</v>
      </c>
      <c r="BL1209">
        <v>0</v>
      </c>
      <c r="BM1209">
        <v>1</v>
      </c>
      <c r="BN1209">
        <v>-4.5129193908502382E-2</v>
      </c>
      <c r="BO1209">
        <v>0</v>
      </c>
      <c r="BP1209">
        <v>1</v>
      </c>
      <c r="BQ1209">
        <v>-0.49895152320362968</v>
      </c>
      <c r="BR1209">
        <v>0</v>
      </c>
      <c r="BS1209">
        <v>1</v>
      </c>
      <c r="BT1209">
        <v>0</v>
      </c>
      <c r="BU1209">
        <v>0</v>
      </c>
      <c r="BV1209">
        <v>377.97000122070313</v>
      </c>
      <c r="BW1209">
        <v>356.55999755859381</v>
      </c>
      <c r="BX1209">
        <v>378.05185514144279</v>
      </c>
      <c r="BY1209">
        <v>364.9436573914565</v>
      </c>
      <c r="BZ1209">
        <v>0</v>
      </c>
      <c r="CA1209">
        <v>0</v>
      </c>
      <c r="CB1209" t="b">
        <v>0</v>
      </c>
      <c r="CC1209">
        <v>0</v>
      </c>
      <c r="CD1209">
        <v>0</v>
      </c>
      <c r="CE1209">
        <v>1.8266104064166299E-2</v>
      </c>
      <c r="CF1209">
        <v>61</v>
      </c>
      <c r="CG1209">
        <v>0</v>
      </c>
      <c r="CH1209">
        <v>0</v>
      </c>
      <c r="CI1209">
        <v>-9495</v>
      </c>
      <c r="CJ1209">
        <v>22376.02044677734</v>
      </c>
      <c r="CK1209">
        <v>12881</v>
      </c>
      <c r="CL1209" t="b">
        <v>0</v>
      </c>
      <c r="CM1209" t="b">
        <v>0</v>
      </c>
      <c r="CN1209">
        <v>2.5696955836850471E-2</v>
      </c>
      <c r="CO1209">
        <v>4.5535714285714277E-2</v>
      </c>
      <c r="CP1209">
        <v>1.2881</v>
      </c>
      <c r="CQ1209">
        <v>1.364810143685937</v>
      </c>
      <c r="CR1209">
        <v>21</v>
      </c>
      <c r="CS1209">
        <v>348.4790069580078</v>
      </c>
    </row>
    <row r="1210" spans="1:97" x14ac:dyDescent="0.35">
      <c r="A1210" s="1">
        <v>44852</v>
      </c>
      <c r="B1210">
        <v>375.1300048828125</v>
      </c>
      <c r="C1210">
        <v>375.45001220703119</v>
      </c>
      <c r="D1210">
        <v>367.51998901367188</v>
      </c>
      <c r="E1210">
        <v>371.1300048828125</v>
      </c>
      <c r="F1210">
        <v>360.50320434570313</v>
      </c>
      <c r="G1210">
        <v>97162900</v>
      </c>
      <c r="H1210">
        <v>31.229995003701479</v>
      </c>
      <c r="I1210">
        <v>9.3179793323919231</v>
      </c>
      <c r="J1210">
        <v>-1198476100</v>
      </c>
      <c r="K1210">
        <v>380.21694008209897</v>
      </c>
      <c r="L1210">
        <v>366.56400146484373</v>
      </c>
      <c r="M1210">
        <v>352.91106284758843</v>
      </c>
      <c r="N1210">
        <v>0</v>
      </c>
      <c r="O1210">
        <v>0</v>
      </c>
      <c r="P1210">
        <v>0</v>
      </c>
      <c r="Q1210">
        <v>0</v>
      </c>
      <c r="R1210">
        <v>7.4491431579184794E-2</v>
      </c>
      <c r="S1210" t="b">
        <v>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-6.7745065610779989</v>
      </c>
      <c r="AA1210">
        <v>-8.2365375451657421</v>
      </c>
      <c r="AB1210">
        <v>1.462030984087743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48.440546532118198</v>
      </c>
      <c r="AJ1210">
        <v>0</v>
      </c>
      <c r="AK1210">
        <v>0</v>
      </c>
      <c r="AL1210">
        <v>377.08999633789063</v>
      </c>
      <c r="AM1210">
        <v>48.440546532118198</v>
      </c>
      <c r="AN1210">
        <v>356.55999755859381</v>
      </c>
      <c r="AO1210">
        <v>34.647060257137817</v>
      </c>
      <c r="AP1210">
        <v>0</v>
      </c>
      <c r="AQ1210">
        <v>0</v>
      </c>
      <c r="AR1210">
        <v>56.012370207538943</v>
      </c>
      <c r="AS1210">
        <v>0</v>
      </c>
      <c r="AT1210">
        <v>0</v>
      </c>
      <c r="AU1210">
        <v>0</v>
      </c>
      <c r="AV1210">
        <v>0</v>
      </c>
      <c r="AW1210">
        <v>1</v>
      </c>
      <c r="AX1210">
        <v>0</v>
      </c>
      <c r="AY1210">
        <v>363.62200317382809</v>
      </c>
      <c r="AZ1210">
        <v>366.56400146484373</v>
      </c>
      <c r="BA1210">
        <v>390.72660156249998</v>
      </c>
      <c r="BB1210">
        <v>414.05830123901359</v>
      </c>
      <c r="BC1210">
        <v>0</v>
      </c>
      <c r="BD1210">
        <v>0</v>
      </c>
      <c r="BE1210">
        <v>1</v>
      </c>
      <c r="BF1210">
        <v>0</v>
      </c>
      <c r="BG1210">
        <v>0</v>
      </c>
      <c r="BH1210">
        <v>1</v>
      </c>
      <c r="BI1210">
        <v>366.13966173048618</v>
      </c>
      <c r="BJ1210">
        <v>372.91416829156418</v>
      </c>
      <c r="BK1210">
        <v>382.04832546911388</v>
      </c>
      <c r="BL1210">
        <v>0</v>
      </c>
      <c r="BM1210">
        <v>1</v>
      </c>
      <c r="BN1210">
        <v>-4.1640448807342703E-2</v>
      </c>
      <c r="BO1210">
        <v>0</v>
      </c>
      <c r="BP1210">
        <v>1</v>
      </c>
      <c r="BQ1210">
        <v>-0.14273307270013899</v>
      </c>
      <c r="BR1210">
        <v>0</v>
      </c>
      <c r="BS1210">
        <v>1</v>
      </c>
      <c r="BT1210">
        <v>0</v>
      </c>
      <c r="BU1210">
        <v>0</v>
      </c>
      <c r="BV1210">
        <v>377.97000122070313</v>
      </c>
      <c r="BW1210">
        <v>356.55999755859381</v>
      </c>
      <c r="BX1210">
        <v>375.70387874197809</v>
      </c>
      <c r="BY1210">
        <v>364.9436573914565</v>
      </c>
      <c r="BZ1210">
        <v>0</v>
      </c>
      <c r="CA1210">
        <v>0</v>
      </c>
      <c r="CB1210" t="b">
        <v>0</v>
      </c>
      <c r="CC1210">
        <v>0</v>
      </c>
      <c r="CD1210">
        <v>0</v>
      </c>
      <c r="CE1210">
        <v>1.8417448982460189E-2</v>
      </c>
      <c r="CF1210">
        <v>61</v>
      </c>
      <c r="CG1210">
        <v>0</v>
      </c>
      <c r="CH1210">
        <v>0</v>
      </c>
      <c r="CI1210">
        <v>-9495</v>
      </c>
      <c r="CJ1210">
        <v>22638.930297851559</v>
      </c>
      <c r="CK1210">
        <v>13143</v>
      </c>
      <c r="CL1210" t="b">
        <v>0</v>
      </c>
      <c r="CM1210" t="b">
        <v>0</v>
      </c>
      <c r="CN1210">
        <v>1.174962508188465E-2</v>
      </c>
      <c r="CO1210">
        <v>2.034003571151308E-2</v>
      </c>
      <c r="CP1210">
        <v>1.3143</v>
      </c>
      <c r="CQ1210">
        <v>1.380846151182199</v>
      </c>
      <c r="CR1210">
        <v>22</v>
      </c>
      <c r="CS1210">
        <v>352.57350463867192</v>
      </c>
    </row>
    <row r="1211" spans="1:97" x14ac:dyDescent="0.35">
      <c r="A1211" s="1">
        <v>44853</v>
      </c>
      <c r="B1211">
        <v>368.989990234375</v>
      </c>
      <c r="C1211">
        <v>371.85000610351563</v>
      </c>
      <c r="D1211">
        <v>365.54998779296881</v>
      </c>
      <c r="E1211">
        <v>368.5</v>
      </c>
      <c r="F1211">
        <v>357.94854736328119</v>
      </c>
      <c r="G1211">
        <v>79746900</v>
      </c>
      <c r="H1211">
        <v>30.649416031537161</v>
      </c>
      <c r="I1211">
        <v>9.1024106879744195</v>
      </c>
      <c r="J1211">
        <v>-1278223000</v>
      </c>
      <c r="K1211">
        <v>378.88357198956419</v>
      </c>
      <c r="L1211">
        <v>366.1195007324219</v>
      </c>
      <c r="M1211">
        <v>353.35542947527961</v>
      </c>
      <c r="N1211">
        <v>0</v>
      </c>
      <c r="O1211">
        <v>0</v>
      </c>
      <c r="P1211">
        <v>0</v>
      </c>
      <c r="Q1211">
        <v>0</v>
      </c>
      <c r="R1211">
        <v>6.9726257310019121E-2</v>
      </c>
      <c r="S1211" t="b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-6.0844021675326871</v>
      </c>
      <c r="AA1211">
        <v>-7.8061104696391306</v>
      </c>
      <c r="AB1211">
        <v>1.7217083021064441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46.753363048637823</v>
      </c>
      <c r="AJ1211">
        <v>0</v>
      </c>
      <c r="AK1211">
        <v>0</v>
      </c>
      <c r="AL1211">
        <v>373.20001220703119</v>
      </c>
      <c r="AM1211">
        <v>48.440546532118198</v>
      </c>
      <c r="AN1211">
        <v>356.55999755859381</v>
      </c>
      <c r="AO1211">
        <v>34.647060257137817</v>
      </c>
      <c r="AP1211">
        <v>0</v>
      </c>
      <c r="AQ1211">
        <v>0</v>
      </c>
      <c r="AR1211">
        <v>35.156947851466242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366.0100036621094</v>
      </c>
      <c r="AZ1211">
        <v>366.1195007324219</v>
      </c>
      <c r="BA1211">
        <v>389.86960144042968</v>
      </c>
      <c r="BB1211">
        <v>413.51225128173832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1</v>
      </c>
      <c r="BI1211">
        <v>366.50279069502682</v>
      </c>
      <c r="BJ1211">
        <v>372.5871928625595</v>
      </c>
      <c r="BK1211">
        <v>381.51701858797207</v>
      </c>
      <c r="BL1211">
        <v>0</v>
      </c>
      <c r="BM1211">
        <v>1</v>
      </c>
      <c r="BN1211">
        <v>-3.9354018723763061E-2</v>
      </c>
      <c r="BO1211">
        <v>0</v>
      </c>
      <c r="BP1211">
        <v>1</v>
      </c>
      <c r="BQ1211">
        <v>-0.32697542900473309</v>
      </c>
      <c r="BR1211">
        <v>0</v>
      </c>
      <c r="BS1211">
        <v>1</v>
      </c>
      <c r="BT1211">
        <v>0</v>
      </c>
      <c r="BU1211">
        <v>0</v>
      </c>
      <c r="BV1211">
        <v>377.97000122070313</v>
      </c>
      <c r="BW1211">
        <v>356.55999755859381</v>
      </c>
      <c r="BX1211">
        <v>373.48393093825541</v>
      </c>
      <c r="BY1211">
        <v>364.9436573914565</v>
      </c>
      <c r="BZ1211">
        <v>0</v>
      </c>
      <c r="CA1211">
        <v>0</v>
      </c>
      <c r="CB1211" t="b">
        <v>0</v>
      </c>
      <c r="CC1211">
        <v>0</v>
      </c>
      <c r="CD1211">
        <v>0</v>
      </c>
      <c r="CE1211">
        <v>1.808985441821627E-2</v>
      </c>
      <c r="CF1211">
        <v>61</v>
      </c>
      <c r="CG1211">
        <v>0</v>
      </c>
      <c r="CH1211">
        <v>0</v>
      </c>
      <c r="CI1211">
        <v>-9495</v>
      </c>
      <c r="CJ1211">
        <v>22478.5</v>
      </c>
      <c r="CK1211">
        <v>12983</v>
      </c>
      <c r="CL1211" t="b">
        <v>0</v>
      </c>
      <c r="CM1211" t="b">
        <v>0</v>
      </c>
      <c r="CN1211">
        <v>-7.0864787223090366E-3</v>
      </c>
      <c r="CO1211">
        <v>-1.217378071977479E-2</v>
      </c>
      <c r="CP1211">
        <v>1.2983</v>
      </c>
      <c r="CQ1211">
        <v>1.371060814313064</v>
      </c>
      <c r="CR1211">
        <v>23</v>
      </c>
      <c r="CS1211">
        <v>352.57350463867192</v>
      </c>
    </row>
    <row r="1212" spans="1:97" x14ac:dyDescent="0.35">
      <c r="A1212" s="1">
        <v>44854</v>
      </c>
      <c r="B1212">
        <v>368.02999877929688</v>
      </c>
      <c r="C1212">
        <v>372.67001342773438</v>
      </c>
      <c r="D1212">
        <v>364.6099853515625</v>
      </c>
      <c r="E1212">
        <v>365.41000366210938</v>
      </c>
      <c r="F1212">
        <v>354.94696044921881</v>
      </c>
      <c r="G1212">
        <v>88283100</v>
      </c>
      <c r="H1212">
        <v>30.213697460979489</v>
      </c>
      <c r="I1212">
        <v>9.0279547871313799</v>
      </c>
      <c r="J1212">
        <v>-1366506100</v>
      </c>
      <c r="K1212">
        <v>377.89056955282132</v>
      </c>
      <c r="L1212">
        <v>365.67900085449219</v>
      </c>
      <c r="M1212">
        <v>353.46743215616311</v>
      </c>
      <c r="N1212">
        <v>0</v>
      </c>
      <c r="O1212">
        <v>0</v>
      </c>
      <c r="P1212">
        <v>0</v>
      </c>
      <c r="Q1212">
        <v>0</v>
      </c>
      <c r="R1212">
        <v>6.6788460205776223E-2</v>
      </c>
      <c r="S1212" t="b">
        <v>1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-5.7208796050422279</v>
      </c>
      <c r="AA1212">
        <v>-7.3890642967197504</v>
      </c>
      <c r="AB1212">
        <v>1.668184691677522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44.779928313424129</v>
      </c>
      <c r="AJ1212">
        <v>0</v>
      </c>
      <c r="AK1212">
        <v>0</v>
      </c>
      <c r="AL1212">
        <v>371.1300048828125</v>
      </c>
      <c r="AM1212">
        <v>48.440546532118198</v>
      </c>
      <c r="AN1212">
        <v>356.55999755859381</v>
      </c>
      <c r="AO1212">
        <v>34.647060257137817</v>
      </c>
      <c r="AP1212">
        <v>0</v>
      </c>
      <c r="AQ1212">
        <v>0</v>
      </c>
      <c r="AR1212">
        <v>28.164248350849899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365.89800415039059</v>
      </c>
      <c r="AZ1212">
        <v>365.67900085449219</v>
      </c>
      <c r="BA1212">
        <v>388.77800170898439</v>
      </c>
      <c r="BB1212">
        <v>412.951551361084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366.33466961303952</v>
      </c>
      <c r="BJ1212">
        <v>372.05554921808181</v>
      </c>
      <c r="BK1212">
        <v>380.8853709438207</v>
      </c>
      <c r="BL1212">
        <v>0</v>
      </c>
      <c r="BM1212">
        <v>1</v>
      </c>
      <c r="BN1212">
        <v>-3.8202310828386633E-2</v>
      </c>
      <c r="BO1212">
        <v>0</v>
      </c>
      <c r="BP1212">
        <v>1</v>
      </c>
      <c r="BQ1212">
        <v>-0.5316436444777537</v>
      </c>
      <c r="BR1212">
        <v>0</v>
      </c>
      <c r="BS1212">
        <v>1</v>
      </c>
      <c r="BT1212">
        <v>0</v>
      </c>
      <c r="BU1212">
        <v>0</v>
      </c>
      <c r="BV1212">
        <v>377.97000122070313</v>
      </c>
      <c r="BW1212">
        <v>356.55999755859381</v>
      </c>
      <c r="BX1212">
        <v>373.48393093825541</v>
      </c>
      <c r="BY1212">
        <v>364.9436573914565</v>
      </c>
      <c r="BZ1212">
        <v>0</v>
      </c>
      <c r="CA1212">
        <v>0</v>
      </c>
      <c r="CB1212" t="b">
        <v>0</v>
      </c>
      <c r="CC1212">
        <v>0</v>
      </c>
      <c r="CD1212">
        <v>0</v>
      </c>
      <c r="CE1212">
        <v>1.8089544116764118E-2</v>
      </c>
      <c r="CF1212">
        <v>61</v>
      </c>
      <c r="CG1212">
        <v>0</v>
      </c>
      <c r="CH1212">
        <v>0</v>
      </c>
      <c r="CI1212">
        <v>-9495</v>
      </c>
      <c r="CJ1212">
        <v>22290.010223388668</v>
      </c>
      <c r="CK1212">
        <v>12795</v>
      </c>
      <c r="CL1212" t="b">
        <v>0</v>
      </c>
      <c r="CM1212" t="b">
        <v>0</v>
      </c>
      <c r="CN1212">
        <v>-8.385336059404681E-3</v>
      </c>
      <c r="CO1212">
        <v>-1.4480474466610179E-2</v>
      </c>
      <c r="CP1212">
        <v>1.2795000000000001</v>
      </c>
      <c r="CQ1212">
        <v>1.3595640086271681</v>
      </c>
      <c r="CR1212">
        <v>24</v>
      </c>
      <c r="CS1212">
        <v>352.57350463867192</v>
      </c>
    </row>
    <row r="1213" spans="1:97" x14ac:dyDescent="0.35">
      <c r="A1213" s="1">
        <v>44855</v>
      </c>
      <c r="B1213">
        <v>365.1199951171875</v>
      </c>
      <c r="C1213">
        <v>374.79998779296881</v>
      </c>
      <c r="D1213">
        <v>363.54000854492188</v>
      </c>
      <c r="E1213">
        <v>374.29000854492188</v>
      </c>
      <c r="F1213">
        <v>363.57272338867188</v>
      </c>
      <c r="G1213">
        <v>131038400</v>
      </c>
      <c r="H1213">
        <v>29.41841133412747</v>
      </c>
      <c r="I1213">
        <v>9.1873851057682021</v>
      </c>
      <c r="J1213">
        <v>-1235467700</v>
      </c>
      <c r="K1213">
        <v>378.74428866290231</v>
      </c>
      <c r="L1213">
        <v>365.9960006713867</v>
      </c>
      <c r="M1213">
        <v>353.24771267987109</v>
      </c>
      <c r="N1213">
        <v>0</v>
      </c>
      <c r="O1213">
        <v>0</v>
      </c>
      <c r="P1213">
        <v>0</v>
      </c>
      <c r="Q1213">
        <v>0</v>
      </c>
      <c r="R1213">
        <v>6.9663537132263878E-2</v>
      </c>
      <c r="S1213" t="b">
        <v>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-4.6624968135213862</v>
      </c>
      <c r="AA1213">
        <v>-6.8437508000800777</v>
      </c>
      <c r="AB1213">
        <v>2.181253986558692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51.159999119992307</v>
      </c>
      <c r="AJ1213">
        <v>0</v>
      </c>
      <c r="AK1213">
        <v>0</v>
      </c>
      <c r="AL1213">
        <v>374.29000854492188</v>
      </c>
      <c r="AM1213">
        <v>51.159999119992307</v>
      </c>
      <c r="AN1213">
        <v>356.55999755859381</v>
      </c>
      <c r="AO1213">
        <v>34.647060257137817</v>
      </c>
      <c r="AP1213">
        <v>0</v>
      </c>
      <c r="AQ1213">
        <v>0</v>
      </c>
      <c r="AR1213">
        <v>74.279082787282334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369.23000488281252</v>
      </c>
      <c r="AZ1213">
        <v>365.9960006713867</v>
      </c>
      <c r="BA1213">
        <v>387.86400207519529</v>
      </c>
      <c r="BB1213">
        <v>412.48110137939449</v>
      </c>
      <c r="BC1213">
        <v>0</v>
      </c>
      <c r="BD1213">
        <v>0</v>
      </c>
      <c r="BE1213">
        <v>1</v>
      </c>
      <c r="BF1213">
        <v>0</v>
      </c>
      <c r="BG1213">
        <v>0</v>
      </c>
      <c r="BH1213">
        <v>0</v>
      </c>
      <c r="BI1213">
        <v>367.55856791025218</v>
      </c>
      <c r="BJ1213">
        <v>372.22106472377362</v>
      </c>
      <c r="BK1213">
        <v>380.6267292811188</v>
      </c>
      <c r="BL1213">
        <v>0</v>
      </c>
      <c r="BM1213">
        <v>1</v>
      </c>
      <c r="BN1213">
        <v>-3.4333272903739998E-2</v>
      </c>
      <c r="BO1213">
        <v>0</v>
      </c>
      <c r="BP1213">
        <v>1</v>
      </c>
      <c r="BQ1213">
        <v>0.1655155056918147</v>
      </c>
      <c r="BR1213">
        <v>0</v>
      </c>
      <c r="BS1213">
        <v>0</v>
      </c>
      <c r="BT1213">
        <v>0</v>
      </c>
      <c r="BU1213">
        <v>1</v>
      </c>
      <c r="BV1213">
        <v>377.97000122070313</v>
      </c>
      <c r="BW1213">
        <v>356.55999755859381</v>
      </c>
      <c r="BX1213">
        <v>373.48393093825541</v>
      </c>
      <c r="BY1213">
        <v>364.9436573914565</v>
      </c>
      <c r="BZ1213">
        <v>0</v>
      </c>
      <c r="CA1213">
        <v>0</v>
      </c>
      <c r="CB1213" t="b">
        <v>0</v>
      </c>
      <c r="CC1213">
        <v>0</v>
      </c>
      <c r="CD1213">
        <v>0</v>
      </c>
      <c r="CE1213">
        <v>1.8535897343867389E-2</v>
      </c>
      <c r="CF1213">
        <v>61</v>
      </c>
      <c r="CG1213">
        <v>0</v>
      </c>
      <c r="CH1213">
        <v>0</v>
      </c>
      <c r="CI1213">
        <v>-9495</v>
      </c>
      <c r="CJ1213">
        <v>22831.690521240231</v>
      </c>
      <c r="CK1213">
        <v>13336</v>
      </c>
      <c r="CL1213" t="b">
        <v>0</v>
      </c>
      <c r="CM1213" t="b">
        <v>0</v>
      </c>
      <c r="CN1213">
        <v>2.4301482701124252E-2</v>
      </c>
      <c r="CO1213">
        <v>4.2282141461508403E-2</v>
      </c>
      <c r="CP1213">
        <v>1.3335999999999999</v>
      </c>
      <c r="CQ1213">
        <v>1.392603429863893</v>
      </c>
      <c r="CR1213">
        <v>25</v>
      </c>
      <c r="CS1213">
        <v>355.57550811767578</v>
      </c>
    </row>
    <row r="1214" spans="1:97" x14ac:dyDescent="0.35">
      <c r="A1214" s="1">
        <v>44858</v>
      </c>
      <c r="B1214">
        <v>375.8900146484375</v>
      </c>
      <c r="C1214">
        <v>380.05999755859381</v>
      </c>
      <c r="D1214">
        <v>373.1099853515625</v>
      </c>
      <c r="E1214">
        <v>378.8699951171875</v>
      </c>
      <c r="F1214">
        <v>368.0216064453125</v>
      </c>
      <c r="G1214">
        <v>85436900</v>
      </c>
      <c r="H1214">
        <v>27.790416698015719</v>
      </c>
      <c r="I1214">
        <v>9.0275727558584205</v>
      </c>
      <c r="J1214">
        <v>-1150030800</v>
      </c>
      <c r="K1214">
        <v>380.6156648385363</v>
      </c>
      <c r="L1214">
        <v>366.72400054931637</v>
      </c>
      <c r="M1214">
        <v>352.83233626009661</v>
      </c>
      <c r="N1214">
        <v>0</v>
      </c>
      <c r="O1214">
        <v>0</v>
      </c>
      <c r="P1214">
        <v>0</v>
      </c>
      <c r="Q1214">
        <v>0</v>
      </c>
      <c r="R1214">
        <v>7.5760867946529434E-2</v>
      </c>
      <c r="S1214" t="b">
        <v>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-3.414790605698784</v>
      </c>
      <c r="AA1214">
        <v>-6.1579587612038198</v>
      </c>
      <c r="AB1214">
        <v>2.7431681555050358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54.105281418118828</v>
      </c>
      <c r="AJ1214">
        <v>0</v>
      </c>
      <c r="AK1214">
        <v>0</v>
      </c>
      <c r="AL1214">
        <v>378.8699951171875</v>
      </c>
      <c r="AM1214">
        <v>54.105281418118828</v>
      </c>
      <c r="AN1214">
        <v>356.55999755859381</v>
      </c>
      <c r="AO1214">
        <v>34.647060257137817</v>
      </c>
      <c r="AP1214">
        <v>0</v>
      </c>
      <c r="AQ1214">
        <v>0</v>
      </c>
      <c r="AR1214">
        <v>143.3554249676715</v>
      </c>
      <c r="AS1214">
        <v>1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371.64000244140618</v>
      </c>
      <c r="AZ1214">
        <v>366.72400054931637</v>
      </c>
      <c r="BA1214">
        <v>386.89940185546868</v>
      </c>
      <c r="BB1214">
        <v>412.03575134277338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369.29878748054989</v>
      </c>
      <c r="BJ1214">
        <v>372.71357808624867</v>
      </c>
      <c r="BK1214">
        <v>380.55783774527839</v>
      </c>
      <c r="BL1214">
        <v>0</v>
      </c>
      <c r="BM1214">
        <v>1</v>
      </c>
      <c r="BN1214">
        <v>-2.958564808817472E-2</v>
      </c>
      <c r="BO1214">
        <v>0</v>
      </c>
      <c r="BP1214">
        <v>1</v>
      </c>
      <c r="BQ1214">
        <v>0.49251336247510841</v>
      </c>
      <c r="BR1214">
        <v>0</v>
      </c>
      <c r="BS1214">
        <v>0</v>
      </c>
      <c r="BT1214">
        <v>0</v>
      </c>
      <c r="BU1214">
        <v>1</v>
      </c>
      <c r="BV1214">
        <v>378.8699951171875</v>
      </c>
      <c r="BW1214">
        <v>356.55999755859381</v>
      </c>
      <c r="BX1214">
        <v>373.48393093825541</v>
      </c>
      <c r="BY1214">
        <v>364.9436573914565</v>
      </c>
      <c r="BZ1214">
        <v>0</v>
      </c>
      <c r="CA1214">
        <v>0</v>
      </c>
      <c r="CB1214" t="b">
        <v>0</v>
      </c>
      <c r="CC1214">
        <v>0</v>
      </c>
      <c r="CD1214">
        <v>0</v>
      </c>
      <c r="CE1214">
        <v>1.851085038134611E-2</v>
      </c>
      <c r="CF1214">
        <v>60</v>
      </c>
      <c r="CG1214">
        <v>0</v>
      </c>
      <c r="CH1214">
        <v>1</v>
      </c>
      <c r="CI1214">
        <v>-9116</v>
      </c>
      <c r="CJ1214">
        <v>22732.19970703125</v>
      </c>
      <c r="CK1214">
        <v>13616</v>
      </c>
      <c r="CL1214" t="b">
        <v>0</v>
      </c>
      <c r="CM1214" t="b">
        <v>1</v>
      </c>
      <c r="CN1214">
        <v>1.2236464954195911E-2</v>
      </c>
      <c r="CO1214">
        <v>2.0995800839832029E-2</v>
      </c>
      <c r="CP1214">
        <v>1.3615999999999999</v>
      </c>
      <c r="CQ1214">
        <v>1.4096439729285151</v>
      </c>
      <c r="CR1214">
        <v>26</v>
      </c>
      <c r="CS1214">
        <v>359.92649536132808</v>
      </c>
    </row>
    <row r="1215" spans="1:97" x14ac:dyDescent="0.35">
      <c r="A1215" s="1">
        <v>44859</v>
      </c>
      <c r="B1215">
        <v>378.79000854492188</v>
      </c>
      <c r="C1215">
        <v>385.25</v>
      </c>
      <c r="D1215">
        <v>378.67001342773438</v>
      </c>
      <c r="E1215">
        <v>384.92001342773438</v>
      </c>
      <c r="F1215">
        <v>373.89837646484381</v>
      </c>
      <c r="G1215">
        <v>78846300</v>
      </c>
      <c r="H1215">
        <v>26.093765757882359</v>
      </c>
      <c r="I1215">
        <v>8.8527451713160783</v>
      </c>
      <c r="J1215">
        <v>-1071184500</v>
      </c>
      <c r="K1215">
        <v>383.68562034795502</v>
      </c>
      <c r="L1215">
        <v>367.80100097656248</v>
      </c>
      <c r="M1215">
        <v>351.91638160516999</v>
      </c>
      <c r="N1215">
        <v>1</v>
      </c>
      <c r="O1215">
        <v>0</v>
      </c>
      <c r="P1215">
        <v>0</v>
      </c>
      <c r="Q1215">
        <v>1</v>
      </c>
      <c r="R1215">
        <v>8.6376161724501188E-2</v>
      </c>
      <c r="S1215" t="b">
        <v>1</v>
      </c>
      <c r="T1215">
        <v>1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-1.915705471028275</v>
      </c>
      <c r="AA1215">
        <v>-5.309508103168711</v>
      </c>
      <c r="AB1215">
        <v>3.393802632140436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57.731433012352447</v>
      </c>
      <c r="AJ1215">
        <v>0</v>
      </c>
      <c r="AK1215">
        <v>0</v>
      </c>
      <c r="AL1215">
        <v>384.92001342773438</v>
      </c>
      <c r="AM1215">
        <v>57.731433012352447</v>
      </c>
      <c r="AN1215">
        <v>356.55999755859381</v>
      </c>
      <c r="AO1215">
        <v>34.647060257137817</v>
      </c>
      <c r="AP1215">
        <v>0</v>
      </c>
      <c r="AQ1215">
        <v>0</v>
      </c>
      <c r="AR1215">
        <v>179.3810099385899</v>
      </c>
      <c r="AS1215">
        <v>1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374.39800415039059</v>
      </c>
      <c r="AZ1215">
        <v>367.80100097656248</v>
      </c>
      <c r="BA1215">
        <v>386.02060241699218</v>
      </c>
      <c r="BB1215">
        <v>411.62990142822258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371.702053010886</v>
      </c>
      <c r="BJ1215">
        <v>373.61775848191428</v>
      </c>
      <c r="BK1215">
        <v>380.72890345831593</v>
      </c>
      <c r="BL1215">
        <v>0</v>
      </c>
      <c r="BM1215">
        <v>1</v>
      </c>
      <c r="BN1215">
        <v>-2.3709391027146351E-2</v>
      </c>
      <c r="BO1215">
        <v>0</v>
      </c>
      <c r="BP1215">
        <v>1</v>
      </c>
      <c r="BQ1215">
        <v>0.90418039566560537</v>
      </c>
      <c r="BR1215">
        <v>0</v>
      </c>
      <c r="BS1215">
        <v>0</v>
      </c>
      <c r="BT1215">
        <v>0</v>
      </c>
      <c r="BU1215">
        <v>0</v>
      </c>
      <c r="BV1215">
        <v>384.92001342773438</v>
      </c>
      <c r="BW1215">
        <v>356.55999755859381</v>
      </c>
      <c r="BX1215">
        <v>373.44025113345162</v>
      </c>
      <c r="BY1215">
        <v>364.9436573914565</v>
      </c>
      <c r="BZ1215">
        <v>0</v>
      </c>
      <c r="CA1215">
        <v>1</v>
      </c>
      <c r="CB1215" t="b">
        <v>0</v>
      </c>
      <c r="CC1215">
        <v>0</v>
      </c>
      <c r="CD1215">
        <v>0</v>
      </c>
      <c r="CE1215">
        <v>1.8726632310668911E-2</v>
      </c>
      <c r="CF1215">
        <v>58</v>
      </c>
      <c r="CG1215">
        <v>0</v>
      </c>
      <c r="CH1215">
        <v>2</v>
      </c>
      <c r="CI1215">
        <v>-8346</v>
      </c>
      <c r="CJ1215">
        <v>22325.36077880859</v>
      </c>
      <c r="CK1215">
        <v>13979</v>
      </c>
      <c r="CL1215" t="b">
        <v>0</v>
      </c>
      <c r="CM1215" t="b">
        <v>1</v>
      </c>
      <c r="CN1215">
        <v>1.5968586556123439E-2</v>
      </c>
      <c r="CO1215">
        <v>2.6659811985898941E-2</v>
      </c>
      <c r="CP1215">
        <v>1.3978999999999999</v>
      </c>
      <c r="CQ1215">
        <v>1.432153994723542</v>
      </c>
      <c r="CR1215">
        <v>27</v>
      </c>
      <c r="CS1215">
        <v>365.67401275634762</v>
      </c>
    </row>
    <row r="1216" spans="1:97" x14ac:dyDescent="0.35">
      <c r="A1216" s="1">
        <v>44860</v>
      </c>
      <c r="B1216">
        <v>381.6199951171875</v>
      </c>
      <c r="C1216">
        <v>387.57998657226563</v>
      </c>
      <c r="D1216">
        <v>381.35000610351563</v>
      </c>
      <c r="E1216">
        <v>382.01998901367188</v>
      </c>
      <c r="F1216">
        <v>371.08132934570313</v>
      </c>
      <c r="G1216">
        <v>104087300</v>
      </c>
      <c r="H1216">
        <v>24.83444761706453</v>
      </c>
      <c r="I1216">
        <v>8.6654048354185012</v>
      </c>
      <c r="J1216">
        <v>-1175271800</v>
      </c>
      <c r="K1216">
        <v>385.40334157799612</v>
      </c>
      <c r="L1216">
        <v>368.37550048828132</v>
      </c>
      <c r="M1216">
        <v>351.34765939856652</v>
      </c>
      <c r="N1216">
        <v>0</v>
      </c>
      <c r="O1216">
        <v>0</v>
      </c>
      <c r="P1216">
        <v>0</v>
      </c>
      <c r="Q1216">
        <v>0</v>
      </c>
      <c r="R1216">
        <v>9.2448282077089355E-2</v>
      </c>
      <c r="S1216" t="b">
        <v>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-0.95071814816577671</v>
      </c>
      <c r="AA1216">
        <v>-4.437750112168124</v>
      </c>
      <c r="AB1216">
        <v>3.4870319640023468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55.469062562202787</v>
      </c>
      <c r="AJ1216">
        <v>0</v>
      </c>
      <c r="AK1216">
        <v>0</v>
      </c>
      <c r="AL1216">
        <v>384.92001342773438</v>
      </c>
      <c r="AM1216">
        <v>57.731433012352447</v>
      </c>
      <c r="AN1216">
        <v>357.6300048828125</v>
      </c>
      <c r="AO1216">
        <v>38.352432977400227</v>
      </c>
      <c r="AP1216">
        <v>0</v>
      </c>
      <c r="AQ1216">
        <v>0</v>
      </c>
      <c r="AR1216">
        <v>156.38916010712799</v>
      </c>
      <c r="AS1216">
        <v>1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377.10200195312501</v>
      </c>
      <c r="AZ1216">
        <v>368.37550048828132</v>
      </c>
      <c r="BA1216">
        <v>385.06700195312499</v>
      </c>
      <c r="BB1216">
        <v>411.2124513244629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373.2894277805454</v>
      </c>
      <c r="BJ1216">
        <v>374.24014592871117</v>
      </c>
      <c r="BK1216">
        <v>380.77953426440831</v>
      </c>
      <c r="BL1216">
        <v>0</v>
      </c>
      <c r="BM1216">
        <v>1</v>
      </c>
      <c r="BN1216">
        <v>-1.9670454449009028E-2</v>
      </c>
      <c r="BO1216">
        <v>0</v>
      </c>
      <c r="BP1216">
        <v>1</v>
      </c>
      <c r="BQ1216">
        <v>0.62238744679689262</v>
      </c>
      <c r="BR1216">
        <v>0</v>
      </c>
      <c r="BS1216">
        <v>0</v>
      </c>
      <c r="BT1216">
        <v>0</v>
      </c>
      <c r="BU1216">
        <v>0</v>
      </c>
      <c r="BV1216">
        <v>384.92001342773438</v>
      </c>
      <c r="BW1216">
        <v>356.55999755859381</v>
      </c>
      <c r="BX1216">
        <v>373.2894277805454</v>
      </c>
      <c r="BY1216">
        <v>364.9436573914565</v>
      </c>
      <c r="BZ1216">
        <v>0</v>
      </c>
      <c r="CA1216">
        <v>0</v>
      </c>
      <c r="CB1216" t="b">
        <v>0</v>
      </c>
      <c r="CC1216">
        <v>0</v>
      </c>
      <c r="CD1216">
        <v>0</v>
      </c>
      <c r="CE1216">
        <v>1.844135796993979E-2</v>
      </c>
      <c r="CF1216">
        <v>54</v>
      </c>
      <c r="CG1216">
        <v>0</v>
      </c>
      <c r="CH1216">
        <v>4</v>
      </c>
      <c r="CI1216">
        <v>-6817</v>
      </c>
      <c r="CJ1216">
        <v>20629.079406738281</v>
      </c>
      <c r="CK1216">
        <v>13812</v>
      </c>
      <c r="CL1216" t="b">
        <v>0</v>
      </c>
      <c r="CM1216" t="b">
        <v>1</v>
      </c>
      <c r="CN1216">
        <v>-7.5340962093335172E-3</v>
      </c>
      <c r="CO1216">
        <v>-1.1946491165319409E-2</v>
      </c>
      <c r="CP1216">
        <v>1.3812</v>
      </c>
      <c r="CQ1216">
        <v>1.421364008740714</v>
      </c>
      <c r="CR1216">
        <v>28</v>
      </c>
      <c r="CS1216">
        <v>365.67401275634762</v>
      </c>
    </row>
    <row r="1217" spans="1:97" x14ac:dyDescent="0.35">
      <c r="A1217" s="1">
        <v>44861</v>
      </c>
      <c r="B1217">
        <v>383.07000732421881</v>
      </c>
      <c r="C1217">
        <v>385</v>
      </c>
      <c r="D1217">
        <v>379.32998657226563</v>
      </c>
      <c r="E1217">
        <v>379.98001098632813</v>
      </c>
      <c r="F1217">
        <v>369.09982299804688</v>
      </c>
      <c r="G1217">
        <v>81971800</v>
      </c>
      <c r="H1217">
        <v>23.345234559803991</v>
      </c>
      <c r="I1217">
        <v>8.4514483062982073</v>
      </c>
      <c r="J1217">
        <v>-1257243600</v>
      </c>
      <c r="K1217">
        <v>386.7759754711513</v>
      </c>
      <c r="L1217">
        <v>369.23500061035162</v>
      </c>
      <c r="M1217">
        <v>351.69402574955183</v>
      </c>
      <c r="N1217">
        <v>0</v>
      </c>
      <c r="O1217">
        <v>0</v>
      </c>
      <c r="P1217">
        <v>0</v>
      </c>
      <c r="Q1217">
        <v>0</v>
      </c>
      <c r="R1217">
        <v>9.5012524987090688E-2</v>
      </c>
      <c r="S1217" t="b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-0.34657284442153008</v>
      </c>
      <c r="AA1217">
        <v>-3.6195146586188049</v>
      </c>
      <c r="AB1217">
        <v>3.2729418141972748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53.869851879110371</v>
      </c>
      <c r="AJ1217">
        <v>0</v>
      </c>
      <c r="AK1217">
        <v>0</v>
      </c>
      <c r="AL1217">
        <v>384.92001342773438</v>
      </c>
      <c r="AM1217">
        <v>57.731433012352447</v>
      </c>
      <c r="AN1217">
        <v>357.6300048828125</v>
      </c>
      <c r="AO1217">
        <v>38.352432977400227</v>
      </c>
      <c r="AP1217">
        <v>0</v>
      </c>
      <c r="AQ1217">
        <v>0</v>
      </c>
      <c r="AR1217">
        <v>116.59644159946269</v>
      </c>
      <c r="AS1217">
        <v>1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380.01600341796882</v>
      </c>
      <c r="AZ1217">
        <v>369.23500061035162</v>
      </c>
      <c r="BA1217">
        <v>384.1336022949219</v>
      </c>
      <c r="BB1217">
        <v>410.76360137939452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374.31874827374281</v>
      </c>
      <c r="BJ1217">
        <v>374.66532111816429</v>
      </c>
      <c r="BK1217">
        <v>380.74818041036588</v>
      </c>
      <c r="BL1217">
        <v>0</v>
      </c>
      <c r="BM1217">
        <v>1</v>
      </c>
      <c r="BN1217">
        <v>-1.6886310867444229E-2</v>
      </c>
      <c r="BO1217">
        <v>0</v>
      </c>
      <c r="BP1217">
        <v>1</v>
      </c>
      <c r="BQ1217">
        <v>0.42517518945311389</v>
      </c>
      <c r="BR1217">
        <v>0</v>
      </c>
      <c r="BS1217">
        <v>0</v>
      </c>
      <c r="BT1217">
        <v>0</v>
      </c>
      <c r="BU1217">
        <v>1</v>
      </c>
      <c r="BV1217">
        <v>384.92001342773438</v>
      </c>
      <c r="BW1217">
        <v>356.55999755859381</v>
      </c>
      <c r="BX1217">
        <v>374.31874827374281</v>
      </c>
      <c r="BY1217">
        <v>364.9436573914565</v>
      </c>
      <c r="BZ1217">
        <v>0</v>
      </c>
      <c r="CA1217">
        <v>0</v>
      </c>
      <c r="CB1217" t="b">
        <v>0</v>
      </c>
      <c r="CC1217">
        <v>0</v>
      </c>
      <c r="CD1217">
        <v>0</v>
      </c>
      <c r="CE1217">
        <v>1.7754381015833869E-2</v>
      </c>
      <c r="CF1217">
        <v>48</v>
      </c>
      <c r="CG1217">
        <v>0</v>
      </c>
      <c r="CH1217">
        <v>6</v>
      </c>
      <c r="CI1217">
        <v>-4537</v>
      </c>
      <c r="CJ1217">
        <v>18239.04052734375</v>
      </c>
      <c r="CK1217">
        <v>13702</v>
      </c>
      <c r="CL1217" t="b">
        <v>0</v>
      </c>
      <c r="CM1217" t="b">
        <v>1</v>
      </c>
      <c r="CN1217">
        <v>-5.3399771897033963E-3</v>
      </c>
      <c r="CO1217">
        <v>-7.9640891977990156E-3</v>
      </c>
      <c r="CP1217">
        <v>1.3702000000000001</v>
      </c>
      <c r="CQ1217">
        <v>1.413773957355773</v>
      </c>
      <c r="CR1217">
        <v>29</v>
      </c>
      <c r="CS1217">
        <v>365.67401275634762</v>
      </c>
    </row>
    <row r="1218" spans="1:97" x14ac:dyDescent="0.35">
      <c r="A1218" s="1">
        <v>44862</v>
      </c>
      <c r="B1218">
        <v>379.8699951171875</v>
      </c>
      <c r="C1218">
        <v>389.51998901367188</v>
      </c>
      <c r="D1218">
        <v>379.67999267578119</v>
      </c>
      <c r="E1218">
        <v>389.01998901367188</v>
      </c>
      <c r="F1218">
        <v>377.88095092773438</v>
      </c>
      <c r="G1218">
        <v>100302000</v>
      </c>
      <c r="H1218">
        <v>22.582938387656721</v>
      </c>
      <c r="I1218">
        <v>8.5506303085548083</v>
      </c>
      <c r="J1218">
        <v>-1156941600</v>
      </c>
      <c r="K1218">
        <v>389.4488278177742</v>
      </c>
      <c r="L1218">
        <v>370.82700042724611</v>
      </c>
      <c r="M1218">
        <v>352.20517303671801</v>
      </c>
      <c r="N1218">
        <v>0</v>
      </c>
      <c r="O1218">
        <v>0</v>
      </c>
      <c r="P1218">
        <v>0</v>
      </c>
      <c r="Q1218">
        <v>0</v>
      </c>
      <c r="R1218">
        <v>0.1004340426617969</v>
      </c>
      <c r="S1218" t="b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0.85184776718233479</v>
      </c>
      <c r="AA1218">
        <v>-2.725242173458577</v>
      </c>
      <c r="AB1218">
        <v>3.5770899406409118</v>
      </c>
      <c r="AC1218">
        <v>1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59.449170539693597</v>
      </c>
      <c r="AJ1218">
        <v>0</v>
      </c>
      <c r="AK1218">
        <v>0</v>
      </c>
      <c r="AL1218">
        <v>389.01998901367188</v>
      </c>
      <c r="AM1218">
        <v>59.449170539693597</v>
      </c>
      <c r="AN1218">
        <v>365.41000366210938</v>
      </c>
      <c r="AO1218">
        <v>44.779928313424129</v>
      </c>
      <c r="AP1218">
        <v>0</v>
      </c>
      <c r="AQ1218">
        <v>0</v>
      </c>
      <c r="AR1218">
        <v>140.3216170652012</v>
      </c>
      <c r="AS1218">
        <v>1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382.96199951171877</v>
      </c>
      <c r="AZ1218">
        <v>370.82700042724611</v>
      </c>
      <c r="BA1218">
        <v>383.35620178222649</v>
      </c>
      <c r="BB1218">
        <v>410.35360137939449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376.58047761834717</v>
      </c>
      <c r="BJ1218">
        <v>375.7286298511649</v>
      </c>
      <c r="BK1218">
        <v>381.07256506147598</v>
      </c>
      <c r="BL1218">
        <v>0</v>
      </c>
      <c r="BM1218">
        <v>0</v>
      </c>
      <c r="BN1218">
        <v>-1.178801061788343E-2</v>
      </c>
      <c r="BO1218">
        <v>0</v>
      </c>
      <c r="BP1218">
        <v>0</v>
      </c>
      <c r="BQ1218">
        <v>1.063308733000611</v>
      </c>
      <c r="BR1218">
        <v>0</v>
      </c>
      <c r="BS1218">
        <v>0</v>
      </c>
      <c r="BT1218">
        <v>0</v>
      </c>
      <c r="BU1218">
        <v>0</v>
      </c>
      <c r="BV1218">
        <v>389.01998901367188</v>
      </c>
      <c r="BW1218">
        <v>356.55999755859381</v>
      </c>
      <c r="BX1218">
        <v>376.58047761834717</v>
      </c>
      <c r="BY1218">
        <v>364.9436573914565</v>
      </c>
      <c r="BZ1218">
        <v>0</v>
      </c>
      <c r="CA1218">
        <v>0</v>
      </c>
      <c r="CB1218" t="b">
        <v>0</v>
      </c>
      <c r="CC1218">
        <v>0</v>
      </c>
      <c r="CD1218">
        <v>0</v>
      </c>
      <c r="CE1218">
        <v>1.7837475789321929E-2</v>
      </c>
      <c r="CF1218">
        <v>43</v>
      </c>
      <c r="CG1218">
        <v>0</v>
      </c>
      <c r="CH1218">
        <v>5</v>
      </c>
      <c r="CI1218">
        <v>-2591</v>
      </c>
      <c r="CJ1218">
        <v>16727.859527587891</v>
      </c>
      <c r="CK1218">
        <v>14136</v>
      </c>
      <c r="CL1218" t="b">
        <v>0</v>
      </c>
      <c r="CM1218" t="b">
        <v>1</v>
      </c>
      <c r="CN1218">
        <v>2.379066731399461E-2</v>
      </c>
      <c r="CO1218">
        <v>3.1674208144796379E-2</v>
      </c>
      <c r="CP1218">
        <v>1.4136</v>
      </c>
      <c r="CQ1218">
        <v>1.4474085832324139</v>
      </c>
      <c r="CR1218">
        <v>30</v>
      </c>
      <c r="CS1218">
        <v>369.56898956298818</v>
      </c>
    </row>
    <row r="1219" spans="1:97" x14ac:dyDescent="0.35">
      <c r="A1219" s="1">
        <v>44865</v>
      </c>
      <c r="B1219">
        <v>386.44000244140619</v>
      </c>
      <c r="C1219">
        <v>388.39999389648438</v>
      </c>
      <c r="D1219">
        <v>385.260009765625</v>
      </c>
      <c r="E1219">
        <v>386.20999145507813</v>
      </c>
      <c r="F1219">
        <v>375.15142822265619</v>
      </c>
      <c r="G1219">
        <v>96631300</v>
      </c>
      <c r="H1219">
        <v>21.875091942091402</v>
      </c>
      <c r="I1219">
        <v>8.2084409470899562</v>
      </c>
      <c r="J1219">
        <v>-1253572900</v>
      </c>
      <c r="K1219">
        <v>391.47172784298209</v>
      </c>
      <c r="L1219">
        <v>371.8070007324219</v>
      </c>
      <c r="M1219">
        <v>352.1422736218617</v>
      </c>
      <c r="N1219">
        <v>0</v>
      </c>
      <c r="O1219">
        <v>0</v>
      </c>
      <c r="P1219">
        <v>0</v>
      </c>
      <c r="Q1219">
        <v>0</v>
      </c>
      <c r="R1219">
        <v>0.1057792191745862</v>
      </c>
      <c r="S1219" t="b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1.556914278526278</v>
      </c>
      <c r="AA1219">
        <v>-1.8688108830616059</v>
      </c>
      <c r="AB1219">
        <v>3.4257251615878852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57.135888663925449</v>
      </c>
      <c r="AJ1219">
        <v>0</v>
      </c>
      <c r="AK1219">
        <v>0</v>
      </c>
      <c r="AL1219">
        <v>389.01998901367188</v>
      </c>
      <c r="AM1219">
        <v>59.449170539693597</v>
      </c>
      <c r="AN1219">
        <v>365.41000366210938</v>
      </c>
      <c r="AO1219">
        <v>44.779928313424129</v>
      </c>
      <c r="AP1219">
        <v>0</v>
      </c>
      <c r="AQ1219">
        <v>0</v>
      </c>
      <c r="AR1219">
        <v>126.96845801350121</v>
      </c>
      <c r="AS1219">
        <v>1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384.42999877929691</v>
      </c>
      <c r="AZ1219">
        <v>371.8070007324219</v>
      </c>
      <c r="BA1219">
        <v>382.63760131835937</v>
      </c>
      <c r="BB1219">
        <v>409.96200134277342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378.06194128553659</v>
      </c>
      <c r="BJ1219">
        <v>376.50502700701031</v>
      </c>
      <c r="BK1219">
        <v>381.27403276318591</v>
      </c>
      <c r="BL1219">
        <v>0</v>
      </c>
      <c r="BM1219">
        <v>0</v>
      </c>
      <c r="BN1219">
        <v>-8.4246269130117696E-3</v>
      </c>
      <c r="BO1219">
        <v>0</v>
      </c>
      <c r="BP1219">
        <v>0</v>
      </c>
      <c r="BQ1219">
        <v>0.77639715584541591</v>
      </c>
      <c r="BR1219">
        <v>0</v>
      </c>
      <c r="BS1219">
        <v>0</v>
      </c>
      <c r="BT1219">
        <v>0</v>
      </c>
      <c r="BU1219">
        <v>0</v>
      </c>
      <c r="BV1219">
        <v>389.01998901367188</v>
      </c>
      <c r="BW1219">
        <v>356.55999755859381</v>
      </c>
      <c r="BX1219">
        <v>378.06194128553659</v>
      </c>
      <c r="BY1219">
        <v>364.9436573914565</v>
      </c>
      <c r="BZ1219">
        <v>0</v>
      </c>
      <c r="CA1219">
        <v>0</v>
      </c>
      <c r="CB1219" t="b">
        <v>0</v>
      </c>
      <c r="CC1219">
        <v>0</v>
      </c>
      <c r="CD1219">
        <v>0</v>
      </c>
      <c r="CE1219">
        <v>1.7231874983170001E-2</v>
      </c>
      <c r="CF1219">
        <v>37</v>
      </c>
      <c r="CG1219">
        <v>0</v>
      </c>
      <c r="CH1219">
        <v>6</v>
      </c>
      <c r="CI1219">
        <v>-273</v>
      </c>
      <c r="CJ1219">
        <v>14289.769683837891</v>
      </c>
      <c r="CK1219">
        <v>14016</v>
      </c>
      <c r="CL1219" t="b">
        <v>0</v>
      </c>
      <c r="CM1219" t="b">
        <v>1</v>
      </c>
      <c r="CN1219">
        <v>-7.2232729369980887E-3</v>
      </c>
      <c r="CO1219">
        <v>-8.4889643463497456E-3</v>
      </c>
      <c r="CP1219">
        <v>1.4016</v>
      </c>
      <c r="CQ1219">
        <v>1.436953555984372</v>
      </c>
      <c r="CR1219">
        <v>31</v>
      </c>
      <c r="CS1219">
        <v>369.56898956298818</v>
      </c>
    </row>
    <row r="1220" spans="1:97" x14ac:dyDescent="0.35">
      <c r="A1220" s="1">
        <v>44866</v>
      </c>
      <c r="B1220">
        <v>390.1400146484375</v>
      </c>
      <c r="C1220">
        <v>390.3900146484375</v>
      </c>
      <c r="D1220">
        <v>383.29000854492188</v>
      </c>
      <c r="E1220">
        <v>384.51998901367188</v>
      </c>
      <c r="F1220">
        <v>373.50982666015619</v>
      </c>
      <c r="G1220">
        <v>85407600</v>
      </c>
      <c r="H1220">
        <v>21.493265885279119</v>
      </c>
      <c r="I1220">
        <v>8.1292670296917908</v>
      </c>
      <c r="J1220">
        <v>-1338980500</v>
      </c>
      <c r="K1220">
        <v>392.40763426891709</v>
      </c>
      <c r="L1220">
        <v>372.13450012207028</v>
      </c>
      <c r="M1220">
        <v>351.86136597522352</v>
      </c>
      <c r="N1220">
        <v>0</v>
      </c>
      <c r="O1220">
        <v>0</v>
      </c>
      <c r="P1220">
        <v>0</v>
      </c>
      <c r="Q1220">
        <v>0</v>
      </c>
      <c r="R1220">
        <v>0.1089559508199141</v>
      </c>
      <c r="S1220" t="b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1.9567591934724651</v>
      </c>
      <c r="AA1220">
        <v>-1.103696867754792</v>
      </c>
      <c r="AB1220">
        <v>3.0604560612272569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55.731303649676939</v>
      </c>
      <c r="AJ1220">
        <v>0</v>
      </c>
      <c r="AK1220">
        <v>0</v>
      </c>
      <c r="AL1220">
        <v>389.01998901367188</v>
      </c>
      <c r="AM1220">
        <v>59.449170539693597</v>
      </c>
      <c r="AN1220">
        <v>365.41000366210938</v>
      </c>
      <c r="AO1220">
        <v>44.779928313424129</v>
      </c>
      <c r="AP1220">
        <v>0</v>
      </c>
      <c r="AQ1220">
        <v>0</v>
      </c>
      <c r="AR1220">
        <v>108.3670983422722</v>
      </c>
      <c r="AS1220">
        <v>1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384.34999389648442</v>
      </c>
      <c r="AZ1220">
        <v>372.13450012207028</v>
      </c>
      <c r="BA1220">
        <v>382.06100097656253</v>
      </c>
      <c r="BB1220">
        <v>409.5610012817383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379.0554870898651</v>
      </c>
      <c r="BJ1220">
        <v>377.09872789639257</v>
      </c>
      <c r="BK1220">
        <v>381.4013251651657</v>
      </c>
      <c r="BL1220">
        <v>0</v>
      </c>
      <c r="BM1220">
        <v>0</v>
      </c>
      <c r="BN1220">
        <v>-6.15057662498876E-3</v>
      </c>
      <c r="BO1220">
        <v>0</v>
      </c>
      <c r="BP1220">
        <v>0</v>
      </c>
      <c r="BQ1220">
        <v>0.59370088938231902</v>
      </c>
      <c r="BR1220">
        <v>0</v>
      </c>
      <c r="BS1220">
        <v>0</v>
      </c>
      <c r="BT1220">
        <v>0</v>
      </c>
      <c r="BU1220">
        <v>0</v>
      </c>
      <c r="BV1220">
        <v>389.01998901367188</v>
      </c>
      <c r="BW1220">
        <v>357.6300048828125</v>
      </c>
      <c r="BX1220">
        <v>379.0554870898651</v>
      </c>
      <c r="BY1220">
        <v>364.9436573914565</v>
      </c>
      <c r="BZ1220">
        <v>0</v>
      </c>
      <c r="CA1220">
        <v>0</v>
      </c>
      <c r="CB1220" t="b">
        <v>0</v>
      </c>
      <c r="CC1220">
        <v>0</v>
      </c>
      <c r="CD1220">
        <v>0</v>
      </c>
      <c r="CE1220">
        <v>1.5948290695460929E-2</v>
      </c>
      <c r="CF1220">
        <v>31</v>
      </c>
      <c r="CG1220">
        <v>0</v>
      </c>
      <c r="CH1220">
        <v>6</v>
      </c>
      <c r="CI1220">
        <v>2034</v>
      </c>
      <c r="CJ1220">
        <v>11920.11965942383</v>
      </c>
      <c r="CK1220">
        <v>13954</v>
      </c>
      <c r="CL1220" t="b">
        <v>0</v>
      </c>
      <c r="CM1220" t="b">
        <v>1</v>
      </c>
      <c r="CN1220">
        <v>-4.3758641122644852E-3</v>
      </c>
      <c r="CO1220">
        <v>-4.4235159817351596E-3</v>
      </c>
      <c r="CP1220">
        <v>1.3954</v>
      </c>
      <c r="CQ1220">
        <v>1.4306656424877491</v>
      </c>
      <c r="CR1220">
        <v>32</v>
      </c>
      <c r="CS1220">
        <v>369.56898956298818</v>
      </c>
    </row>
    <row r="1221" spans="1:97" x14ac:dyDescent="0.35">
      <c r="A1221" s="1">
        <v>44867</v>
      </c>
      <c r="B1221">
        <v>383.89999389648438</v>
      </c>
      <c r="C1221">
        <v>388.6300048828125</v>
      </c>
      <c r="D1221">
        <v>374.760009765625</v>
      </c>
      <c r="E1221">
        <v>374.8699951171875</v>
      </c>
      <c r="F1221">
        <v>364.13607788085938</v>
      </c>
      <c r="G1221">
        <v>126990400</v>
      </c>
      <c r="H1221">
        <v>20.186801066443699</v>
      </c>
      <c r="I1221">
        <v>8.5393190359414852</v>
      </c>
      <c r="J1221">
        <v>-1465970900</v>
      </c>
      <c r="K1221">
        <v>392.21101803889741</v>
      </c>
      <c r="L1221">
        <v>372.02350006103518</v>
      </c>
      <c r="M1221">
        <v>351.83598208317301</v>
      </c>
      <c r="N1221">
        <v>0</v>
      </c>
      <c r="O1221">
        <v>0</v>
      </c>
      <c r="P1221">
        <v>0</v>
      </c>
      <c r="Q1221">
        <v>0</v>
      </c>
      <c r="R1221">
        <v>0.1085281869266331</v>
      </c>
      <c r="S1221" t="b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1.477928668500283</v>
      </c>
      <c r="AA1221">
        <v>-0.58737176050377715</v>
      </c>
      <c r="AB1221">
        <v>2.06530042900406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48.412780363099401</v>
      </c>
      <c r="AJ1221">
        <v>0</v>
      </c>
      <c r="AK1221">
        <v>0</v>
      </c>
      <c r="AL1221">
        <v>389.01998901367188</v>
      </c>
      <c r="AM1221">
        <v>59.449170539693597</v>
      </c>
      <c r="AN1221">
        <v>365.41000366210938</v>
      </c>
      <c r="AO1221">
        <v>44.779928313424129</v>
      </c>
      <c r="AP1221">
        <v>0</v>
      </c>
      <c r="AQ1221">
        <v>0</v>
      </c>
      <c r="AR1221">
        <v>54.132364657571507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382.91999511718751</v>
      </c>
      <c r="AZ1221">
        <v>372.02350006103518</v>
      </c>
      <c r="BA1221">
        <v>381.31140075683601</v>
      </c>
      <c r="BB1221">
        <v>409.15290130615227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378.41156524791472</v>
      </c>
      <c r="BJ1221">
        <v>376.93363657941438</v>
      </c>
      <c r="BK1221">
        <v>381.14519457504889</v>
      </c>
      <c r="BL1221">
        <v>0</v>
      </c>
      <c r="BM1221">
        <v>0</v>
      </c>
      <c r="BN1221">
        <v>-7.1721469037068124E-3</v>
      </c>
      <c r="BO1221">
        <v>0</v>
      </c>
      <c r="BP1221">
        <v>0</v>
      </c>
      <c r="BQ1221">
        <v>-0.1650913169781916</v>
      </c>
      <c r="BR1221">
        <v>0</v>
      </c>
      <c r="BS1221">
        <v>0</v>
      </c>
      <c r="BT1221">
        <v>0</v>
      </c>
      <c r="BU1221">
        <v>0</v>
      </c>
      <c r="BV1221">
        <v>389.01998901367188</v>
      </c>
      <c r="BW1221">
        <v>357.6300048828125</v>
      </c>
      <c r="BX1221">
        <v>379.0554870898651</v>
      </c>
      <c r="BY1221">
        <v>364.9436573914565</v>
      </c>
      <c r="BZ1221">
        <v>0</v>
      </c>
      <c r="CA1221">
        <v>0</v>
      </c>
      <c r="CB1221" t="b">
        <v>0</v>
      </c>
      <c r="CC1221">
        <v>0</v>
      </c>
      <c r="CD1221">
        <v>0</v>
      </c>
      <c r="CE1221">
        <v>1.697631246783687E-2</v>
      </c>
      <c r="CF1221">
        <v>31</v>
      </c>
      <c r="CG1221">
        <v>0</v>
      </c>
      <c r="CH1221">
        <v>0</v>
      </c>
      <c r="CI1221">
        <v>2034</v>
      </c>
      <c r="CJ1221">
        <v>11620.969848632811</v>
      </c>
      <c r="CK1221">
        <v>13654</v>
      </c>
      <c r="CL1221" t="b">
        <v>0</v>
      </c>
      <c r="CM1221" t="b">
        <v>0</v>
      </c>
      <c r="CN1221">
        <v>-2.509620870747831E-2</v>
      </c>
      <c r="CO1221">
        <v>-2.149921169557116E-2</v>
      </c>
      <c r="CP1221">
        <v>1.3653999999999999</v>
      </c>
      <c r="CQ1221">
        <v>1.3947613589332579</v>
      </c>
      <c r="CR1221">
        <v>33</v>
      </c>
      <c r="CS1221">
        <v>369.56898956298818</v>
      </c>
    </row>
    <row r="1222" spans="1:97" x14ac:dyDescent="0.35">
      <c r="A1222" s="1">
        <v>44868</v>
      </c>
      <c r="B1222">
        <v>371.47000122070313</v>
      </c>
      <c r="C1222">
        <v>374.20001220703119</v>
      </c>
      <c r="D1222">
        <v>368.79000854492188</v>
      </c>
      <c r="E1222">
        <v>371.010009765625</v>
      </c>
      <c r="F1222">
        <v>360.38668823242188</v>
      </c>
      <c r="G1222">
        <v>87100100</v>
      </c>
      <c r="H1222">
        <v>19.756219415320309</v>
      </c>
      <c r="I1222">
        <v>8.3636524313932092</v>
      </c>
      <c r="J1222">
        <v>-1553071000</v>
      </c>
      <c r="K1222">
        <v>392.09856130029789</v>
      </c>
      <c r="L1222">
        <v>371.91399993896482</v>
      </c>
      <c r="M1222">
        <v>351.72943857763181</v>
      </c>
      <c r="N1222">
        <v>0</v>
      </c>
      <c r="O1222">
        <v>0</v>
      </c>
      <c r="P1222">
        <v>0</v>
      </c>
      <c r="Q1222">
        <v>0</v>
      </c>
      <c r="R1222">
        <v>0.10854424068276849</v>
      </c>
      <c r="S1222" t="b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0.7780149964629004</v>
      </c>
      <c r="AA1222">
        <v>-0.31429440911044171</v>
      </c>
      <c r="AB1222">
        <v>1.092309405573342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45.820808367646087</v>
      </c>
      <c r="AJ1222">
        <v>0</v>
      </c>
      <c r="AK1222">
        <v>0</v>
      </c>
      <c r="AL1222">
        <v>389.01998901367188</v>
      </c>
      <c r="AM1222">
        <v>59.449170539693597</v>
      </c>
      <c r="AN1222">
        <v>371.010009765625</v>
      </c>
      <c r="AO1222">
        <v>45.820808367646087</v>
      </c>
      <c r="AP1222">
        <v>0</v>
      </c>
      <c r="AQ1222">
        <v>0</v>
      </c>
      <c r="AR1222">
        <v>-5.9745085725269744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1</v>
      </c>
      <c r="AY1222">
        <v>381.12599487304692</v>
      </c>
      <c r="AZ1222">
        <v>371.91399993896482</v>
      </c>
      <c r="BA1222">
        <v>380.45820068359382</v>
      </c>
      <c r="BB1222">
        <v>408.74920135498053</v>
      </c>
      <c r="BC1222">
        <v>0</v>
      </c>
      <c r="BD1222">
        <v>0</v>
      </c>
      <c r="BE1222">
        <v>0</v>
      </c>
      <c r="BF1222">
        <v>1</v>
      </c>
      <c r="BG1222">
        <v>0</v>
      </c>
      <c r="BH1222">
        <v>0</v>
      </c>
      <c r="BI1222">
        <v>377.27286440448552</v>
      </c>
      <c r="BJ1222">
        <v>376.49484940802262</v>
      </c>
      <c r="BK1222">
        <v>380.74773634722828</v>
      </c>
      <c r="BL1222">
        <v>0</v>
      </c>
      <c r="BM1222">
        <v>0</v>
      </c>
      <c r="BN1222">
        <v>-9.1264415018711062E-3</v>
      </c>
      <c r="BO1222">
        <v>0</v>
      </c>
      <c r="BP1222">
        <v>0</v>
      </c>
      <c r="BQ1222">
        <v>-0.43878717139182299</v>
      </c>
      <c r="BR1222">
        <v>0</v>
      </c>
      <c r="BS1222">
        <v>0</v>
      </c>
      <c r="BT1222">
        <v>0</v>
      </c>
      <c r="BU1222">
        <v>0</v>
      </c>
      <c r="BV1222">
        <v>389.01998901367188</v>
      </c>
      <c r="BW1222">
        <v>365.41000366210938</v>
      </c>
      <c r="BX1222">
        <v>379.0554870898651</v>
      </c>
      <c r="BY1222">
        <v>365.23232661188149</v>
      </c>
      <c r="BZ1222">
        <v>0</v>
      </c>
      <c r="CA1222">
        <v>0</v>
      </c>
      <c r="CB1222" t="b">
        <v>0</v>
      </c>
      <c r="CC1222">
        <v>0</v>
      </c>
      <c r="CD1222">
        <v>0</v>
      </c>
      <c r="CE1222">
        <v>1.6975716754319831E-2</v>
      </c>
      <c r="CF1222">
        <v>31</v>
      </c>
      <c r="CG1222">
        <v>0</v>
      </c>
      <c r="CH1222">
        <v>0</v>
      </c>
      <c r="CI1222">
        <v>2034</v>
      </c>
      <c r="CJ1222">
        <v>11501.31030273438</v>
      </c>
      <c r="CK1222">
        <v>13535</v>
      </c>
      <c r="CL1222" t="b">
        <v>0</v>
      </c>
      <c r="CM1222" t="b">
        <v>0</v>
      </c>
      <c r="CN1222">
        <v>-1.0296863984421679E-2</v>
      </c>
      <c r="CO1222">
        <v>-8.7153947561154233E-3</v>
      </c>
      <c r="CP1222">
        <v>1.3534999999999999</v>
      </c>
      <c r="CQ1222">
        <v>1.380399690929595</v>
      </c>
      <c r="CR1222">
        <v>34</v>
      </c>
      <c r="CS1222">
        <v>369.56898956298818</v>
      </c>
    </row>
    <row r="1223" spans="1:97" x14ac:dyDescent="0.35">
      <c r="A1223" s="1">
        <v>44869</v>
      </c>
      <c r="B1223">
        <v>377</v>
      </c>
      <c r="C1223">
        <v>378.8699951171875</v>
      </c>
      <c r="D1223">
        <v>370</v>
      </c>
      <c r="E1223">
        <v>376.35000610351563</v>
      </c>
      <c r="F1223">
        <v>365.57373046875</v>
      </c>
      <c r="G1223">
        <v>103505200</v>
      </c>
      <c r="H1223">
        <v>18.646588034281439</v>
      </c>
      <c r="I1223">
        <v>8.3998197660928007</v>
      </c>
      <c r="J1223">
        <v>-1449565800</v>
      </c>
      <c r="K1223">
        <v>392.41279617723779</v>
      </c>
      <c r="L1223">
        <v>372.59199981689449</v>
      </c>
      <c r="M1223">
        <v>352.77120345655129</v>
      </c>
      <c r="N1223">
        <v>0</v>
      </c>
      <c r="O1223">
        <v>0</v>
      </c>
      <c r="P1223">
        <v>0</v>
      </c>
      <c r="Q1223">
        <v>0</v>
      </c>
      <c r="R1223">
        <v>0.1063941059930644</v>
      </c>
      <c r="S1223" t="b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0.6467659299808588</v>
      </c>
      <c r="AA1223">
        <v>-0.1220823412921816</v>
      </c>
      <c r="AB1223">
        <v>0.76884827127304034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49.823145759872723</v>
      </c>
      <c r="AJ1223">
        <v>0</v>
      </c>
      <c r="AK1223">
        <v>0</v>
      </c>
      <c r="AL1223">
        <v>389.01998901367188</v>
      </c>
      <c r="AM1223">
        <v>59.449170539693597</v>
      </c>
      <c r="AN1223">
        <v>371.010009765625</v>
      </c>
      <c r="AO1223">
        <v>45.820808367646087</v>
      </c>
      <c r="AP1223">
        <v>0</v>
      </c>
      <c r="AQ1223">
        <v>0</v>
      </c>
      <c r="AR1223">
        <v>19.459208960638371</v>
      </c>
      <c r="AS1223">
        <v>0</v>
      </c>
      <c r="AT1223">
        <v>0</v>
      </c>
      <c r="AU1223">
        <v>0</v>
      </c>
      <c r="AV1223">
        <v>0</v>
      </c>
      <c r="AW1223">
        <v>1</v>
      </c>
      <c r="AX1223">
        <v>0</v>
      </c>
      <c r="AY1223">
        <v>378.59199829101561</v>
      </c>
      <c r="AZ1223">
        <v>372.59199981689449</v>
      </c>
      <c r="BA1223">
        <v>379.59500061035158</v>
      </c>
      <c r="BB1223">
        <v>408.39720138549802</v>
      </c>
      <c r="BC1223">
        <v>0</v>
      </c>
      <c r="BD1223">
        <v>0</v>
      </c>
      <c r="BE1223">
        <v>1</v>
      </c>
      <c r="BF1223">
        <v>0</v>
      </c>
      <c r="BG1223">
        <v>0</v>
      </c>
      <c r="BH1223">
        <v>0</v>
      </c>
      <c r="BI1223">
        <v>377.13088620433632</v>
      </c>
      <c r="BJ1223">
        <v>376.48412027435552</v>
      </c>
      <c r="BK1223">
        <v>380.57527633767103</v>
      </c>
      <c r="BL1223">
        <v>0</v>
      </c>
      <c r="BM1223">
        <v>0</v>
      </c>
      <c r="BN1223">
        <v>-9.050483169796255E-3</v>
      </c>
      <c r="BO1223">
        <v>0</v>
      </c>
      <c r="BP1223">
        <v>0</v>
      </c>
      <c r="BQ1223">
        <v>-1.0729133667155111E-2</v>
      </c>
      <c r="BR1223">
        <v>0</v>
      </c>
      <c r="BS1223">
        <v>0</v>
      </c>
      <c r="BT1223">
        <v>0</v>
      </c>
      <c r="BU1223">
        <v>0</v>
      </c>
      <c r="BV1223">
        <v>389.01998901367188</v>
      </c>
      <c r="BW1223">
        <v>365.41000366210938</v>
      </c>
      <c r="BX1223">
        <v>379.0554870898651</v>
      </c>
      <c r="BY1223">
        <v>366.13966173048618</v>
      </c>
      <c r="BZ1223">
        <v>0</v>
      </c>
      <c r="CA1223">
        <v>0</v>
      </c>
      <c r="CB1223" t="b">
        <v>0</v>
      </c>
      <c r="CC1223">
        <v>0</v>
      </c>
      <c r="CD1223">
        <v>0</v>
      </c>
      <c r="CE1223">
        <v>1.5941238825071109E-2</v>
      </c>
      <c r="CF1223">
        <v>31</v>
      </c>
      <c r="CG1223">
        <v>0</v>
      </c>
      <c r="CH1223">
        <v>0</v>
      </c>
      <c r="CI1223">
        <v>2034</v>
      </c>
      <c r="CJ1223">
        <v>11666.850189208981</v>
      </c>
      <c r="CK1223">
        <v>13700</v>
      </c>
      <c r="CL1223" t="b">
        <v>0</v>
      </c>
      <c r="CM1223" t="b">
        <v>0</v>
      </c>
      <c r="CN1223">
        <v>1.4393132792465671E-2</v>
      </c>
      <c r="CO1223">
        <v>1.219061691909863E-2</v>
      </c>
      <c r="CP1223">
        <v>1.37</v>
      </c>
      <c r="CQ1223">
        <v>1.4002679669878231</v>
      </c>
      <c r="CR1223">
        <v>35</v>
      </c>
      <c r="CS1223">
        <v>369.56898956298818</v>
      </c>
    </row>
    <row r="1224" spans="1:97" x14ac:dyDescent="0.35">
      <c r="A1224" s="1">
        <v>44872</v>
      </c>
      <c r="B1224">
        <v>377.70999145507813</v>
      </c>
      <c r="C1224">
        <v>380.57000732421881</v>
      </c>
      <c r="D1224">
        <v>375.52999877929688</v>
      </c>
      <c r="E1224">
        <v>379.95001220703119</v>
      </c>
      <c r="F1224">
        <v>369.0706787109375</v>
      </c>
      <c r="G1224">
        <v>68286900</v>
      </c>
      <c r="H1224">
        <v>17.37055543353733</v>
      </c>
      <c r="I1224">
        <v>8.1598332502948772</v>
      </c>
      <c r="J1224">
        <v>-1381278900</v>
      </c>
      <c r="K1224">
        <v>392.77466495617881</v>
      </c>
      <c r="L1224">
        <v>373.5885009765625</v>
      </c>
      <c r="M1224">
        <v>354.40233699694619</v>
      </c>
      <c r="N1224">
        <v>0</v>
      </c>
      <c r="O1224">
        <v>0</v>
      </c>
      <c r="P1224">
        <v>0</v>
      </c>
      <c r="Q1224">
        <v>0</v>
      </c>
      <c r="R1224">
        <v>0.1027128186732917</v>
      </c>
      <c r="S1224" t="b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0.82374488694938464</v>
      </c>
      <c r="AA1224">
        <v>6.708310435613167E-2</v>
      </c>
      <c r="AB1224">
        <v>0.75666178259325301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52.377272265056128</v>
      </c>
      <c r="AJ1224">
        <v>0</v>
      </c>
      <c r="AK1224">
        <v>0</v>
      </c>
      <c r="AL1224">
        <v>389.01998901367188</v>
      </c>
      <c r="AM1224">
        <v>59.449170539693597</v>
      </c>
      <c r="AN1224">
        <v>371.010009765625</v>
      </c>
      <c r="AO1224">
        <v>45.820808367646087</v>
      </c>
      <c r="AP1224">
        <v>0</v>
      </c>
      <c r="AQ1224">
        <v>0</v>
      </c>
      <c r="AR1224">
        <v>42.029035190003903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377.34000244140623</v>
      </c>
      <c r="AZ1224">
        <v>373.5885009765625</v>
      </c>
      <c r="BA1224">
        <v>379.08780090332033</v>
      </c>
      <c r="BB1224">
        <v>408.10705139160149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377.5645978970586</v>
      </c>
      <c r="BJ1224">
        <v>376.74085301010922</v>
      </c>
      <c r="BK1224">
        <v>380.55075617568508</v>
      </c>
      <c r="BL1224">
        <v>0</v>
      </c>
      <c r="BM1224">
        <v>0</v>
      </c>
      <c r="BN1224">
        <v>-7.8469382340366246E-3</v>
      </c>
      <c r="BO1224">
        <v>0</v>
      </c>
      <c r="BP1224">
        <v>0</v>
      </c>
      <c r="BQ1224">
        <v>0.25673273575375788</v>
      </c>
      <c r="BR1224">
        <v>0</v>
      </c>
      <c r="BS1224">
        <v>0</v>
      </c>
      <c r="BT1224">
        <v>0</v>
      </c>
      <c r="BU1224">
        <v>1</v>
      </c>
      <c r="BV1224">
        <v>389.01998901367188</v>
      </c>
      <c r="BW1224">
        <v>365.41000366210938</v>
      </c>
      <c r="BX1224">
        <v>379.0554870898651</v>
      </c>
      <c r="BY1224">
        <v>366.33466961303952</v>
      </c>
      <c r="BZ1224">
        <v>0</v>
      </c>
      <c r="CA1224">
        <v>0</v>
      </c>
      <c r="CB1224" t="b">
        <v>0</v>
      </c>
      <c r="CC1224">
        <v>0</v>
      </c>
      <c r="CD1224">
        <v>0</v>
      </c>
      <c r="CE1224">
        <v>1.5860299168171561E-2</v>
      </c>
      <c r="CF1224">
        <v>31</v>
      </c>
      <c r="CG1224">
        <v>0</v>
      </c>
      <c r="CH1224">
        <v>0</v>
      </c>
      <c r="CI1224">
        <v>2034</v>
      </c>
      <c r="CJ1224">
        <v>11778.450378417971</v>
      </c>
      <c r="CK1224">
        <v>13812</v>
      </c>
      <c r="CL1224" t="b">
        <v>0</v>
      </c>
      <c r="CM1224" t="b">
        <v>0</v>
      </c>
      <c r="CN1224">
        <v>9.5655800322358379E-3</v>
      </c>
      <c r="CO1224">
        <v>8.1751824817518255E-3</v>
      </c>
      <c r="CP1224">
        <v>1.3812</v>
      </c>
      <c r="CQ1224">
        <v>1.413662342292622</v>
      </c>
      <c r="CR1224">
        <v>36</v>
      </c>
      <c r="CS1224">
        <v>369.56898956298818</v>
      </c>
    </row>
    <row r="1225" spans="1:97" x14ac:dyDescent="0.35">
      <c r="A1225" s="1">
        <v>44873</v>
      </c>
      <c r="B1225">
        <v>381.1099853515625</v>
      </c>
      <c r="C1225">
        <v>385.1199951171875</v>
      </c>
      <c r="D1225">
        <v>377.72000122070313</v>
      </c>
      <c r="E1225">
        <v>382</v>
      </c>
      <c r="F1225">
        <v>371.06198120117188</v>
      </c>
      <c r="G1225">
        <v>84641100</v>
      </c>
      <c r="H1225">
        <v>16.699172880608</v>
      </c>
      <c r="I1225">
        <v>8.1055590107369841</v>
      </c>
      <c r="J1225">
        <v>-1296637800</v>
      </c>
      <c r="K1225">
        <v>392.86082072470629</v>
      </c>
      <c r="L1225">
        <v>374.80150146484368</v>
      </c>
      <c r="M1225">
        <v>356.74218220498108</v>
      </c>
      <c r="N1225">
        <v>0</v>
      </c>
      <c r="O1225">
        <v>0</v>
      </c>
      <c r="P1225">
        <v>0</v>
      </c>
      <c r="Q1225">
        <v>0</v>
      </c>
      <c r="R1225">
        <v>9.6367379475701287E-2</v>
      </c>
      <c r="S1225" t="b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1.116547997552459</v>
      </c>
      <c r="AA1225">
        <v>0.27697608299539722</v>
      </c>
      <c r="AB1225">
        <v>0.83957191455706193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53.818844760476701</v>
      </c>
      <c r="AJ1225">
        <v>0</v>
      </c>
      <c r="AK1225">
        <v>0</v>
      </c>
      <c r="AL1225">
        <v>389.01998901367188</v>
      </c>
      <c r="AM1225">
        <v>59.449170539693597</v>
      </c>
      <c r="AN1225">
        <v>371.010009765625</v>
      </c>
      <c r="AO1225">
        <v>45.820808367646087</v>
      </c>
      <c r="AP1225">
        <v>0</v>
      </c>
      <c r="AQ1225">
        <v>0</v>
      </c>
      <c r="AR1225">
        <v>59.685090683003658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376.83600463867191</v>
      </c>
      <c r="AZ1225">
        <v>374.80150146484368</v>
      </c>
      <c r="BA1225">
        <v>378.67520080566408</v>
      </c>
      <c r="BB1225">
        <v>407.81785140991212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378.24696745135731</v>
      </c>
      <c r="BJ1225">
        <v>377.13041945380479</v>
      </c>
      <c r="BK1225">
        <v>380.60758926683479</v>
      </c>
      <c r="BL1225">
        <v>0</v>
      </c>
      <c r="BM1225">
        <v>0</v>
      </c>
      <c r="BN1225">
        <v>-6.202245782919771E-3</v>
      </c>
      <c r="BO1225">
        <v>0</v>
      </c>
      <c r="BP1225">
        <v>0</v>
      </c>
      <c r="BQ1225">
        <v>0.3895664436956281</v>
      </c>
      <c r="BR1225">
        <v>0</v>
      </c>
      <c r="BS1225">
        <v>0</v>
      </c>
      <c r="BT1225">
        <v>0</v>
      </c>
      <c r="BU1225">
        <v>0</v>
      </c>
      <c r="BV1225">
        <v>389.01998901367188</v>
      </c>
      <c r="BW1225">
        <v>365.41000366210938</v>
      </c>
      <c r="BX1225">
        <v>379.0554870898651</v>
      </c>
      <c r="BY1225">
        <v>366.33466961303952</v>
      </c>
      <c r="BZ1225">
        <v>0</v>
      </c>
      <c r="CA1225">
        <v>0</v>
      </c>
      <c r="CB1225" t="b">
        <v>0</v>
      </c>
      <c r="CC1225">
        <v>0</v>
      </c>
      <c r="CD1225">
        <v>0</v>
      </c>
      <c r="CE1225">
        <v>1.572039671451304E-2</v>
      </c>
      <c r="CF1225">
        <v>31</v>
      </c>
      <c r="CG1225">
        <v>0</v>
      </c>
      <c r="CH1225">
        <v>0</v>
      </c>
      <c r="CI1225">
        <v>2034</v>
      </c>
      <c r="CJ1225">
        <v>11842</v>
      </c>
      <c r="CK1225">
        <v>13876</v>
      </c>
      <c r="CL1225" t="b">
        <v>0</v>
      </c>
      <c r="CM1225" t="b">
        <v>0</v>
      </c>
      <c r="CN1225">
        <v>5.3954144679740938E-3</v>
      </c>
      <c r="CO1225">
        <v>4.633651896901245E-3</v>
      </c>
      <c r="CP1225">
        <v>1.3875999999999999</v>
      </c>
      <c r="CQ1225">
        <v>1.421289636547058</v>
      </c>
      <c r="CR1225">
        <v>37</v>
      </c>
      <c r="CS1225">
        <v>369.56898956298818</v>
      </c>
    </row>
    <row r="1226" spans="1:97" x14ac:dyDescent="0.35">
      <c r="A1226" s="1">
        <v>44874</v>
      </c>
      <c r="B1226">
        <v>379.92999267578119</v>
      </c>
      <c r="C1226">
        <v>381.1400146484375</v>
      </c>
      <c r="D1226">
        <v>373.6099853515625</v>
      </c>
      <c r="E1226">
        <v>374.1300048828125</v>
      </c>
      <c r="F1226">
        <v>363.41729736328119</v>
      </c>
      <c r="G1226">
        <v>78495500</v>
      </c>
      <c r="H1226">
        <v>15.537847682709909</v>
      </c>
      <c r="I1226">
        <v>8.1258772705727349</v>
      </c>
      <c r="J1226">
        <v>-1375133300</v>
      </c>
      <c r="K1226">
        <v>391.69848019622708</v>
      </c>
      <c r="L1226">
        <v>375.68000183105471</v>
      </c>
      <c r="M1226">
        <v>359.66152346588228</v>
      </c>
      <c r="N1226">
        <v>0</v>
      </c>
      <c r="O1226">
        <v>0</v>
      </c>
      <c r="P1226">
        <v>0</v>
      </c>
      <c r="Q1226">
        <v>0</v>
      </c>
      <c r="R1226">
        <v>8.5277248121266899E-2</v>
      </c>
      <c r="S1226" t="b">
        <v>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0.70542207203783391</v>
      </c>
      <c r="AA1226">
        <v>0.36266528080388449</v>
      </c>
      <c r="AB1226">
        <v>0.34275679123394942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47.832604780719983</v>
      </c>
      <c r="AJ1226">
        <v>0</v>
      </c>
      <c r="AK1226">
        <v>0</v>
      </c>
      <c r="AL1226">
        <v>389.01998901367188</v>
      </c>
      <c r="AM1226">
        <v>59.449170539693597</v>
      </c>
      <c r="AN1226">
        <v>371.010009765625</v>
      </c>
      <c r="AO1226">
        <v>45.820808367646087</v>
      </c>
      <c r="AP1226">
        <v>0</v>
      </c>
      <c r="AQ1226">
        <v>0</v>
      </c>
      <c r="AR1226">
        <v>7.097414677832921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376.68800659179692</v>
      </c>
      <c r="AZ1226">
        <v>375.68000183105471</v>
      </c>
      <c r="BA1226">
        <v>378.19360107421869</v>
      </c>
      <c r="BB1226">
        <v>407.51615142822271</v>
      </c>
      <c r="BC1226">
        <v>0</v>
      </c>
      <c r="BD1226">
        <v>0</v>
      </c>
      <c r="BE1226">
        <v>0</v>
      </c>
      <c r="BF1226">
        <v>1</v>
      </c>
      <c r="BG1226">
        <v>0</v>
      </c>
      <c r="BH1226">
        <v>0</v>
      </c>
      <c r="BI1226">
        <v>377.6135885946581</v>
      </c>
      <c r="BJ1226">
        <v>376.90816652262032</v>
      </c>
      <c r="BK1226">
        <v>380.35356634981429</v>
      </c>
      <c r="BL1226">
        <v>0</v>
      </c>
      <c r="BM1226">
        <v>0</v>
      </c>
      <c r="BN1226">
        <v>-7.203765121624405E-3</v>
      </c>
      <c r="BO1226">
        <v>0</v>
      </c>
      <c r="BP1226">
        <v>0</v>
      </c>
      <c r="BQ1226">
        <v>-0.2222529311845847</v>
      </c>
      <c r="BR1226">
        <v>0</v>
      </c>
      <c r="BS1226">
        <v>0</v>
      </c>
      <c r="BT1226">
        <v>0</v>
      </c>
      <c r="BU1226">
        <v>0</v>
      </c>
      <c r="BV1226">
        <v>389.01998901367188</v>
      </c>
      <c r="BW1226">
        <v>371.010009765625</v>
      </c>
      <c r="BX1226">
        <v>379.0554870898651</v>
      </c>
      <c r="BY1226">
        <v>367.55856791025218</v>
      </c>
      <c r="BZ1226">
        <v>0</v>
      </c>
      <c r="CA1226">
        <v>0</v>
      </c>
      <c r="CB1226" t="b">
        <v>0</v>
      </c>
      <c r="CC1226">
        <v>0</v>
      </c>
      <c r="CD1226">
        <v>0</v>
      </c>
      <c r="CE1226">
        <v>1.6562253392501981E-2</v>
      </c>
      <c r="CF1226">
        <v>31</v>
      </c>
      <c r="CG1226">
        <v>0</v>
      </c>
      <c r="CH1226">
        <v>0</v>
      </c>
      <c r="CI1226">
        <v>2034</v>
      </c>
      <c r="CJ1226">
        <v>11598.030151367189</v>
      </c>
      <c r="CK1226">
        <v>13632</v>
      </c>
      <c r="CL1226" t="b">
        <v>0</v>
      </c>
      <c r="CM1226" t="b">
        <v>0</v>
      </c>
      <c r="CN1226">
        <v>-2.0602081458606019E-2</v>
      </c>
      <c r="CO1226">
        <v>-1.758431824733353E-2</v>
      </c>
      <c r="CP1226">
        <v>1.3632</v>
      </c>
      <c r="CQ1226">
        <v>1.392008111678642</v>
      </c>
      <c r="CR1226">
        <v>38</v>
      </c>
      <c r="CS1226">
        <v>369.56898956298818</v>
      </c>
    </row>
    <row r="1227" spans="1:97" x14ac:dyDescent="0.35">
      <c r="A1227" s="1">
        <v>44875</v>
      </c>
      <c r="B1227">
        <v>388.04998779296881</v>
      </c>
      <c r="C1227">
        <v>395.04000854492188</v>
      </c>
      <c r="D1227">
        <v>385.6400146484375</v>
      </c>
      <c r="E1227">
        <v>394.69000244140619</v>
      </c>
      <c r="F1227">
        <v>383.38864135742188</v>
      </c>
      <c r="G1227">
        <v>141455800</v>
      </c>
      <c r="H1227">
        <v>15.982291583369211</v>
      </c>
      <c r="I1227">
        <v>9.0390291556824955</v>
      </c>
      <c r="J1227">
        <v>-1233677500</v>
      </c>
      <c r="K1227">
        <v>394.4873134921051</v>
      </c>
      <c r="L1227">
        <v>377.11600189208991</v>
      </c>
      <c r="M1227">
        <v>359.74469029207461</v>
      </c>
      <c r="N1227">
        <v>1</v>
      </c>
      <c r="O1227">
        <v>0</v>
      </c>
      <c r="P1227">
        <v>0</v>
      </c>
      <c r="Q1227">
        <v>1</v>
      </c>
      <c r="R1227">
        <v>9.2127151925979395E-2</v>
      </c>
      <c r="S1227" t="b">
        <v>1</v>
      </c>
      <c r="T1227">
        <v>1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2.015389632824053</v>
      </c>
      <c r="AA1227">
        <v>0.69321015120791829</v>
      </c>
      <c r="AB1227">
        <v>1.322179481616135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60.266557791117293</v>
      </c>
      <c r="AJ1227">
        <v>0</v>
      </c>
      <c r="AK1227">
        <v>0</v>
      </c>
      <c r="AL1227">
        <v>394.69000244140619</v>
      </c>
      <c r="AM1227">
        <v>60.266557791117293</v>
      </c>
      <c r="AN1227">
        <v>371.010009765625</v>
      </c>
      <c r="AO1227">
        <v>45.820808367646087</v>
      </c>
      <c r="AP1227">
        <v>0</v>
      </c>
      <c r="AQ1227">
        <v>0</v>
      </c>
      <c r="AR1227">
        <v>145.27786504661469</v>
      </c>
      <c r="AS1227">
        <v>1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381.42400512695309</v>
      </c>
      <c r="AZ1227">
        <v>377.11600189208991</v>
      </c>
      <c r="BA1227">
        <v>378.18380126953127</v>
      </c>
      <c r="BB1227">
        <v>407.3227014160156</v>
      </c>
      <c r="BC1227">
        <v>0</v>
      </c>
      <c r="BD1227">
        <v>0</v>
      </c>
      <c r="BE1227">
        <v>1</v>
      </c>
      <c r="BF1227">
        <v>0</v>
      </c>
      <c r="BG1227">
        <v>0</v>
      </c>
      <c r="BH1227">
        <v>0</v>
      </c>
      <c r="BI1227">
        <v>380.2407291864655</v>
      </c>
      <c r="BJ1227">
        <v>378.22533955364139</v>
      </c>
      <c r="BK1227">
        <v>380.91577952987677</v>
      </c>
      <c r="BL1227">
        <v>0</v>
      </c>
      <c r="BM1227">
        <v>0</v>
      </c>
      <c r="BN1227">
        <v>-1.7721774200178059E-3</v>
      </c>
      <c r="BO1227">
        <v>0</v>
      </c>
      <c r="BP1227">
        <v>0</v>
      </c>
      <c r="BQ1227">
        <v>1.317173031021184</v>
      </c>
      <c r="BR1227">
        <v>0</v>
      </c>
      <c r="BS1227">
        <v>0</v>
      </c>
      <c r="BT1227">
        <v>0</v>
      </c>
      <c r="BU1227">
        <v>0</v>
      </c>
      <c r="BV1227">
        <v>394.69000244140619</v>
      </c>
      <c r="BW1227">
        <v>371.010009765625</v>
      </c>
      <c r="BX1227">
        <v>380.2407291864655</v>
      </c>
      <c r="BY1227">
        <v>369.29878748054989</v>
      </c>
      <c r="BZ1227">
        <v>0</v>
      </c>
      <c r="CA1227">
        <v>0</v>
      </c>
      <c r="CB1227" t="b">
        <v>0</v>
      </c>
      <c r="CC1227">
        <v>0</v>
      </c>
      <c r="CD1227">
        <v>0</v>
      </c>
      <c r="CE1227">
        <v>1.9667696608039392E-2</v>
      </c>
      <c r="CF1227">
        <v>26</v>
      </c>
      <c r="CG1227">
        <v>0</v>
      </c>
      <c r="CH1227">
        <v>5</v>
      </c>
      <c r="CI1227">
        <v>4007</v>
      </c>
      <c r="CJ1227">
        <v>10261.940063476561</v>
      </c>
      <c r="CK1227">
        <v>14268</v>
      </c>
      <c r="CL1227" t="b">
        <v>0</v>
      </c>
      <c r="CM1227" t="b">
        <v>1</v>
      </c>
      <c r="CN1227">
        <v>5.4954153075837071E-2</v>
      </c>
      <c r="CO1227">
        <v>4.6654929577464789E-2</v>
      </c>
      <c r="CP1227">
        <v>1.4268000000000001</v>
      </c>
      <c r="CQ1227">
        <v>1.468504738530638</v>
      </c>
      <c r="CR1227">
        <v>39</v>
      </c>
      <c r="CS1227">
        <v>374.95550231933589</v>
      </c>
    </row>
    <row r="1228" spans="1:97" x14ac:dyDescent="0.35">
      <c r="A1228" s="1">
        <v>44876</v>
      </c>
      <c r="B1228">
        <v>395.58999633789063</v>
      </c>
      <c r="C1228">
        <v>399.35000610351563</v>
      </c>
      <c r="D1228">
        <v>393.6099853515625</v>
      </c>
      <c r="E1228">
        <v>398.510009765625</v>
      </c>
      <c r="F1228">
        <v>387.0992431640625</v>
      </c>
      <c r="G1228">
        <v>93839900</v>
      </c>
      <c r="H1228">
        <v>16.77911913225833</v>
      </c>
      <c r="I1228">
        <v>8.8033856982732548</v>
      </c>
      <c r="J1228">
        <v>-1139837600</v>
      </c>
      <c r="K1228">
        <v>396.4992817464705</v>
      </c>
      <c r="L1228">
        <v>379.16000213623039</v>
      </c>
      <c r="M1228">
        <v>361.82072252599039</v>
      </c>
      <c r="N1228">
        <v>1</v>
      </c>
      <c r="O1228">
        <v>0</v>
      </c>
      <c r="P1228">
        <v>0</v>
      </c>
      <c r="Q1228">
        <v>1</v>
      </c>
      <c r="R1228">
        <v>9.146154400542561E-2</v>
      </c>
      <c r="S1228" t="b">
        <v>1</v>
      </c>
      <c r="T1228">
        <v>1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3.323480019613442</v>
      </c>
      <c r="AA1228">
        <v>1.219264124889023</v>
      </c>
      <c r="AB1228">
        <v>2.1042158947244189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62.075225944307967</v>
      </c>
      <c r="AJ1228">
        <v>0</v>
      </c>
      <c r="AK1228">
        <v>0</v>
      </c>
      <c r="AL1228">
        <v>398.510009765625</v>
      </c>
      <c r="AM1228">
        <v>62.075225944307967</v>
      </c>
      <c r="AN1228">
        <v>371.010009765625</v>
      </c>
      <c r="AO1228">
        <v>45.820808367646087</v>
      </c>
      <c r="AP1228">
        <v>0</v>
      </c>
      <c r="AQ1228">
        <v>0</v>
      </c>
      <c r="AR1228">
        <v>179.55451614407829</v>
      </c>
      <c r="AS1228">
        <v>1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385.85600585937499</v>
      </c>
      <c r="AZ1228">
        <v>379.16000213623039</v>
      </c>
      <c r="BA1228">
        <v>378.22560119628912</v>
      </c>
      <c r="BB1228">
        <v>407.1590515136719</v>
      </c>
      <c r="BC1228">
        <v>1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383.05138773710547</v>
      </c>
      <c r="BJ1228">
        <v>379.72790771749197</v>
      </c>
      <c r="BK1228">
        <v>381.60574934304339</v>
      </c>
      <c r="BL1228">
        <v>0</v>
      </c>
      <c r="BM1228">
        <v>0</v>
      </c>
      <c r="BN1228">
        <v>3.788303495297911E-3</v>
      </c>
      <c r="BO1228">
        <v>0</v>
      </c>
      <c r="BP1228">
        <v>0</v>
      </c>
      <c r="BQ1228">
        <v>1.502568163850583</v>
      </c>
      <c r="BR1228">
        <v>0</v>
      </c>
      <c r="BS1228">
        <v>0</v>
      </c>
      <c r="BT1228">
        <v>0</v>
      </c>
      <c r="BU1228">
        <v>0</v>
      </c>
      <c r="BV1228">
        <v>398.510009765625</v>
      </c>
      <c r="BW1228">
        <v>371.010009765625</v>
      </c>
      <c r="BX1228">
        <v>383.05138773710547</v>
      </c>
      <c r="BY1228">
        <v>371.702053010886</v>
      </c>
      <c r="BZ1228">
        <v>0</v>
      </c>
      <c r="CA1228">
        <v>0</v>
      </c>
      <c r="CB1228" t="b">
        <v>0</v>
      </c>
      <c r="CC1228">
        <v>0</v>
      </c>
      <c r="CD1228">
        <v>0</v>
      </c>
      <c r="CE1228">
        <v>1.8657082187078219E-2</v>
      </c>
      <c r="CF1228">
        <v>21</v>
      </c>
      <c r="CG1228">
        <v>0</v>
      </c>
      <c r="CH1228">
        <v>5</v>
      </c>
      <c r="CI1228">
        <v>5999</v>
      </c>
      <c r="CJ1228">
        <v>8368.710205078125</v>
      </c>
      <c r="CK1228">
        <v>14367</v>
      </c>
      <c r="CL1228" t="b">
        <v>0</v>
      </c>
      <c r="CM1228" t="b">
        <v>1</v>
      </c>
      <c r="CN1228">
        <v>9.6785003435344158E-3</v>
      </c>
      <c r="CO1228">
        <v>6.9386038687973091E-3</v>
      </c>
      <c r="CP1228">
        <v>1.4367000000000001</v>
      </c>
      <c r="CQ1228">
        <v>1.482717662146988</v>
      </c>
      <c r="CR1228">
        <v>40</v>
      </c>
      <c r="CS1228">
        <v>378.58450927734373</v>
      </c>
    </row>
    <row r="1229" spans="1:97" x14ac:dyDescent="0.35">
      <c r="A1229" s="1">
        <v>44879</v>
      </c>
      <c r="B1229">
        <v>396.66000366210938</v>
      </c>
      <c r="C1229">
        <v>400.17999267578119</v>
      </c>
      <c r="D1229">
        <v>394.82998657226563</v>
      </c>
      <c r="E1229">
        <v>395.1199951171875</v>
      </c>
      <c r="F1229">
        <v>383.80630493164063</v>
      </c>
      <c r="G1229">
        <v>71903500</v>
      </c>
      <c r="H1229">
        <v>17.592175128639251</v>
      </c>
      <c r="I1229">
        <v>8.5567157272191388</v>
      </c>
      <c r="J1229">
        <v>-1211741100</v>
      </c>
      <c r="K1229">
        <v>398.27050674922867</v>
      </c>
      <c r="L1229">
        <v>380.57500152587892</v>
      </c>
      <c r="M1229">
        <v>362.87949630252911</v>
      </c>
      <c r="N1229">
        <v>0</v>
      </c>
      <c r="O1229">
        <v>0</v>
      </c>
      <c r="P1229">
        <v>0</v>
      </c>
      <c r="Q1229">
        <v>0</v>
      </c>
      <c r="R1229">
        <v>9.2993523759581601E-2</v>
      </c>
      <c r="S1229" t="b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4.0400342251187453</v>
      </c>
      <c r="AA1229">
        <v>1.783418144934968</v>
      </c>
      <c r="AB1229">
        <v>2.256616080183778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59.487316122188737</v>
      </c>
      <c r="AJ1229">
        <v>0</v>
      </c>
      <c r="AK1229">
        <v>0</v>
      </c>
      <c r="AL1229">
        <v>398.510009765625</v>
      </c>
      <c r="AM1229">
        <v>62.075225944307967</v>
      </c>
      <c r="AN1229">
        <v>371.010009765625</v>
      </c>
      <c r="AO1229">
        <v>45.820808367646087</v>
      </c>
      <c r="AP1229">
        <v>0</v>
      </c>
      <c r="AQ1229">
        <v>0</v>
      </c>
      <c r="AR1229">
        <v>156.89605774655141</v>
      </c>
      <c r="AS1229">
        <v>1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388.89000244140618</v>
      </c>
      <c r="AZ1229">
        <v>380.57500152587892</v>
      </c>
      <c r="BA1229">
        <v>378.2832012939453</v>
      </c>
      <c r="BB1229">
        <v>406.92490142822271</v>
      </c>
      <c r="BC1229">
        <v>1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384.90809656481042</v>
      </c>
      <c r="BJ1229">
        <v>380.86806233969168</v>
      </c>
      <c r="BK1229">
        <v>382.13571976555892</v>
      </c>
      <c r="BL1229">
        <v>0</v>
      </c>
      <c r="BM1229">
        <v>0</v>
      </c>
      <c r="BN1229">
        <v>7.2549532950030504E-3</v>
      </c>
      <c r="BO1229">
        <v>0</v>
      </c>
      <c r="BP1229">
        <v>0</v>
      </c>
      <c r="BQ1229">
        <v>1.140154622199645</v>
      </c>
      <c r="BR1229">
        <v>0</v>
      </c>
      <c r="BS1229">
        <v>0</v>
      </c>
      <c r="BT1229">
        <v>0</v>
      </c>
      <c r="BU1229">
        <v>0</v>
      </c>
      <c r="BV1229">
        <v>398.510009765625</v>
      </c>
      <c r="BW1229">
        <v>371.010009765625</v>
      </c>
      <c r="BX1229">
        <v>384.90809656481042</v>
      </c>
      <c r="BY1229">
        <v>373.2894277805454</v>
      </c>
      <c r="BZ1229">
        <v>0</v>
      </c>
      <c r="CA1229">
        <v>0</v>
      </c>
      <c r="CB1229" t="b">
        <v>0</v>
      </c>
      <c r="CC1229">
        <v>0</v>
      </c>
      <c r="CD1229">
        <v>0</v>
      </c>
      <c r="CE1229">
        <v>1.828077517034863E-2</v>
      </c>
      <c r="CF1229">
        <v>15</v>
      </c>
      <c r="CG1229">
        <v>0</v>
      </c>
      <c r="CH1229">
        <v>6</v>
      </c>
      <c r="CI1229">
        <v>8369</v>
      </c>
      <c r="CJ1229">
        <v>5926.7999267578116</v>
      </c>
      <c r="CK1229">
        <v>14295</v>
      </c>
      <c r="CL1229" t="b">
        <v>0</v>
      </c>
      <c r="CM1229" t="b">
        <v>1</v>
      </c>
      <c r="CN1229">
        <v>-8.506723960161661E-3</v>
      </c>
      <c r="CO1229">
        <v>-5.0114846523282523E-3</v>
      </c>
      <c r="CP1229">
        <v>1.4295</v>
      </c>
      <c r="CQ1229">
        <v>1.4701045922842479</v>
      </c>
      <c r="CR1229">
        <v>41</v>
      </c>
      <c r="CS1229">
        <v>378.58450927734373</v>
      </c>
    </row>
    <row r="1230" spans="1:97" x14ac:dyDescent="0.35">
      <c r="A1230" s="1">
        <v>44880</v>
      </c>
      <c r="B1230">
        <v>401.14999389648438</v>
      </c>
      <c r="C1230">
        <v>402.30999755859381</v>
      </c>
      <c r="D1230">
        <v>394.489990234375</v>
      </c>
      <c r="E1230">
        <v>398.489990234375</v>
      </c>
      <c r="F1230">
        <v>387.07980346679688</v>
      </c>
      <c r="G1230">
        <v>93194500</v>
      </c>
      <c r="H1230">
        <v>18.53901396500185</v>
      </c>
      <c r="I1230">
        <v>8.5040936984333975</v>
      </c>
      <c r="J1230">
        <v>-1118546600</v>
      </c>
      <c r="K1230">
        <v>400.70447698518598</v>
      </c>
      <c r="L1230">
        <v>381.94300079345697</v>
      </c>
      <c r="M1230">
        <v>363.18152460172797</v>
      </c>
      <c r="N1230">
        <v>0</v>
      </c>
      <c r="O1230">
        <v>0</v>
      </c>
      <c r="P1230">
        <v>0</v>
      </c>
      <c r="Q1230">
        <v>0</v>
      </c>
      <c r="R1230">
        <v>9.8242283025234065E-2</v>
      </c>
      <c r="S1230" t="b">
        <v>1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4.8242283359298881</v>
      </c>
      <c r="AA1230">
        <v>2.3915801831339518</v>
      </c>
      <c r="AB1230">
        <v>2.4326481527959358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61.218212360205001</v>
      </c>
      <c r="AJ1230">
        <v>0</v>
      </c>
      <c r="AK1230">
        <v>0</v>
      </c>
      <c r="AL1230">
        <v>398.510009765625</v>
      </c>
      <c r="AM1230">
        <v>62.075225944307967</v>
      </c>
      <c r="AN1230">
        <v>371.010009765625</v>
      </c>
      <c r="AO1230">
        <v>45.820808367646087</v>
      </c>
      <c r="AP1230">
        <v>0</v>
      </c>
      <c r="AQ1230">
        <v>0</v>
      </c>
      <c r="AR1230">
        <v>152.18606868777849</v>
      </c>
      <c r="AS1230">
        <v>1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392.18800048828132</v>
      </c>
      <c r="AZ1230">
        <v>381.94300079345697</v>
      </c>
      <c r="BA1230">
        <v>378.43780090332029</v>
      </c>
      <c r="BB1230">
        <v>406.667801361084</v>
      </c>
      <c r="BC1230">
        <v>1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386.99761866782029</v>
      </c>
      <c r="BJ1230">
        <v>382.17339033189052</v>
      </c>
      <c r="BK1230">
        <v>382.77706370551249</v>
      </c>
      <c r="BL1230">
        <v>0</v>
      </c>
      <c r="BM1230">
        <v>0</v>
      </c>
      <c r="BN1230">
        <v>1.1026143838009371E-2</v>
      </c>
      <c r="BO1230">
        <v>0</v>
      </c>
      <c r="BP1230">
        <v>0</v>
      </c>
      <c r="BQ1230">
        <v>1.3053279921987839</v>
      </c>
      <c r="BR1230">
        <v>0</v>
      </c>
      <c r="BS1230">
        <v>0</v>
      </c>
      <c r="BT1230">
        <v>0</v>
      </c>
      <c r="BU1230">
        <v>0</v>
      </c>
      <c r="BV1230">
        <v>398.510009765625</v>
      </c>
      <c r="BW1230">
        <v>371.010009765625</v>
      </c>
      <c r="BX1230">
        <v>386.99761866782029</v>
      </c>
      <c r="BY1230">
        <v>374.31874827374281</v>
      </c>
      <c r="BZ1230">
        <v>0</v>
      </c>
      <c r="CA1230">
        <v>0</v>
      </c>
      <c r="CB1230" t="b">
        <v>0</v>
      </c>
      <c r="CC1230">
        <v>0</v>
      </c>
      <c r="CD1230">
        <v>0</v>
      </c>
      <c r="CE1230">
        <v>1.8221889353356158E-2</v>
      </c>
      <c r="CF1230">
        <v>10</v>
      </c>
      <c r="CG1230">
        <v>0</v>
      </c>
      <c r="CH1230">
        <v>5</v>
      </c>
      <c r="CI1230">
        <v>10361</v>
      </c>
      <c r="CJ1230">
        <v>3984.89990234375</v>
      </c>
      <c r="CK1230">
        <v>14345</v>
      </c>
      <c r="CL1230" t="b">
        <v>0</v>
      </c>
      <c r="CM1230" t="b">
        <v>1</v>
      </c>
      <c r="CN1230">
        <v>8.5290422120702925E-3</v>
      </c>
      <c r="CO1230">
        <v>3.497726477789437E-3</v>
      </c>
      <c r="CP1230">
        <v>1.4345000000000001</v>
      </c>
      <c r="CQ1230">
        <v>1.4826431764079979</v>
      </c>
      <c r="CR1230">
        <v>42</v>
      </c>
      <c r="CS1230">
        <v>378.58450927734373</v>
      </c>
    </row>
    <row r="1231" spans="1:97" x14ac:dyDescent="0.35">
      <c r="A1231" s="1">
        <v>44881</v>
      </c>
      <c r="B1231">
        <v>396.77999877929688</v>
      </c>
      <c r="C1231">
        <v>397.77999877929688</v>
      </c>
      <c r="D1231">
        <v>394.79000854492188</v>
      </c>
      <c r="E1231">
        <v>395.45001220703119</v>
      </c>
      <c r="F1231">
        <v>384.1268310546875</v>
      </c>
      <c r="G1231">
        <v>68508500</v>
      </c>
      <c r="H1231">
        <v>19.418221455909979</v>
      </c>
      <c r="I1231">
        <v>8.160942840649092</v>
      </c>
      <c r="J1231">
        <v>-1187055100</v>
      </c>
      <c r="K1231">
        <v>401.86669516657719</v>
      </c>
      <c r="L1231">
        <v>383.29050140380861</v>
      </c>
      <c r="M1231">
        <v>364.71430764104002</v>
      </c>
      <c r="N1231">
        <v>0</v>
      </c>
      <c r="O1231">
        <v>0</v>
      </c>
      <c r="P1231">
        <v>0</v>
      </c>
      <c r="Q1231">
        <v>0</v>
      </c>
      <c r="R1231">
        <v>9.6930102336128476E-2</v>
      </c>
      <c r="S1231" t="b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5.1411431004989367</v>
      </c>
      <c r="AA1231">
        <v>2.9414927666069488</v>
      </c>
      <c r="AB1231">
        <v>2.1996503338919879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58.778576873047001</v>
      </c>
      <c r="AJ1231">
        <v>0</v>
      </c>
      <c r="AK1231">
        <v>0</v>
      </c>
      <c r="AL1231">
        <v>398.510009765625</v>
      </c>
      <c r="AM1231">
        <v>62.075225944307967</v>
      </c>
      <c r="AN1231">
        <v>371.010009765625</v>
      </c>
      <c r="AO1231">
        <v>45.820808367646087</v>
      </c>
      <c r="AP1231">
        <v>0</v>
      </c>
      <c r="AQ1231">
        <v>0</v>
      </c>
      <c r="AR1231">
        <v>116.1152519273171</v>
      </c>
      <c r="AS1231">
        <v>1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396.45200195312498</v>
      </c>
      <c r="AZ1231">
        <v>383.29050140380861</v>
      </c>
      <c r="BA1231">
        <v>378.39120117187503</v>
      </c>
      <c r="BB1231">
        <v>406.38030136108398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388.29798690462212</v>
      </c>
      <c r="BJ1231">
        <v>383.15684380412313</v>
      </c>
      <c r="BK1231">
        <v>383.27404207812111</v>
      </c>
      <c r="BL1231">
        <v>0</v>
      </c>
      <c r="BM1231">
        <v>0</v>
      </c>
      <c r="BN1231">
        <v>1.310797047267016E-2</v>
      </c>
      <c r="BO1231">
        <v>0</v>
      </c>
      <c r="BP1231">
        <v>0</v>
      </c>
      <c r="BQ1231">
        <v>0.98345347223266799</v>
      </c>
      <c r="BR1231">
        <v>0</v>
      </c>
      <c r="BS1231">
        <v>0</v>
      </c>
      <c r="BT1231">
        <v>0</v>
      </c>
      <c r="BU1231">
        <v>0</v>
      </c>
      <c r="BV1231">
        <v>398.510009765625</v>
      </c>
      <c r="BW1231">
        <v>371.010009765625</v>
      </c>
      <c r="BX1231">
        <v>388.29798690462212</v>
      </c>
      <c r="BY1231">
        <v>376.58047761834717</v>
      </c>
      <c r="BZ1231">
        <v>0</v>
      </c>
      <c r="CA1231">
        <v>0</v>
      </c>
      <c r="CB1231" t="b">
        <v>0</v>
      </c>
      <c r="CC1231">
        <v>0</v>
      </c>
      <c r="CD1231">
        <v>0</v>
      </c>
      <c r="CE1231">
        <v>1.823920768624486E-2</v>
      </c>
      <c r="CF1231">
        <v>4</v>
      </c>
      <c r="CG1231">
        <v>0</v>
      </c>
      <c r="CH1231">
        <v>6</v>
      </c>
      <c r="CI1231">
        <v>12733</v>
      </c>
      <c r="CJ1231">
        <v>1581.800048828125</v>
      </c>
      <c r="CK1231">
        <v>14314</v>
      </c>
      <c r="CL1231" t="b">
        <v>0</v>
      </c>
      <c r="CM1231" t="b">
        <v>1</v>
      </c>
      <c r="CN1231">
        <v>-7.6287437623107253E-3</v>
      </c>
      <c r="CO1231">
        <v>-2.1610317183687702E-3</v>
      </c>
      <c r="CP1231">
        <v>1.4314</v>
      </c>
      <c r="CQ1231">
        <v>1.4713324715242431</v>
      </c>
      <c r="CR1231">
        <v>43</v>
      </c>
      <c r="CS1231">
        <v>378.58450927734373</v>
      </c>
    </row>
    <row r="1232" spans="1:97" x14ac:dyDescent="0.35">
      <c r="A1232" s="1">
        <v>44882</v>
      </c>
      <c r="B1232">
        <v>390.45999145507813</v>
      </c>
      <c r="C1232">
        <v>394.95001220703119</v>
      </c>
      <c r="D1232">
        <v>390.1400146484375</v>
      </c>
      <c r="E1232">
        <v>394.239990234375</v>
      </c>
      <c r="F1232">
        <v>382.95147705078119</v>
      </c>
      <c r="G1232">
        <v>74496300</v>
      </c>
      <c r="H1232">
        <v>19.426366771597941</v>
      </c>
      <c r="I1232">
        <v>7.9573038919308532</v>
      </c>
      <c r="J1232">
        <v>-1261551400</v>
      </c>
      <c r="K1232">
        <v>401.95985941208079</v>
      </c>
      <c r="L1232">
        <v>384.73200073242191</v>
      </c>
      <c r="M1232">
        <v>367.50414205276292</v>
      </c>
      <c r="N1232">
        <v>0</v>
      </c>
      <c r="O1232">
        <v>0</v>
      </c>
      <c r="P1232">
        <v>0</v>
      </c>
      <c r="Q1232">
        <v>0</v>
      </c>
      <c r="R1232">
        <v>8.9557711065686885E-2</v>
      </c>
      <c r="S1232" t="b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5.2343236492742449</v>
      </c>
      <c r="AA1232">
        <v>3.400058943140408</v>
      </c>
      <c r="AB1232">
        <v>1.8342647061338371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57.791355218861497</v>
      </c>
      <c r="AJ1232">
        <v>0</v>
      </c>
      <c r="AK1232">
        <v>0</v>
      </c>
      <c r="AL1232">
        <v>398.510009765625</v>
      </c>
      <c r="AM1232">
        <v>62.075225944307967</v>
      </c>
      <c r="AN1232">
        <v>374.1300048828125</v>
      </c>
      <c r="AO1232">
        <v>47.832604780719983</v>
      </c>
      <c r="AP1232">
        <v>0</v>
      </c>
      <c r="AQ1232">
        <v>0</v>
      </c>
      <c r="AR1232">
        <v>80.342480928559752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396.36199951171881</v>
      </c>
      <c r="AZ1232">
        <v>384.73200073242191</v>
      </c>
      <c r="BA1232">
        <v>378.26840087890628</v>
      </c>
      <c r="BB1232">
        <v>406.06475128173832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389.21214126304562</v>
      </c>
      <c r="BJ1232">
        <v>383.97781761377138</v>
      </c>
      <c r="BK1232">
        <v>383.70407926071931</v>
      </c>
      <c r="BL1232">
        <v>1</v>
      </c>
      <c r="BM1232">
        <v>0</v>
      </c>
      <c r="BN1232">
        <v>1.4354973793707549E-2</v>
      </c>
      <c r="BO1232">
        <v>1</v>
      </c>
      <c r="BP1232">
        <v>0</v>
      </c>
      <c r="BQ1232">
        <v>0.82097380964825106</v>
      </c>
      <c r="BR1232">
        <v>1</v>
      </c>
      <c r="BS1232">
        <v>0</v>
      </c>
      <c r="BT1232">
        <v>0</v>
      </c>
      <c r="BU1232">
        <v>0</v>
      </c>
      <c r="BV1232">
        <v>398.510009765625</v>
      </c>
      <c r="BW1232">
        <v>371.010009765625</v>
      </c>
      <c r="BX1232">
        <v>389.21214126304562</v>
      </c>
      <c r="BY1232">
        <v>377.13088620433632</v>
      </c>
      <c r="BZ1232">
        <v>0</v>
      </c>
      <c r="CA1232">
        <v>0</v>
      </c>
      <c r="CB1232" t="b">
        <v>0</v>
      </c>
      <c r="CC1232">
        <v>0</v>
      </c>
      <c r="CD1232">
        <v>0</v>
      </c>
      <c r="CE1232">
        <v>1.8091901915994191E-2</v>
      </c>
      <c r="CF1232">
        <v>4</v>
      </c>
      <c r="CG1232">
        <v>0</v>
      </c>
      <c r="CH1232">
        <v>0</v>
      </c>
      <c r="CI1232">
        <v>12733</v>
      </c>
      <c r="CJ1232">
        <v>1576.9599609375</v>
      </c>
      <c r="CK1232">
        <v>14309</v>
      </c>
      <c r="CL1232" t="b">
        <v>0</v>
      </c>
      <c r="CM1232" t="b">
        <v>0</v>
      </c>
      <c r="CN1232">
        <v>-3.059860754341723E-3</v>
      </c>
      <c r="CO1232">
        <v>-3.4930836942853149E-4</v>
      </c>
      <c r="CP1232">
        <v>1.4309000000000001</v>
      </c>
      <c r="CQ1232">
        <v>1.466830399038038</v>
      </c>
      <c r="CR1232">
        <v>44</v>
      </c>
      <c r="CS1232">
        <v>378.58450927734373</v>
      </c>
    </row>
    <row r="1233" spans="1:97" x14ac:dyDescent="0.35">
      <c r="A1233" s="1">
        <v>44883</v>
      </c>
      <c r="B1233">
        <v>397.739990234375</v>
      </c>
      <c r="C1233">
        <v>397.80999755859381</v>
      </c>
      <c r="D1233">
        <v>393.04000854492188</v>
      </c>
      <c r="E1233">
        <v>396.02999877929688</v>
      </c>
      <c r="F1233">
        <v>384.69021606445313</v>
      </c>
      <c r="G1233">
        <v>92922500</v>
      </c>
      <c r="H1233">
        <v>19.745326061649561</v>
      </c>
      <c r="I1233">
        <v>7.7296385434837829</v>
      </c>
      <c r="J1233">
        <v>-1168628900</v>
      </c>
      <c r="K1233">
        <v>403.01768492457649</v>
      </c>
      <c r="L1233">
        <v>385.81900024414063</v>
      </c>
      <c r="M1233">
        <v>368.62031556370471</v>
      </c>
      <c r="N1233">
        <v>0</v>
      </c>
      <c r="O1233">
        <v>0</v>
      </c>
      <c r="P1233">
        <v>0</v>
      </c>
      <c r="Q1233">
        <v>0</v>
      </c>
      <c r="R1233">
        <v>8.9154161249460712E-2</v>
      </c>
      <c r="S1233" t="b">
        <v>1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5.3904706452112796</v>
      </c>
      <c r="AA1233">
        <v>3.7981412835545831</v>
      </c>
      <c r="AB1233">
        <v>1.592329361656698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58.891312324767178</v>
      </c>
      <c r="AJ1233">
        <v>0</v>
      </c>
      <c r="AK1233">
        <v>0</v>
      </c>
      <c r="AL1233">
        <v>398.510009765625</v>
      </c>
      <c r="AM1233">
        <v>62.075225944307967</v>
      </c>
      <c r="AN1233">
        <v>374.1300048828125</v>
      </c>
      <c r="AO1233">
        <v>47.832604780719983</v>
      </c>
      <c r="AP1233">
        <v>0</v>
      </c>
      <c r="AQ1233">
        <v>0</v>
      </c>
      <c r="AR1233">
        <v>94.014341325288086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395.86599731445313</v>
      </c>
      <c r="AZ1233">
        <v>385.81900024414063</v>
      </c>
      <c r="BA1233">
        <v>378.0570007324219</v>
      </c>
      <c r="BB1233">
        <v>405.81190124511721</v>
      </c>
      <c r="BC1233">
        <v>1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390.26104241939203</v>
      </c>
      <c r="BJ1233">
        <v>384.87057177418069</v>
      </c>
      <c r="BK1233">
        <v>384.18744865360469</v>
      </c>
      <c r="BL1233">
        <v>1</v>
      </c>
      <c r="BM1233">
        <v>0</v>
      </c>
      <c r="BN1233">
        <v>1.5808933339890079E-2</v>
      </c>
      <c r="BO1233">
        <v>1</v>
      </c>
      <c r="BP1233">
        <v>0</v>
      </c>
      <c r="BQ1233">
        <v>0.89275416040931077</v>
      </c>
      <c r="BR1233">
        <v>1</v>
      </c>
      <c r="BS1233">
        <v>0</v>
      </c>
      <c r="BT1233">
        <v>0</v>
      </c>
      <c r="BU1233">
        <v>0</v>
      </c>
      <c r="BV1233">
        <v>398.510009765625</v>
      </c>
      <c r="BW1233">
        <v>371.010009765625</v>
      </c>
      <c r="BX1233">
        <v>390.26104241939203</v>
      </c>
      <c r="BY1233">
        <v>377.13088620433632</v>
      </c>
      <c r="BZ1233">
        <v>0</v>
      </c>
      <c r="CA1233">
        <v>0</v>
      </c>
      <c r="CB1233" t="b">
        <v>0</v>
      </c>
      <c r="CC1233">
        <v>0</v>
      </c>
      <c r="CD1233">
        <v>0</v>
      </c>
      <c r="CE1233">
        <v>1.745061783499954E-2</v>
      </c>
      <c r="CF1233">
        <v>4</v>
      </c>
      <c r="CG1233">
        <v>0</v>
      </c>
      <c r="CH1233">
        <v>0</v>
      </c>
      <c r="CI1233">
        <v>12733</v>
      </c>
      <c r="CJ1233">
        <v>1584.119995117188</v>
      </c>
      <c r="CK1233">
        <v>14317</v>
      </c>
      <c r="CL1233" t="b">
        <v>0</v>
      </c>
      <c r="CM1233" t="b">
        <v>0</v>
      </c>
      <c r="CN1233">
        <v>4.5404032803920222E-3</v>
      </c>
      <c r="CO1233">
        <v>5.590886854427283E-4</v>
      </c>
      <c r="CP1233">
        <v>1.4317</v>
      </c>
      <c r="CQ1233">
        <v>1.473490400593608</v>
      </c>
      <c r="CR1233">
        <v>45</v>
      </c>
      <c r="CS1233">
        <v>378.58450927734373</v>
      </c>
    </row>
    <row r="1234" spans="1:97" x14ac:dyDescent="0.35">
      <c r="A1234" s="1">
        <v>44886</v>
      </c>
      <c r="B1234">
        <v>394.6400146484375</v>
      </c>
      <c r="C1234">
        <v>395.82000732421881</v>
      </c>
      <c r="D1234">
        <v>392.66000366210938</v>
      </c>
      <c r="E1234">
        <v>394.58999633789063</v>
      </c>
      <c r="F1234">
        <v>383.29150390625</v>
      </c>
      <c r="G1234">
        <v>51243200</v>
      </c>
      <c r="H1234">
        <v>19.97342722116419</v>
      </c>
      <c r="I1234">
        <v>7.4182354416054768</v>
      </c>
      <c r="J1234">
        <v>-1219872100</v>
      </c>
      <c r="K1234">
        <v>403.89811773372799</v>
      </c>
      <c r="L1234">
        <v>386.60500030517579</v>
      </c>
      <c r="M1234">
        <v>369.31188287662349</v>
      </c>
      <c r="N1234">
        <v>0</v>
      </c>
      <c r="O1234">
        <v>0</v>
      </c>
      <c r="P1234">
        <v>0</v>
      </c>
      <c r="Q1234">
        <v>0</v>
      </c>
      <c r="R1234">
        <v>8.9461426597698013E-2</v>
      </c>
      <c r="S1234" t="b">
        <v>1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5.336506180659967</v>
      </c>
      <c r="AA1234">
        <v>4.1058142629756604</v>
      </c>
      <c r="AB1234">
        <v>1.230691917684307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57.591075862354309</v>
      </c>
      <c r="AJ1234">
        <v>0</v>
      </c>
      <c r="AK1234">
        <v>0</v>
      </c>
      <c r="AL1234">
        <v>398.510009765625</v>
      </c>
      <c r="AM1234">
        <v>62.075225944307967</v>
      </c>
      <c r="AN1234">
        <v>374.1300048828125</v>
      </c>
      <c r="AO1234">
        <v>47.832604780719983</v>
      </c>
      <c r="AP1234">
        <v>0</v>
      </c>
      <c r="AQ1234">
        <v>0</v>
      </c>
      <c r="AR1234">
        <v>73.441247766573383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395.75999755859368</v>
      </c>
      <c r="AZ1234">
        <v>386.60500030517579</v>
      </c>
      <c r="BA1234">
        <v>377.72940063476563</v>
      </c>
      <c r="BB1234">
        <v>405.54135116577152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390.92703532993028</v>
      </c>
      <c r="BJ1234">
        <v>385.59052914927031</v>
      </c>
      <c r="BK1234">
        <v>384.59539170004729</v>
      </c>
      <c r="BL1234">
        <v>1</v>
      </c>
      <c r="BM1234">
        <v>0</v>
      </c>
      <c r="BN1234">
        <v>1.6463129217162201E-2</v>
      </c>
      <c r="BO1234">
        <v>1</v>
      </c>
      <c r="BP1234">
        <v>0</v>
      </c>
      <c r="BQ1234">
        <v>0.71995737508962065</v>
      </c>
      <c r="BR1234">
        <v>1</v>
      </c>
      <c r="BS1234">
        <v>0</v>
      </c>
      <c r="BT1234">
        <v>0</v>
      </c>
      <c r="BU1234">
        <v>0</v>
      </c>
      <c r="BV1234">
        <v>398.510009765625</v>
      </c>
      <c r="BW1234">
        <v>371.010009765625</v>
      </c>
      <c r="BX1234">
        <v>390.92703532993028</v>
      </c>
      <c r="BY1234">
        <v>377.13088620433632</v>
      </c>
      <c r="BZ1234">
        <v>0</v>
      </c>
      <c r="CA1234">
        <v>0</v>
      </c>
      <c r="CB1234" t="b">
        <v>0</v>
      </c>
      <c r="CC1234">
        <v>0</v>
      </c>
      <c r="CD1234">
        <v>0</v>
      </c>
      <c r="CE1234">
        <v>1.7367717708084599E-2</v>
      </c>
      <c r="CF1234">
        <v>4</v>
      </c>
      <c r="CG1234">
        <v>0</v>
      </c>
      <c r="CH1234">
        <v>0</v>
      </c>
      <c r="CI1234">
        <v>12733</v>
      </c>
      <c r="CJ1234">
        <v>1578.359985351562</v>
      </c>
      <c r="CK1234">
        <v>14311</v>
      </c>
      <c r="CL1234" t="b">
        <v>0</v>
      </c>
      <c r="CM1234" t="b">
        <v>0</v>
      </c>
      <c r="CN1234">
        <v>-3.636094351046238E-3</v>
      </c>
      <c r="CO1234">
        <v>-4.1908220996018719E-4</v>
      </c>
      <c r="CP1234">
        <v>1.4310999999999989</v>
      </c>
      <c r="CQ1234">
        <v>1.4681326504716889</v>
      </c>
      <c r="CR1234">
        <v>46</v>
      </c>
      <c r="CS1234">
        <v>378.58450927734373</v>
      </c>
    </row>
    <row r="1235" spans="1:97" x14ac:dyDescent="0.35">
      <c r="A1235" s="1">
        <v>44887</v>
      </c>
      <c r="B1235">
        <v>396.6300048828125</v>
      </c>
      <c r="C1235">
        <v>400.07000732421881</v>
      </c>
      <c r="D1235">
        <v>395.14999389648438</v>
      </c>
      <c r="E1235">
        <v>399.89999389648438</v>
      </c>
      <c r="F1235">
        <v>388.449462890625</v>
      </c>
      <c r="G1235">
        <v>60429000</v>
      </c>
      <c r="H1235">
        <v>20.651986615566351</v>
      </c>
      <c r="I1235">
        <v>7.279790837657095</v>
      </c>
      <c r="J1235">
        <v>-1159443100</v>
      </c>
      <c r="K1235">
        <v>405.56365190663928</v>
      </c>
      <c r="L1235">
        <v>387.35399932861333</v>
      </c>
      <c r="M1235">
        <v>369.14434675058732</v>
      </c>
      <c r="N1235">
        <v>0</v>
      </c>
      <c r="O1235">
        <v>0</v>
      </c>
      <c r="P1235">
        <v>0</v>
      </c>
      <c r="Q1235">
        <v>0</v>
      </c>
      <c r="R1235">
        <v>9.40207283755332E-2</v>
      </c>
      <c r="S1235" t="b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5.6570009930997003</v>
      </c>
      <c r="AA1235">
        <v>4.4160516090004682</v>
      </c>
      <c r="AB1235">
        <v>1.2409493840992321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61.009642877833663</v>
      </c>
      <c r="AJ1235">
        <v>0</v>
      </c>
      <c r="AK1235">
        <v>0</v>
      </c>
      <c r="AL1235">
        <v>399.89999389648438</v>
      </c>
      <c r="AM1235">
        <v>62.075225944307967</v>
      </c>
      <c r="AN1235">
        <v>374.1300048828125</v>
      </c>
      <c r="AO1235">
        <v>47.832604780719983</v>
      </c>
      <c r="AP1235">
        <v>0</v>
      </c>
      <c r="AQ1235">
        <v>0</v>
      </c>
      <c r="AR1235">
        <v>97.568320587129122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396.0419982910156</v>
      </c>
      <c r="AZ1235">
        <v>387.35399932861333</v>
      </c>
      <c r="BA1235">
        <v>377.86540039062498</v>
      </c>
      <c r="BB1235">
        <v>405.30455108642582</v>
      </c>
      <c r="BC1235">
        <v>1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392.3074904940155</v>
      </c>
      <c r="BJ1235">
        <v>386.6504895009158</v>
      </c>
      <c r="BK1235">
        <v>385.19557217833898</v>
      </c>
      <c r="BL1235">
        <v>1</v>
      </c>
      <c r="BM1235">
        <v>0</v>
      </c>
      <c r="BN1235">
        <v>1.846313620755698E-2</v>
      </c>
      <c r="BO1235">
        <v>1</v>
      </c>
      <c r="BP1235">
        <v>0</v>
      </c>
      <c r="BQ1235">
        <v>1.0599603516454861</v>
      </c>
      <c r="BR1235">
        <v>1</v>
      </c>
      <c r="BS1235">
        <v>0</v>
      </c>
      <c r="BT1235">
        <v>0</v>
      </c>
      <c r="BU1235">
        <v>0</v>
      </c>
      <c r="BV1235">
        <v>399.89999389648438</v>
      </c>
      <c r="BW1235">
        <v>371.010009765625</v>
      </c>
      <c r="BX1235">
        <v>392.3074904940155</v>
      </c>
      <c r="BY1235">
        <v>377.13088620433632</v>
      </c>
      <c r="BZ1235">
        <v>0</v>
      </c>
      <c r="CA1235">
        <v>0</v>
      </c>
      <c r="CB1235" t="b">
        <v>0</v>
      </c>
      <c r="CC1235">
        <v>0</v>
      </c>
      <c r="CD1235">
        <v>0</v>
      </c>
      <c r="CE1235">
        <v>1.727155218087802E-2</v>
      </c>
      <c r="CF1235">
        <v>4</v>
      </c>
      <c r="CG1235">
        <v>0</v>
      </c>
      <c r="CH1235">
        <v>0</v>
      </c>
      <c r="CI1235">
        <v>12733</v>
      </c>
      <c r="CJ1235">
        <v>1599.599975585938</v>
      </c>
      <c r="CK1235">
        <v>14332</v>
      </c>
      <c r="CL1235" t="b">
        <v>0</v>
      </c>
      <c r="CM1235" t="b">
        <v>0</v>
      </c>
      <c r="CN1235">
        <v>1.3456999943928519E-2</v>
      </c>
      <c r="CO1235">
        <v>1.4674026972259101E-3</v>
      </c>
      <c r="CP1235">
        <v>1.4331999999999989</v>
      </c>
      <c r="CQ1235">
        <v>1.487889311466766</v>
      </c>
      <c r="CR1235">
        <v>47</v>
      </c>
      <c r="CS1235">
        <v>379.90499420166009</v>
      </c>
    </row>
    <row r="1236" spans="1:97" x14ac:dyDescent="0.35">
      <c r="A1236" s="1">
        <v>44888</v>
      </c>
      <c r="B1236">
        <v>399.54998779296881</v>
      </c>
      <c r="C1236">
        <v>402.92999267578119</v>
      </c>
      <c r="D1236">
        <v>399.30999755859381</v>
      </c>
      <c r="E1236">
        <v>402.42001342773438</v>
      </c>
      <c r="F1236">
        <v>390.89727783203119</v>
      </c>
      <c r="G1236">
        <v>68261600</v>
      </c>
      <c r="H1236">
        <v>21.573727692480048</v>
      </c>
      <c r="I1236">
        <v>7.0183768576235526</v>
      </c>
      <c r="J1236">
        <v>-1091181500</v>
      </c>
      <c r="K1236">
        <v>407.53480585625653</v>
      </c>
      <c r="L1236">
        <v>388.37400054931641</v>
      </c>
      <c r="M1236">
        <v>369.21319524237629</v>
      </c>
      <c r="N1236">
        <v>0</v>
      </c>
      <c r="O1236">
        <v>0</v>
      </c>
      <c r="P1236">
        <v>0</v>
      </c>
      <c r="Q1236">
        <v>0</v>
      </c>
      <c r="R1236">
        <v>9.8671925926241244E-2</v>
      </c>
      <c r="S1236" t="b">
        <v>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6.0446608686653462</v>
      </c>
      <c r="AA1236">
        <v>4.7417734609334454</v>
      </c>
      <c r="AB1236">
        <v>1.3028874077319019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62.552425727633391</v>
      </c>
      <c r="AJ1236">
        <v>0</v>
      </c>
      <c r="AK1236">
        <v>0</v>
      </c>
      <c r="AL1236">
        <v>402.42001342773438</v>
      </c>
      <c r="AM1236">
        <v>62.552425727633391</v>
      </c>
      <c r="AN1236">
        <v>394.239990234375</v>
      </c>
      <c r="AO1236">
        <v>57.591075862354309</v>
      </c>
      <c r="AP1236">
        <v>0</v>
      </c>
      <c r="AQ1236">
        <v>0</v>
      </c>
      <c r="AR1236">
        <v>110.2148228638011</v>
      </c>
      <c r="AS1236">
        <v>1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397.43599853515627</v>
      </c>
      <c r="AZ1236">
        <v>388.37400054931641</v>
      </c>
      <c r="BA1236">
        <v>378.02180053710941</v>
      </c>
      <c r="BB1236">
        <v>405.06195114135738</v>
      </c>
      <c r="BC1236">
        <v>1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393.86326325304918</v>
      </c>
      <c r="BJ1236">
        <v>387.81860238438378</v>
      </c>
      <c r="BK1236">
        <v>385.87104046262903</v>
      </c>
      <c r="BL1236">
        <v>1</v>
      </c>
      <c r="BM1236">
        <v>0</v>
      </c>
      <c r="BN1236">
        <v>2.071216015806257E-2</v>
      </c>
      <c r="BO1236">
        <v>1</v>
      </c>
      <c r="BP1236">
        <v>0</v>
      </c>
      <c r="BQ1236">
        <v>1.168112883468041</v>
      </c>
      <c r="BR1236">
        <v>1</v>
      </c>
      <c r="BS1236">
        <v>0</v>
      </c>
      <c r="BT1236">
        <v>0</v>
      </c>
      <c r="BU1236">
        <v>0</v>
      </c>
      <c r="BV1236">
        <v>402.42001342773438</v>
      </c>
      <c r="BW1236">
        <v>374.1300048828125</v>
      </c>
      <c r="BX1236">
        <v>393.86326325304918</v>
      </c>
      <c r="BY1236">
        <v>377.13088620433632</v>
      </c>
      <c r="BZ1236">
        <v>0</v>
      </c>
      <c r="CA1236">
        <v>0</v>
      </c>
      <c r="CB1236" t="b">
        <v>0</v>
      </c>
      <c r="CC1236">
        <v>0</v>
      </c>
      <c r="CD1236">
        <v>0</v>
      </c>
      <c r="CE1236">
        <v>1.7144077004144751E-2</v>
      </c>
      <c r="CF1236">
        <v>0</v>
      </c>
      <c r="CG1236">
        <v>0</v>
      </c>
      <c r="CH1236">
        <v>4</v>
      </c>
      <c r="CI1236">
        <v>14342</v>
      </c>
      <c r="CJ1236">
        <v>0</v>
      </c>
      <c r="CK1236">
        <v>14342</v>
      </c>
      <c r="CL1236" t="b">
        <v>0</v>
      </c>
      <c r="CM1236" t="b">
        <v>1</v>
      </c>
      <c r="CN1236">
        <v>6.3016243303627472E-3</v>
      </c>
      <c r="CO1236">
        <v>6.9773932458833381E-4</v>
      </c>
      <c r="CP1236">
        <v>1.434199999999999</v>
      </c>
      <c r="CQ1236">
        <v>1.497265430952792</v>
      </c>
      <c r="CR1236">
        <v>48</v>
      </c>
    </row>
    <row r="1237" spans="1:97" x14ac:dyDescent="0.35">
      <c r="A1237" s="1">
        <v>44890</v>
      </c>
      <c r="B1237">
        <v>401.82998657226563</v>
      </c>
      <c r="C1237">
        <v>402.91000366210938</v>
      </c>
      <c r="D1237">
        <v>401.54000854492188</v>
      </c>
      <c r="E1237">
        <v>402.32998657226563</v>
      </c>
      <c r="F1237">
        <v>390.809814453125</v>
      </c>
      <c r="G1237">
        <v>30545400</v>
      </c>
      <c r="H1237">
        <v>22.429630121042759</v>
      </c>
      <c r="I1237">
        <v>6.6149210190209784</v>
      </c>
      <c r="J1237">
        <v>-1121726900</v>
      </c>
      <c r="K1237">
        <v>409.16389986696578</v>
      </c>
      <c r="L1237">
        <v>389.49149932861332</v>
      </c>
      <c r="M1237">
        <v>369.81909879026068</v>
      </c>
      <c r="N1237">
        <v>0</v>
      </c>
      <c r="O1237">
        <v>0</v>
      </c>
      <c r="P1237">
        <v>0</v>
      </c>
      <c r="Q1237">
        <v>0</v>
      </c>
      <c r="R1237">
        <v>0.1010158145801021</v>
      </c>
      <c r="S1237" t="b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6.2723163397558324</v>
      </c>
      <c r="AA1237">
        <v>5.0478820366979216</v>
      </c>
      <c r="AB1237">
        <v>1.2244343030579099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62.457346864790878</v>
      </c>
      <c r="AJ1237">
        <v>0</v>
      </c>
      <c r="AK1237">
        <v>0</v>
      </c>
      <c r="AL1237">
        <v>402.42001342773438</v>
      </c>
      <c r="AM1237">
        <v>62.552425727633391</v>
      </c>
      <c r="AN1237">
        <v>394.239990234375</v>
      </c>
      <c r="AO1237">
        <v>57.591075862354309</v>
      </c>
      <c r="AP1237">
        <v>0</v>
      </c>
      <c r="AQ1237">
        <v>0</v>
      </c>
      <c r="AR1237">
        <v>104.1640579306633</v>
      </c>
      <c r="AS1237">
        <v>1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399.05399780273439</v>
      </c>
      <c r="AZ1237">
        <v>389.49149932861332</v>
      </c>
      <c r="BA1237">
        <v>378.26600036621102</v>
      </c>
      <c r="BB1237">
        <v>404.78590103149412</v>
      </c>
      <c r="BC1237">
        <v>1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395.16583607139017</v>
      </c>
      <c r="BJ1237">
        <v>388.89351973163429</v>
      </c>
      <c r="BK1237">
        <v>386.5164893296735</v>
      </c>
      <c r="BL1237">
        <v>1</v>
      </c>
      <c r="BM1237">
        <v>0</v>
      </c>
      <c r="BN1237">
        <v>2.2377691458175641E-2</v>
      </c>
      <c r="BO1237">
        <v>1</v>
      </c>
      <c r="BP1237">
        <v>0</v>
      </c>
      <c r="BQ1237">
        <v>1.0749173472505049</v>
      </c>
      <c r="BR1237">
        <v>1</v>
      </c>
      <c r="BS1237">
        <v>0</v>
      </c>
      <c r="BT1237">
        <v>0</v>
      </c>
      <c r="BU1237">
        <v>0</v>
      </c>
      <c r="BV1237">
        <v>402.42001342773438</v>
      </c>
      <c r="BW1237">
        <v>374.1300048828125</v>
      </c>
      <c r="BX1237">
        <v>395.16583607139017</v>
      </c>
      <c r="BY1237">
        <v>377.5645978970586</v>
      </c>
      <c r="BZ1237">
        <v>0</v>
      </c>
      <c r="CA1237">
        <v>0</v>
      </c>
      <c r="CB1237" t="b">
        <v>0</v>
      </c>
      <c r="CC1237">
        <v>0</v>
      </c>
      <c r="CD1237">
        <v>0</v>
      </c>
      <c r="CE1237">
        <v>1.705507569688167E-2</v>
      </c>
      <c r="CF1237">
        <v>0</v>
      </c>
      <c r="CG1237">
        <v>0</v>
      </c>
      <c r="CH1237">
        <v>0</v>
      </c>
      <c r="CI1237">
        <v>14342</v>
      </c>
      <c r="CJ1237">
        <v>0</v>
      </c>
      <c r="CK1237">
        <v>14342</v>
      </c>
      <c r="CL1237" t="b">
        <v>0</v>
      </c>
      <c r="CM1237" t="b">
        <v>1</v>
      </c>
      <c r="CN1237">
        <v>-2.237136634977942E-4</v>
      </c>
      <c r="CO1237">
        <v>0</v>
      </c>
      <c r="CP1237">
        <v>1.434199999999999</v>
      </c>
      <c r="CQ1237">
        <v>1.496930472218005</v>
      </c>
      <c r="CR1237">
        <v>0</v>
      </c>
    </row>
    <row r="1238" spans="1:97" x14ac:dyDescent="0.35">
      <c r="A1238" s="1">
        <v>44893</v>
      </c>
      <c r="B1238">
        <v>399.08999633789063</v>
      </c>
      <c r="C1238">
        <v>400.80999755859381</v>
      </c>
      <c r="D1238">
        <v>395.1099853515625</v>
      </c>
      <c r="E1238">
        <v>395.91000366210938</v>
      </c>
      <c r="F1238">
        <v>384.57369995117188</v>
      </c>
      <c r="G1238">
        <v>67881600</v>
      </c>
      <c r="H1238">
        <v>21.973181846894811</v>
      </c>
      <c r="I1238">
        <v>6.6581410334268449</v>
      </c>
      <c r="J1238">
        <v>-1189608500</v>
      </c>
      <c r="K1238">
        <v>409.7036520386398</v>
      </c>
      <c r="L1238">
        <v>389.83600006103518</v>
      </c>
      <c r="M1238">
        <v>369.96834808343061</v>
      </c>
      <c r="N1238">
        <v>0</v>
      </c>
      <c r="O1238">
        <v>0</v>
      </c>
      <c r="P1238">
        <v>0</v>
      </c>
      <c r="Q1238">
        <v>0</v>
      </c>
      <c r="R1238">
        <v>0.10192825687978541</v>
      </c>
      <c r="S1238" t="b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5.8670641109993653</v>
      </c>
      <c r="AA1238">
        <v>5.2117184515582116</v>
      </c>
      <c r="AB1238">
        <v>0.65534565944115375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55.928729024830311</v>
      </c>
      <c r="AJ1238">
        <v>0</v>
      </c>
      <c r="AK1238">
        <v>0</v>
      </c>
      <c r="AL1238">
        <v>402.42001342773438</v>
      </c>
      <c r="AM1238">
        <v>62.552425727633391</v>
      </c>
      <c r="AN1238">
        <v>394.239990234375</v>
      </c>
      <c r="AO1238">
        <v>55.928729024830311</v>
      </c>
      <c r="AP1238">
        <v>0</v>
      </c>
      <c r="AQ1238">
        <v>0</v>
      </c>
      <c r="AR1238">
        <v>58.644289205358817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399.02999877929688</v>
      </c>
      <c r="AZ1238">
        <v>389.83600006103518</v>
      </c>
      <c r="BA1238">
        <v>378.47300048828117</v>
      </c>
      <c r="BB1238">
        <v>404.51885101318362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395.28032339303928</v>
      </c>
      <c r="BJ1238">
        <v>389.41325928203992</v>
      </c>
      <c r="BK1238">
        <v>386.88486244074937</v>
      </c>
      <c r="BL1238">
        <v>1</v>
      </c>
      <c r="BM1238">
        <v>0</v>
      </c>
      <c r="BN1238">
        <v>2.1700153630527731E-2</v>
      </c>
      <c r="BO1238">
        <v>1</v>
      </c>
      <c r="BP1238">
        <v>0</v>
      </c>
      <c r="BQ1238">
        <v>0.51973955040557485</v>
      </c>
      <c r="BR1238">
        <v>1</v>
      </c>
      <c r="BS1238">
        <v>0</v>
      </c>
      <c r="BT1238">
        <v>0</v>
      </c>
      <c r="BU1238">
        <v>0</v>
      </c>
      <c r="BV1238">
        <v>402.42001342773438</v>
      </c>
      <c r="BW1238">
        <v>374.1300048828125</v>
      </c>
      <c r="BX1238">
        <v>395.28032339303928</v>
      </c>
      <c r="BY1238">
        <v>377.6135885946581</v>
      </c>
      <c r="BZ1238">
        <v>0</v>
      </c>
      <c r="CA1238">
        <v>0</v>
      </c>
      <c r="CB1238" t="b">
        <v>0</v>
      </c>
      <c r="CC1238">
        <v>0</v>
      </c>
      <c r="CD1238">
        <v>0</v>
      </c>
      <c r="CE1238">
        <v>1.681882471369367E-2</v>
      </c>
      <c r="CF1238">
        <v>0</v>
      </c>
      <c r="CG1238">
        <v>0</v>
      </c>
      <c r="CH1238">
        <v>0</v>
      </c>
      <c r="CI1238">
        <v>14342</v>
      </c>
      <c r="CJ1238">
        <v>0</v>
      </c>
      <c r="CK1238">
        <v>14342</v>
      </c>
      <c r="CL1238" t="b">
        <v>0</v>
      </c>
      <c r="CM1238" t="b">
        <v>0</v>
      </c>
      <c r="CN1238">
        <v>-1.5957008238070041E-2</v>
      </c>
      <c r="CO1238">
        <v>0</v>
      </c>
      <c r="CP1238">
        <v>1.434199999999999</v>
      </c>
      <c r="CQ1238">
        <v>1.4730439403410041</v>
      </c>
      <c r="CR1238">
        <v>0</v>
      </c>
    </row>
    <row r="1239" spans="1:97" x14ac:dyDescent="0.35">
      <c r="A1239" s="1">
        <v>44894</v>
      </c>
      <c r="B1239">
        <v>396.04998779296881</v>
      </c>
      <c r="C1239">
        <v>397.29998779296881</v>
      </c>
      <c r="D1239">
        <v>393.29998779296881</v>
      </c>
      <c r="E1239">
        <v>395.23001098632813</v>
      </c>
      <c r="F1239">
        <v>383.91317749023438</v>
      </c>
      <c r="G1239">
        <v>52310000</v>
      </c>
      <c r="H1239">
        <v>21.232387818181081</v>
      </c>
      <c r="I1239">
        <v>6.4682738167534994</v>
      </c>
      <c r="J1239">
        <v>-1241918500</v>
      </c>
      <c r="K1239">
        <v>410.21435587134602</v>
      </c>
      <c r="L1239">
        <v>390.28700103759758</v>
      </c>
      <c r="M1239">
        <v>370.35964620384931</v>
      </c>
      <c r="N1239">
        <v>0</v>
      </c>
      <c r="O1239">
        <v>0</v>
      </c>
      <c r="P1239">
        <v>0</v>
      </c>
      <c r="Q1239">
        <v>0</v>
      </c>
      <c r="R1239">
        <v>0.1021164157697823</v>
      </c>
      <c r="S1239" t="b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5.4284532441221813</v>
      </c>
      <c r="AA1239">
        <v>5.2550654100710057</v>
      </c>
      <c r="AB1239">
        <v>0.17338783405117561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55.269736998254032</v>
      </c>
      <c r="AJ1239">
        <v>0</v>
      </c>
      <c r="AK1239">
        <v>0</v>
      </c>
      <c r="AL1239">
        <v>402.42001342773438</v>
      </c>
      <c r="AM1239">
        <v>62.552425727633391</v>
      </c>
      <c r="AN1239">
        <v>394.239990234375</v>
      </c>
      <c r="AO1239">
        <v>55.269736998254032</v>
      </c>
      <c r="AP1239">
        <v>0</v>
      </c>
      <c r="AQ1239">
        <v>0</v>
      </c>
      <c r="AR1239">
        <v>39.447246704895932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399.15800170898439</v>
      </c>
      <c r="AZ1239">
        <v>390.28700103759758</v>
      </c>
      <c r="BA1239">
        <v>378.60660095214843</v>
      </c>
      <c r="BB1239">
        <v>404.29270111083991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395.27258302277602</v>
      </c>
      <c r="BJ1239">
        <v>389.84412977865378</v>
      </c>
      <c r="BK1239">
        <v>387.21212316802712</v>
      </c>
      <c r="BL1239">
        <v>1</v>
      </c>
      <c r="BM1239">
        <v>0</v>
      </c>
      <c r="BN1239">
        <v>2.0816651577954839E-2</v>
      </c>
      <c r="BO1239">
        <v>1</v>
      </c>
      <c r="BP1239">
        <v>0</v>
      </c>
      <c r="BQ1239">
        <v>0.4308704966139203</v>
      </c>
      <c r="BR1239">
        <v>1</v>
      </c>
      <c r="BS1239">
        <v>0</v>
      </c>
      <c r="BT1239">
        <v>0</v>
      </c>
      <c r="BU1239">
        <v>0</v>
      </c>
      <c r="BV1239">
        <v>402.42001342773438</v>
      </c>
      <c r="BW1239">
        <v>374.1300048828125</v>
      </c>
      <c r="BX1239">
        <v>395.28032339303928</v>
      </c>
      <c r="BY1239">
        <v>377.6135885946581</v>
      </c>
      <c r="BZ1239">
        <v>0</v>
      </c>
      <c r="CA1239">
        <v>0</v>
      </c>
      <c r="CB1239" t="b">
        <v>0</v>
      </c>
      <c r="CC1239">
        <v>0</v>
      </c>
      <c r="CD1239">
        <v>0</v>
      </c>
      <c r="CE1239">
        <v>1.672174263020158E-2</v>
      </c>
      <c r="CF1239">
        <v>0</v>
      </c>
      <c r="CG1239">
        <v>0</v>
      </c>
      <c r="CH1239">
        <v>0</v>
      </c>
      <c r="CI1239">
        <v>14342</v>
      </c>
      <c r="CJ1239">
        <v>0</v>
      </c>
      <c r="CK1239">
        <v>14342</v>
      </c>
      <c r="CL1239" t="b">
        <v>0</v>
      </c>
      <c r="CM1239" t="b">
        <v>0</v>
      </c>
      <c r="CN1239">
        <v>-1.7175435565947249E-3</v>
      </c>
      <c r="CO1239">
        <v>0</v>
      </c>
      <c r="CP1239">
        <v>1.434199999999999</v>
      </c>
      <c r="CQ1239">
        <v>1.47051392321269</v>
      </c>
      <c r="CR1239">
        <v>0</v>
      </c>
    </row>
    <row r="1240" spans="1:97" x14ac:dyDescent="0.35">
      <c r="A1240" s="1">
        <v>44895</v>
      </c>
      <c r="B1240">
        <v>395.489990234375</v>
      </c>
      <c r="C1240">
        <v>407.67999267578119</v>
      </c>
      <c r="D1240">
        <v>393.48001098632813</v>
      </c>
      <c r="E1240">
        <v>407.67999267578119</v>
      </c>
      <c r="F1240">
        <v>396.00668334960938</v>
      </c>
      <c r="G1240">
        <v>144566700</v>
      </c>
      <c r="H1240">
        <v>21.750804166837749</v>
      </c>
      <c r="I1240">
        <v>7.0205386648034729</v>
      </c>
      <c r="J1240">
        <v>-1097351800</v>
      </c>
      <c r="K1240">
        <v>412.55393674720898</v>
      </c>
      <c r="L1240">
        <v>391.44500122070309</v>
      </c>
      <c r="M1240">
        <v>370.33606569419732</v>
      </c>
      <c r="N1240">
        <v>0</v>
      </c>
      <c r="O1240">
        <v>0</v>
      </c>
      <c r="P1240">
        <v>0</v>
      </c>
      <c r="Q1240">
        <v>0</v>
      </c>
      <c r="R1240">
        <v>0.1078513480089343</v>
      </c>
      <c r="S1240" t="b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6.0161104690138254</v>
      </c>
      <c r="AA1240">
        <v>5.4072744218595696</v>
      </c>
      <c r="AB1240">
        <v>0.60883604715425488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63.702518749438077</v>
      </c>
      <c r="AJ1240">
        <v>0</v>
      </c>
      <c r="AK1240">
        <v>0</v>
      </c>
      <c r="AL1240">
        <v>407.67999267578119</v>
      </c>
      <c r="AM1240">
        <v>63.702518749438077</v>
      </c>
      <c r="AN1240">
        <v>394.239990234375</v>
      </c>
      <c r="AO1240">
        <v>55.269736998254032</v>
      </c>
      <c r="AP1240">
        <v>0</v>
      </c>
      <c r="AQ1240">
        <v>0</v>
      </c>
      <c r="AR1240">
        <v>92.878641936844545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400.71400146484382</v>
      </c>
      <c r="AZ1240">
        <v>391.44500122070309</v>
      </c>
      <c r="BA1240">
        <v>379.07840087890622</v>
      </c>
      <c r="BB1240">
        <v>404.13600112915037</v>
      </c>
      <c r="BC1240">
        <v>1</v>
      </c>
      <c r="BD1240">
        <v>0</v>
      </c>
      <c r="BE1240">
        <v>0</v>
      </c>
      <c r="BF1240">
        <v>0</v>
      </c>
      <c r="BG1240">
        <v>1</v>
      </c>
      <c r="BH1240">
        <v>0</v>
      </c>
      <c r="BI1240">
        <v>397.18141527708451</v>
      </c>
      <c r="BJ1240">
        <v>391.16530480807069</v>
      </c>
      <c r="BK1240">
        <v>388.01478471735078</v>
      </c>
      <c r="BL1240">
        <v>1</v>
      </c>
      <c r="BM1240">
        <v>0</v>
      </c>
      <c r="BN1240">
        <v>2.362443628639347E-2</v>
      </c>
      <c r="BO1240">
        <v>1</v>
      </c>
      <c r="BP1240">
        <v>0</v>
      </c>
      <c r="BQ1240">
        <v>1.3211750294168501</v>
      </c>
      <c r="BR1240">
        <v>1</v>
      </c>
      <c r="BS1240">
        <v>0</v>
      </c>
      <c r="BT1240">
        <v>0</v>
      </c>
      <c r="BU1240">
        <v>0</v>
      </c>
      <c r="BV1240">
        <v>407.67999267578119</v>
      </c>
      <c r="BW1240">
        <v>394.239990234375</v>
      </c>
      <c r="BX1240">
        <v>397.18141527708451</v>
      </c>
      <c r="BY1240">
        <v>380.2407291864655</v>
      </c>
      <c r="BZ1240">
        <v>0</v>
      </c>
      <c r="CA1240">
        <v>0</v>
      </c>
      <c r="CB1240" t="b">
        <v>0</v>
      </c>
      <c r="CC1240">
        <v>0</v>
      </c>
      <c r="CD1240">
        <v>0</v>
      </c>
      <c r="CE1240">
        <v>1.7960844934589701E-2</v>
      </c>
      <c r="CF1240">
        <v>0</v>
      </c>
      <c r="CG1240">
        <v>0</v>
      </c>
      <c r="CH1240">
        <v>0</v>
      </c>
      <c r="CI1240">
        <v>14342</v>
      </c>
      <c r="CJ1240">
        <v>0</v>
      </c>
      <c r="CK1240">
        <v>14342</v>
      </c>
      <c r="CL1240" t="b">
        <v>0</v>
      </c>
      <c r="CM1240" t="b">
        <v>0</v>
      </c>
      <c r="CN1240">
        <v>3.1500597989467451E-2</v>
      </c>
      <c r="CO1240">
        <v>0</v>
      </c>
      <c r="CP1240">
        <v>1.434199999999999</v>
      </c>
      <c r="CQ1240">
        <v>1.5168359911457281</v>
      </c>
      <c r="CR1240">
        <v>0</v>
      </c>
    </row>
    <row r="1241" spans="1:97" x14ac:dyDescent="0.35">
      <c r="A1241" s="1">
        <v>44896</v>
      </c>
      <c r="B1241">
        <v>408.76998901367188</v>
      </c>
      <c r="C1241">
        <v>410</v>
      </c>
      <c r="D1241">
        <v>404.75</v>
      </c>
      <c r="E1241">
        <v>407.3800048828125</v>
      </c>
      <c r="F1241">
        <v>395.71527099609381</v>
      </c>
      <c r="G1241">
        <v>76398200</v>
      </c>
      <c r="H1241">
        <v>22.456748724305509</v>
      </c>
      <c r="I1241">
        <v>6.8940716173175103</v>
      </c>
      <c r="J1241">
        <v>-1173750000</v>
      </c>
      <c r="K1241">
        <v>413.82759337878559</v>
      </c>
      <c r="L1241">
        <v>393.07050170898441</v>
      </c>
      <c r="M1241">
        <v>372.31341003918311</v>
      </c>
      <c r="N1241">
        <v>0</v>
      </c>
      <c r="O1241">
        <v>0</v>
      </c>
      <c r="P1241">
        <v>0</v>
      </c>
      <c r="Q1241">
        <v>0</v>
      </c>
      <c r="R1241">
        <v>0.1056151076183736</v>
      </c>
      <c r="S1241" t="b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6.3840353600851358</v>
      </c>
      <c r="AA1241">
        <v>5.6026266095046839</v>
      </c>
      <c r="AB1241">
        <v>0.78140875058045189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63.392401327003043</v>
      </c>
      <c r="AJ1241">
        <v>0</v>
      </c>
      <c r="AK1241">
        <v>0</v>
      </c>
      <c r="AL1241">
        <v>407.67999267578119</v>
      </c>
      <c r="AM1241">
        <v>63.702518749438077</v>
      </c>
      <c r="AN1241">
        <v>394.239990234375</v>
      </c>
      <c r="AO1241">
        <v>55.269736998254032</v>
      </c>
      <c r="AP1241">
        <v>0</v>
      </c>
      <c r="AQ1241">
        <v>0</v>
      </c>
      <c r="AR1241">
        <v>122.55307183418761</v>
      </c>
      <c r="AS1241">
        <v>1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401.70599975585941</v>
      </c>
      <c r="AZ1241">
        <v>393.07050170898441</v>
      </c>
      <c r="BA1241">
        <v>379.67820068359367</v>
      </c>
      <c r="BB1241">
        <v>403.94240112304692</v>
      </c>
      <c r="BC1241">
        <v>1</v>
      </c>
      <c r="BD1241">
        <v>0</v>
      </c>
      <c r="BE1241">
        <v>0</v>
      </c>
      <c r="BF1241">
        <v>0</v>
      </c>
      <c r="BG1241">
        <v>1</v>
      </c>
      <c r="BH1241">
        <v>0</v>
      </c>
      <c r="BI1241">
        <v>398.75042906258108</v>
      </c>
      <c r="BJ1241">
        <v>392.366393702496</v>
      </c>
      <c r="BK1241">
        <v>388.77420511599632</v>
      </c>
      <c r="BL1241">
        <v>1</v>
      </c>
      <c r="BM1241">
        <v>0</v>
      </c>
      <c r="BN1241">
        <v>2.566071466497697E-2</v>
      </c>
      <c r="BO1241">
        <v>1</v>
      </c>
      <c r="BP1241">
        <v>0</v>
      </c>
      <c r="BQ1241">
        <v>1.2010888944253111</v>
      </c>
      <c r="BR1241">
        <v>1</v>
      </c>
      <c r="BS1241">
        <v>0</v>
      </c>
      <c r="BT1241">
        <v>0</v>
      </c>
      <c r="BU1241">
        <v>0</v>
      </c>
      <c r="BV1241">
        <v>407.67999267578119</v>
      </c>
      <c r="BW1241">
        <v>394.239990234375</v>
      </c>
      <c r="BX1241">
        <v>398.75042906258108</v>
      </c>
      <c r="BY1241">
        <v>383.05138773710547</v>
      </c>
      <c r="BZ1241">
        <v>0</v>
      </c>
      <c r="CA1241">
        <v>0</v>
      </c>
      <c r="CB1241" t="b">
        <v>0</v>
      </c>
      <c r="CC1241">
        <v>0</v>
      </c>
      <c r="CD1241">
        <v>0</v>
      </c>
      <c r="CE1241">
        <v>1.6733610177199629E-2</v>
      </c>
      <c r="CF1241">
        <v>0</v>
      </c>
      <c r="CG1241">
        <v>0</v>
      </c>
      <c r="CH1241">
        <v>0</v>
      </c>
      <c r="CI1241">
        <v>14342</v>
      </c>
      <c r="CJ1241">
        <v>0</v>
      </c>
      <c r="CK1241">
        <v>14342</v>
      </c>
      <c r="CL1241" t="b">
        <v>0</v>
      </c>
      <c r="CM1241" t="b">
        <v>1</v>
      </c>
      <c r="CN1241">
        <v>-7.3584134212669979E-4</v>
      </c>
      <c r="CO1241">
        <v>0</v>
      </c>
      <c r="CP1241">
        <v>1.434199999999999</v>
      </c>
      <c r="CQ1241">
        <v>1.5157198405142169</v>
      </c>
      <c r="CR1241">
        <v>0</v>
      </c>
    </row>
    <row r="1242" spans="1:97" x14ac:dyDescent="0.35">
      <c r="A1242" s="1">
        <v>44897</v>
      </c>
      <c r="B1242">
        <v>402.25</v>
      </c>
      <c r="C1242">
        <v>407.8599853515625</v>
      </c>
      <c r="D1242">
        <v>402.1400146484375</v>
      </c>
      <c r="E1242">
        <v>406.91000366210938</v>
      </c>
      <c r="F1242">
        <v>395.25869750976563</v>
      </c>
      <c r="G1242">
        <v>85342700</v>
      </c>
      <c r="H1242">
        <v>22.636793578824271</v>
      </c>
      <c r="I1242">
        <v>6.8102072663037587</v>
      </c>
      <c r="J1242">
        <v>-1259092700</v>
      </c>
      <c r="K1242">
        <v>413.81126770861528</v>
      </c>
      <c r="L1242">
        <v>394.86550140380859</v>
      </c>
      <c r="M1242">
        <v>375.91973509900191</v>
      </c>
      <c r="N1242">
        <v>0</v>
      </c>
      <c r="O1242">
        <v>0</v>
      </c>
      <c r="P1242">
        <v>0</v>
      </c>
      <c r="Q1242">
        <v>0</v>
      </c>
      <c r="R1242">
        <v>9.5960605509732191E-2</v>
      </c>
      <c r="S1242" t="b">
        <v>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6.5620500877904533</v>
      </c>
      <c r="AA1242">
        <v>5.794511305161838</v>
      </c>
      <c r="AB1242">
        <v>0.7675387826286153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62.875944326712293</v>
      </c>
      <c r="AJ1242">
        <v>0</v>
      </c>
      <c r="AK1242">
        <v>0</v>
      </c>
      <c r="AL1242">
        <v>407.67999267578119</v>
      </c>
      <c r="AM1242">
        <v>63.702518749438077</v>
      </c>
      <c r="AN1242">
        <v>394.58999633789063</v>
      </c>
      <c r="AO1242">
        <v>55.269736998254032</v>
      </c>
      <c r="AP1242">
        <v>0</v>
      </c>
      <c r="AQ1242">
        <v>0</v>
      </c>
      <c r="AR1242">
        <v>109.5889684986617</v>
      </c>
      <c r="AS1242">
        <v>1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402.62200317382809</v>
      </c>
      <c r="AZ1242">
        <v>394.86550140380859</v>
      </c>
      <c r="BA1242">
        <v>380.33200073242188</v>
      </c>
      <c r="BB1242">
        <v>403.74395111083982</v>
      </c>
      <c r="BC1242">
        <v>1</v>
      </c>
      <c r="BD1242">
        <v>0</v>
      </c>
      <c r="BE1242">
        <v>0</v>
      </c>
      <c r="BF1242">
        <v>0</v>
      </c>
      <c r="BG1242">
        <v>1</v>
      </c>
      <c r="BH1242">
        <v>0</v>
      </c>
      <c r="BI1242">
        <v>400.00574823173929</v>
      </c>
      <c r="BJ1242">
        <v>393.44369814394878</v>
      </c>
      <c r="BK1242">
        <v>389.48541290211841</v>
      </c>
      <c r="BL1242">
        <v>1</v>
      </c>
      <c r="BM1242">
        <v>0</v>
      </c>
      <c r="BN1242">
        <v>2.7010858381658429E-2</v>
      </c>
      <c r="BO1242">
        <v>1</v>
      </c>
      <c r="BP1242">
        <v>0</v>
      </c>
      <c r="BQ1242">
        <v>1.077304441452839</v>
      </c>
      <c r="BR1242">
        <v>1</v>
      </c>
      <c r="BS1242">
        <v>0</v>
      </c>
      <c r="BT1242">
        <v>0</v>
      </c>
      <c r="BU1242">
        <v>0</v>
      </c>
      <c r="BV1242">
        <v>407.67999267578119</v>
      </c>
      <c r="BW1242">
        <v>394.239990234375</v>
      </c>
      <c r="BX1242">
        <v>400.00574823173929</v>
      </c>
      <c r="BY1242">
        <v>384.90809656481042</v>
      </c>
      <c r="BZ1242">
        <v>0</v>
      </c>
      <c r="CA1242">
        <v>0</v>
      </c>
      <c r="CB1242" t="b">
        <v>0</v>
      </c>
      <c r="CC1242">
        <v>0</v>
      </c>
      <c r="CD1242">
        <v>0</v>
      </c>
      <c r="CE1242">
        <v>1.64361604574099E-2</v>
      </c>
      <c r="CF1242">
        <v>0</v>
      </c>
      <c r="CG1242">
        <v>0</v>
      </c>
      <c r="CH1242">
        <v>0</v>
      </c>
      <c r="CI1242">
        <v>14342</v>
      </c>
      <c r="CJ1242">
        <v>0</v>
      </c>
      <c r="CK1242">
        <v>14342</v>
      </c>
      <c r="CL1242" t="b">
        <v>0</v>
      </c>
      <c r="CM1242" t="b">
        <v>1</v>
      </c>
      <c r="CN1242">
        <v>-1.1537169597666591E-3</v>
      </c>
      <c r="CO1242">
        <v>0</v>
      </c>
      <c r="CP1242">
        <v>1.434199999999999</v>
      </c>
      <c r="CQ1242">
        <v>1.5139711288279609</v>
      </c>
      <c r="CR1242">
        <v>0</v>
      </c>
    </row>
    <row r="1243" spans="1:97" x14ac:dyDescent="0.35">
      <c r="A1243" s="1">
        <v>44900</v>
      </c>
      <c r="B1243">
        <v>403.95001220703119</v>
      </c>
      <c r="C1243">
        <v>404.92999267578119</v>
      </c>
      <c r="D1243">
        <v>398.17001342773438</v>
      </c>
      <c r="E1243">
        <v>399.58999633789063</v>
      </c>
      <c r="F1243">
        <v>388.1483154296875</v>
      </c>
      <c r="G1243">
        <v>77289800</v>
      </c>
      <c r="H1243">
        <v>22.121065478278581</v>
      </c>
      <c r="I1243">
        <v>6.9480489068802758</v>
      </c>
      <c r="J1243">
        <v>-1336382500</v>
      </c>
      <c r="K1243">
        <v>413.04045323570978</v>
      </c>
      <c r="L1243">
        <v>396.02750091552741</v>
      </c>
      <c r="M1243">
        <v>379.01454859534488</v>
      </c>
      <c r="N1243">
        <v>0</v>
      </c>
      <c r="O1243">
        <v>0</v>
      </c>
      <c r="P1243">
        <v>0</v>
      </c>
      <c r="Q1243">
        <v>0</v>
      </c>
      <c r="R1243">
        <v>8.5918034888245495E-2</v>
      </c>
      <c r="S1243" t="b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6.0428069102681548</v>
      </c>
      <c r="AA1243">
        <v>5.8441704261831013</v>
      </c>
      <c r="AB1243">
        <v>0.19863648408505341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55.317127851605953</v>
      </c>
      <c r="AJ1243">
        <v>0</v>
      </c>
      <c r="AK1243">
        <v>0</v>
      </c>
      <c r="AL1243">
        <v>407.67999267578119</v>
      </c>
      <c r="AM1243">
        <v>63.702518749438077</v>
      </c>
      <c r="AN1243">
        <v>394.58999633789063</v>
      </c>
      <c r="AO1243">
        <v>55.269736998254032</v>
      </c>
      <c r="AP1243">
        <v>0</v>
      </c>
      <c r="AQ1243">
        <v>0</v>
      </c>
      <c r="AR1243">
        <v>61.39241161948263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403.35800170898438</v>
      </c>
      <c r="AZ1243">
        <v>396.02750091552741</v>
      </c>
      <c r="BA1243">
        <v>380.96480041503912</v>
      </c>
      <c r="BB1243">
        <v>403.55660110473627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399.94178640191637</v>
      </c>
      <c r="BJ1243">
        <v>393.89897949164822</v>
      </c>
      <c r="BK1243">
        <v>389.88167107607018</v>
      </c>
      <c r="BL1243">
        <v>1</v>
      </c>
      <c r="BM1243">
        <v>0</v>
      </c>
      <c r="BN1243">
        <v>2.580299632470617E-2</v>
      </c>
      <c r="BO1243">
        <v>1</v>
      </c>
      <c r="BP1243">
        <v>0</v>
      </c>
      <c r="BQ1243">
        <v>0.45528134769938328</v>
      </c>
      <c r="BR1243">
        <v>1</v>
      </c>
      <c r="BS1243">
        <v>0</v>
      </c>
      <c r="BT1243">
        <v>0</v>
      </c>
      <c r="BU1243">
        <v>0</v>
      </c>
      <c r="BV1243">
        <v>407.67999267578119</v>
      </c>
      <c r="BW1243">
        <v>394.239990234375</v>
      </c>
      <c r="BX1243">
        <v>400.00574823173929</v>
      </c>
      <c r="BY1243">
        <v>386.99761866782029</v>
      </c>
      <c r="BZ1243">
        <v>0</v>
      </c>
      <c r="CA1243">
        <v>0</v>
      </c>
      <c r="CB1243" t="b">
        <v>0</v>
      </c>
      <c r="CC1243">
        <v>0</v>
      </c>
      <c r="CD1243">
        <v>0</v>
      </c>
      <c r="CE1243">
        <v>1.7021283163540391E-2</v>
      </c>
      <c r="CF1243">
        <v>0</v>
      </c>
      <c r="CG1243">
        <v>0</v>
      </c>
      <c r="CH1243">
        <v>0</v>
      </c>
      <c r="CI1243">
        <v>14342</v>
      </c>
      <c r="CJ1243">
        <v>0</v>
      </c>
      <c r="CK1243">
        <v>14342</v>
      </c>
      <c r="CL1243" t="b">
        <v>0</v>
      </c>
      <c r="CM1243" t="b">
        <v>0</v>
      </c>
      <c r="CN1243">
        <v>-1.7989253786685349E-2</v>
      </c>
      <c r="CO1243">
        <v>0</v>
      </c>
      <c r="CP1243">
        <v>1.434199999999999</v>
      </c>
      <c r="CQ1243">
        <v>1.48673591796576</v>
      </c>
      <c r="CR1243">
        <v>0</v>
      </c>
    </row>
    <row r="1244" spans="1:97" x14ac:dyDescent="0.35">
      <c r="A1244" s="1">
        <v>44901</v>
      </c>
      <c r="B1244">
        <v>399.42001342773438</v>
      </c>
      <c r="C1244">
        <v>399.989990234375</v>
      </c>
      <c r="D1244">
        <v>391.6400146484375</v>
      </c>
      <c r="E1244">
        <v>393.82998657226563</v>
      </c>
      <c r="F1244">
        <v>382.55322265625</v>
      </c>
      <c r="G1244">
        <v>77972200</v>
      </c>
      <c r="H1244">
        <v>20.658348693484889</v>
      </c>
      <c r="I1244">
        <v>7.0481865268129349</v>
      </c>
      <c r="J1244">
        <v>-1414354700</v>
      </c>
      <c r="K1244">
        <v>412.10924459490678</v>
      </c>
      <c r="L1244">
        <v>396.72149963378911</v>
      </c>
      <c r="M1244">
        <v>381.33375467267132</v>
      </c>
      <c r="N1244">
        <v>0</v>
      </c>
      <c r="O1244">
        <v>0</v>
      </c>
      <c r="P1244">
        <v>0</v>
      </c>
      <c r="Q1244">
        <v>0</v>
      </c>
      <c r="R1244">
        <v>7.7574545243058984E-2</v>
      </c>
      <c r="S1244" t="b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5.1076406000197494</v>
      </c>
      <c r="AA1244">
        <v>5.6968644609504313</v>
      </c>
      <c r="AB1244">
        <v>-0.58922386093068191</v>
      </c>
      <c r="AC1244">
        <v>0</v>
      </c>
      <c r="AD1244">
        <v>0</v>
      </c>
      <c r="AE1244">
        <v>0</v>
      </c>
      <c r="AF1244">
        <v>1</v>
      </c>
      <c r="AG1244">
        <v>0</v>
      </c>
      <c r="AH1244">
        <v>1</v>
      </c>
      <c r="AI1244">
        <v>50.202746103234347</v>
      </c>
      <c r="AJ1244">
        <v>0</v>
      </c>
      <c r="AK1244">
        <v>0</v>
      </c>
      <c r="AL1244">
        <v>407.67999267578119</v>
      </c>
      <c r="AM1244">
        <v>63.702518749438077</v>
      </c>
      <c r="AN1244">
        <v>393.82998657226563</v>
      </c>
      <c r="AO1244">
        <v>50.202746103234347</v>
      </c>
      <c r="AP1244">
        <v>0</v>
      </c>
      <c r="AQ1244">
        <v>0</v>
      </c>
      <c r="AR1244">
        <v>-17.098191274793141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1</v>
      </c>
      <c r="AY1244">
        <v>403.0779968261719</v>
      </c>
      <c r="AZ1244">
        <v>396.72149963378911</v>
      </c>
      <c r="BA1244">
        <v>381.55520019531252</v>
      </c>
      <c r="BB1244">
        <v>403.354600982666</v>
      </c>
      <c r="BC1244">
        <v>0</v>
      </c>
      <c r="BD1244">
        <v>0</v>
      </c>
      <c r="BE1244">
        <v>0</v>
      </c>
      <c r="BF1244">
        <v>1</v>
      </c>
      <c r="BG1244">
        <v>0</v>
      </c>
      <c r="BH1244">
        <v>0</v>
      </c>
      <c r="BI1244">
        <v>399.00150950504701</v>
      </c>
      <c r="BJ1244">
        <v>393.89386890502732</v>
      </c>
      <c r="BK1244">
        <v>390.0365069778818</v>
      </c>
      <c r="BL1244">
        <v>1</v>
      </c>
      <c r="BM1244">
        <v>0</v>
      </c>
      <c r="BN1244">
        <v>2.2985034392366759E-2</v>
      </c>
      <c r="BO1244">
        <v>1</v>
      </c>
      <c r="BP1244">
        <v>0</v>
      </c>
      <c r="BQ1244">
        <v>-5.1105866209582018E-3</v>
      </c>
      <c r="BR1244">
        <v>0</v>
      </c>
      <c r="BS1244">
        <v>0</v>
      </c>
      <c r="BT1244">
        <v>1</v>
      </c>
      <c r="BU1244">
        <v>0</v>
      </c>
      <c r="BV1244">
        <v>407.67999267578119</v>
      </c>
      <c r="BW1244">
        <v>393.82998657226563</v>
      </c>
      <c r="BX1244">
        <v>400.00574823173929</v>
      </c>
      <c r="BY1244">
        <v>388.29798690462212</v>
      </c>
      <c r="BZ1244">
        <v>1</v>
      </c>
      <c r="CA1244">
        <v>0</v>
      </c>
      <c r="CB1244" t="b">
        <v>0</v>
      </c>
      <c r="CC1244">
        <v>0</v>
      </c>
      <c r="CD1244">
        <v>0</v>
      </c>
      <c r="CE1244">
        <v>1.738522640847381E-2</v>
      </c>
      <c r="CF1244">
        <v>0</v>
      </c>
      <c r="CG1244">
        <v>0</v>
      </c>
      <c r="CH1244">
        <v>0</v>
      </c>
      <c r="CI1244">
        <v>14342</v>
      </c>
      <c r="CJ1244">
        <v>0</v>
      </c>
      <c r="CK1244">
        <v>14342</v>
      </c>
      <c r="CL1244" t="b">
        <v>0</v>
      </c>
      <c r="CM1244" t="b">
        <v>0</v>
      </c>
      <c r="CN1244">
        <v>-1.441479971574257E-2</v>
      </c>
      <c r="CO1244">
        <v>0</v>
      </c>
      <c r="CP1244">
        <v>1.434199999999999</v>
      </c>
      <c r="CQ1244">
        <v>1.465304917478083</v>
      </c>
      <c r="CR1244">
        <v>0</v>
      </c>
    </row>
    <row r="1245" spans="1:97" x14ac:dyDescent="0.35">
      <c r="A1245" s="1">
        <v>44902</v>
      </c>
      <c r="B1245">
        <v>392.94000244140619</v>
      </c>
      <c r="C1245">
        <v>395.6400146484375</v>
      </c>
      <c r="D1245">
        <v>391.97000122070313</v>
      </c>
      <c r="E1245">
        <v>393.16000366210938</v>
      </c>
      <c r="F1245">
        <v>381.90243530273438</v>
      </c>
      <c r="G1245">
        <v>65927900</v>
      </c>
      <c r="H1245">
        <v>19.300111679033598</v>
      </c>
      <c r="I1245">
        <v>6.8068884483073244</v>
      </c>
      <c r="J1245">
        <v>-1480282600</v>
      </c>
      <c r="K1245">
        <v>411.23405386167673</v>
      </c>
      <c r="L1245">
        <v>397.27949981689449</v>
      </c>
      <c r="M1245">
        <v>383.32494577211241</v>
      </c>
      <c r="N1245">
        <v>0</v>
      </c>
      <c r="O1245">
        <v>0</v>
      </c>
      <c r="P1245">
        <v>0</v>
      </c>
      <c r="Q1245">
        <v>0</v>
      </c>
      <c r="R1245">
        <v>7.0250561890124283E-2</v>
      </c>
      <c r="S1245" t="b">
        <v>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4.2633077817782237</v>
      </c>
      <c r="AA1245">
        <v>5.4101531251159898</v>
      </c>
      <c r="AB1245">
        <v>-1.1468453433377661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49.627987642882708</v>
      </c>
      <c r="AJ1245">
        <v>0</v>
      </c>
      <c r="AK1245">
        <v>0</v>
      </c>
      <c r="AL1245">
        <v>407.67999267578119</v>
      </c>
      <c r="AM1245">
        <v>63.702518749438077</v>
      </c>
      <c r="AN1245">
        <v>393.16000366210938</v>
      </c>
      <c r="AO1245">
        <v>49.627987642882708</v>
      </c>
      <c r="AP1245">
        <v>0</v>
      </c>
      <c r="AQ1245">
        <v>0</v>
      </c>
      <c r="AR1245">
        <v>-53.988331505765601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400.17399902343749</v>
      </c>
      <c r="AZ1245">
        <v>397.27949981689449</v>
      </c>
      <c r="BA1245">
        <v>382.15080017089838</v>
      </c>
      <c r="BB1245">
        <v>403.17255096435548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398.10281629844121</v>
      </c>
      <c r="BJ1245">
        <v>393.83950851666299</v>
      </c>
      <c r="BK1245">
        <v>390.15899704393001</v>
      </c>
      <c r="BL1245">
        <v>1</v>
      </c>
      <c r="BM1245">
        <v>0</v>
      </c>
      <c r="BN1245">
        <v>2.0360466667943632E-2</v>
      </c>
      <c r="BO1245">
        <v>1</v>
      </c>
      <c r="BP1245">
        <v>0</v>
      </c>
      <c r="BQ1245">
        <v>-5.4360388364273149E-2</v>
      </c>
      <c r="BR1245">
        <v>0</v>
      </c>
      <c r="BS1245">
        <v>0</v>
      </c>
      <c r="BT1245">
        <v>1</v>
      </c>
      <c r="BU1245">
        <v>0</v>
      </c>
      <c r="BV1245">
        <v>407.67999267578119</v>
      </c>
      <c r="BW1245">
        <v>393.16000366210938</v>
      </c>
      <c r="BX1245">
        <v>400.00574823173929</v>
      </c>
      <c r="BY1245">
        <v>389.21214126304562</v>
      </c>
      <c r="BZ1245">
        <v>1</v>
      </c>
      <c r="CA1245">
        <v>0</v>
      </c>
      <c r="CB1245" t="b">
        <v>0</v>
      </c>
      <c r="CC1245">
        <v>0</v>
      </c>
      <c r="CD1245">
        <v>0</v>
      </c>
      <c r="CE1245">
        <v>1.7383336656948221E-2</v>
      </c>
      <c r="CF1245">
        <v>0</v>
      </c>
      <c r="CG1245">
        <v>0</v>
      </c>
      <c r="CH1245">
        <v>0</v>
      </c>
      <c r="CI1245">
        <v>14342</v>
      </c>
      <c r="CJ1245">
        <v>0</v>
      </c>
      <c r="CK1245">
        <v>14342</v>
      </c>
      <c r="CL1245" t="b">
        <v>0</v>
      </c>
      <c r="CM1245" t="b">
        <v>0</v>
      </c>
      <c r="CN1245">
        <v>-1.7011983165312169E-3</v>
      </c>
      <c r="CO1245">
        <v>0</v>
      </c>
      <c r="CP1245">
        <v>1.434199999999999</v>
      </c>
      <c r="CQ1245">
        <v>1.4628121432192649</v>
      </c>
      <c r="CR1245">
        <v>0</v>
      </c>
    </row>
    <row r="1246" spans="1:97" x14ac:dyDescent="0.35">
      <c r="A1246" s="1">
        <v>44903</v>
      </c>
      <c r="B1246">
        <v>395.1400146484375</v>
      </c>
      <c r="C1246">
        <v>397.3599853515625</v>
      </c>
      <c r="D1246">
        <v>393.26998901367188</v>
      </c>
      <c r="E1246">
        <v>396.239990234375</v>
      </c>
      <c r="F1246">
        <v>384.89419555664063</v>
      </c>
      <c r="G1246">
        <v>60737900</v>
      </c>
      <c r="H1246">
        <v>18.285997005799249</v>
      </c>
      <c r="I1246">
        <v>6.6206808226748803</v>
      </c>
      <c r="J1246">
        <v>-1419544700</v>
      </c>
      <c r="K1246">
        <v>407.48869926407491</v>
      </c>
      <c r="L1246">
        <v>398.38499908447272</v>
      </c>
      <c r="M1246">
        <v>389.28129890487048</v>
      </c>
      <c r="N1246">
        <v>0</v>
      </c>
      <c r="O1246">
        <v>0</v>
      </c>
      <c r="P1246">
        <v>0</v>
      </c>
      <c r="Q1246">
        <v>0</v>
      </c>
      <c r="R1246">
        <v>4.570302697402448E-2</v>
      </c>
      <c r="S1246" t="b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3.798905695966027</v>
      </c>
      <c r="AA1246">
        <v>5.0879036392859973</v>
      </c>
      <c r="AB1246">
        <v>-1.2889979433199701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52.329914636317191</v>
      </c>
      <c r="AJ1246">
        <v>0</v>
      </c>
      <c r="AK1246">
        <v>0</v>
      </c>
      <c r="AL1246">
        <v>407.67999267578119</v>
      </c>
      <c r="AM1246">
        <v>63.702518749438077</v>
      </c>
      <c r="AN1246">
        <v>393.16000366210938</v>
      </c>
      <c r="AO1246">
        <v>49.627987642882708</v>
      </c>
      <c r="AP1246">
        <v>0</v>
      </c>
      <c r="AQ1246">
        <v>0</v>
      </c>
      <c r="AR1246">
        <v>-46.0208672384138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397.94599609375001</v>
      </c>
      <c r="AZ1246">
        <v>398.38499908447272</v>
      </c>
      <c r="BA1246">
        <v>382.66500000000002</v>
      </c>
      <c r="BB1246">
        <v>403.0440008544922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397.81622767320027</v>
      </c>
      <c r="BJ1246">
        <v>394.01732197723419</v>
      </c>
      <c r="BK1246">
        <v>390.39746736512387</v>
      </c>
      <c r="BL1246">
        <v>1</v>
      </c>
      <c r="BM1246">
        <v>0</v>
      </c>
      <c r="BN1246">
        <v>1.9003095379043319E-2</v>
      </c>
      <c r="BO1246">
        <v>1</v>
      </c>
      <c r="BP1246">
        <v>0</v>
      </c>
      <c r="BQ1246">
        <v>0.17781346057125799</v>
      </c>
      <c r="BR1246">
        <v>1</v>
      </c>
      <c r="BS1246">
        <v>0</v>
      </c>
      <c r="BT1246">
        <v>0</v>
      </c>
      <c r="BU1246">
        <v>0</v>
      </c>
      <c r="BV1246">
        <v>407.67999267578119</v>
      </c>
      <c r="BW1246">
        <v>393.16000366210938</v>
      </c>
      <c r="BX1246">
        <v>400.00574823173929</v>
      </c>
      <c r="BY1246">
        <v>390.26104241939203</v>
      </c>
      <c r="BZ1246">
        <v>0</v>
      </c>
      <c r="CA1246">
        <v>0</v>
      </c>
      <c r="CB1246" t="b">
        <v>0</v>
      </c>
      <c r="CC1246">
        <v>0</v>
      </c>
      <c r="CD1246">
        <v>0</v>
      </c>
      <c r="CE1246">
        <v>1.661952753500778E-2</v>
      </c>
      <c r="CF1246">
        <v>0</v>
      </c>
      <c r="CG1246">
        <v>0</v>
      </c>
      <c r="CH1246">
        <v>0</v>
      </c>
      <c r="CI1246">
        <v>14342</v>
      </c>
      <c r="CJ1246">
        <v>0</v>
      </c>
      <c r="CK1246">
        <v>14342</v>
      </c>
      <c r="CL1246" t="b">
        <v>0</v>
      </c>
      <c r="CM1246" t="b">
        <v>0</v>
      </c>
      <c r="CN1246">
        <v>7.8339265021287238E-3</v>
      </c>
      <c r="CO1246">
        <v>0</v>
      </c>
      <c r="CP1246">
        <v>1.434199999999999</v>
      </c>
      <c r="CQ1246">
        <v>1.474271706035666</v>
      </c>
      <c r="CR1246">
        <v>0</v>
      </c>
    </row>
    <row r="1247" spans="1:97" x14ac:dyDescent="0.35">
      <c r="A1247" s="1">
        <v>44904</v>
      </c>
      <c r="B1247">
        <v>394.94000244140619</v>
      </c>
      <c r="C1247">
        <v>397.6199951171875</v>
      </c>
      <c r="D1247">
        <v>393.14999389648438</v>
      </c>
      <c r="E1247">
        <v>393.27999877929688</v>
      </c>
      <c r="F1247">
        <v>382.01901245117188</v>
      </c>
      <c r="G1247">
        <v>81447700</v>
      </c>
      <c r="H1247">
        <v>17.3829118191397</v>
      </c>
      <c r="I1247">
        <v>6.4670608511054697</v>
      </c>
      <c r="J1247">
        <v>-1500992400</v>
      </c>
      <c r="K1247">
        <v>407.55241432864472</v>
      </c>
      <c r="L1247">
        <v>398.31449890136719</v>
      </c>
      <c r="M1247">
        <v>389.07658347408972</v>
      </c>
      <c r="N1247">
        <v>0</v>
      </c>
      <c r="O1247">
        <v>0</v>
      </c>
      <c r="P1247">
        <v>0</v>
      </c>
      <c r="Q1247">
        <v>0</v>
      </c>
      <c r="R1247">
        <v>4.6385032193191997E-2</v>
      </c>
      <c r="S1247" t="b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3.1556408608536799</v>
      </c>
      <c r="AA1247">
        <v>4.701451083599534</v>
      </c>
      <c r="AB1247">
        <v>-1.5458102227458539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49.577611731758573</v>
      </c>
      <c r="AJ1247">
        <v>0</v>
      </c>
      <c r="AK1247">
        <v>0</v>
      </c>
      <c r="AL1247">
        <v>407.67999267578119</v>
      </c>
      <c r="AM1247">
        <v>63.702518749438077</v>
      </c>
      <c r="AN1247">
        <v>393.16000366210938</v>
      </c>
      <c r="AO1247">
        <v>49.577611731758573</v>
      </c>
      <c r="AP1247">
        <v>0</v>
      </c>
      <c r="AQ1247">
        <v>0</v>
      </c>
      <c r="AR1247">
        <v>-69.794959150613721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395.21999511718752</v>
      </c>
      <c r="AZ1247">
        <v>398.31449890136719</v>
      </c>
      <c r="BA1247">
        <v>383.27479980468752</v>
      </c>
      <c r="BB1247">
        <v>402.86890090942381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397.11834630490739</v>
      </c>
      <c r="BJ1247">
        <v>393.96270544405371</v>
      </c>
      <c r="BK1247">
        <v>390.51050781273852</v>
      </c>
      <c r="BL1247">
        <v>1</v>
      </c>
      <c r="BM1247">
        <v>0</v>
      </c>
      <c r="BN1247">
        <v>1.6921026092689879E-2</v>
      </c>
      <c r="BO1247">
        <v>1</v>
      </c>
      <c r="BP1247">
        <v>0</v>
      </c>
      <c r="BQ1247">
        <v>-5.4616533180535498E-2</v>
      </c>
      <c r="BR1247">
        <v>0</v>
      </c>
      <c r="BS1247">
        <v>0</v>
      </c>
      <c r="BT1247">
        <v>1</v>
      </c>
      <c r="BU1247">
        <v>0</v>
      </c>
      <c r="BV1247">
        <v>407.67999267578119</v>
      </c>
      <c r="BW1247">
        <v>393.16000366210938</v>
      </c>
      <c r="BX1247">
        <v>400.00574823173929</v>
      </c>
      <c r="BY1247">
        <v>390.92703532993028</v>
      </c>
      <c r="BZ1247">
        <v>0</v>
      </c>
      <c r="CA1247">
        <v>0</v>
      </c>
      <c r="CB1247" t="b">
        <v>0</v>
      </c>
      <c r="CC1247">
        <v>0</v>
      </c>
      <c r="CD1247">
        <v>0</v>
      </c>
      <c r="CE1247">
        <v>1.13878002960367E-2</v>
      </c>
      <c r="CF1247">
        <v>0</v>
      </c>
      <c r="CG1247">
        <v>0</v>
      </c>
      <c r="CH1247">
        <v>0</v>
      </c>
      <c r="CI1247">
        <v>14342</v>
      </c>
      <c r="CJ1247">
        <v>0</v>
      </c>
      <c r="CK1247">
        <v>14342</v>
      </c>
      <c r="CL1247" t="b">
        <v>0</v>
      </c>
      <c r="CM1247" t="b">
        <v>0</v>
      </c>
      <c r="CN1247">
        <v>-7.4701986877379473E-3</v>
      </c>
      <c r="CO1247">
        <v>0</v>
      </c>
      <c r="CP1247">
        <v>1.434199999999999</v>
      </c>
      <c r="CQ1247">
        <v>1.4632586034718691</v>
      </c>
      <c r="CR1247">
        <v>0</v>
      </c>
    </row>
    <row r="1248" spans="1:97" x14ac:dyDescent="0.35">
      <c r="A1248" s="1">
        <v>44907</v>
      </c>
      <c r="B1248">
        <v>394.1099853515625</v>
      </c>
      <c r="C1248">
        <v>398.95001220703119</v>
      </c>
      <c r="D1248">
        <v>393.41000366210938</v>
      </c>
      <c r="E1248">
        <v>398.95001220703119</v>
      </c>
      <c r="F1248">
        <v>387.52664184570313</v>
      </c>
      <c r="G1248">
        <v>75405800</v>
      </c>
      <c r="H1248">
        <v>16.749291252572039</v>
      </c>
      <c r="I1248">
        <v>6.4101288922932493</v>
      </c>
      <c r="J1248">
        <v>-1425586600</v>
      </c>
      <c r="K1248">
        <v>407.57826703355192</v>
      </c>
      <c r="L1248">
        <v>398.33649902343751</v>
      </c>
      <c r="M1248">
        <v>389.0947310133231</v>
      </c>
      <c r="N1248">
        <v>0</v>
      </c>
      <c r="O1248">
        <v>0</v>
      </c>
      <c r="P1248">
        <v>0</v>
      </c>
      <c r="Q1248">
        <v>0</v>
      </c>
      <c r="R1248">
        <v>4.6401813706610097E-2</v>
      </c>
      <c r="S1248" t="b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3.0680054844356159</v>
      </c>
      <c r="AA1248">
        <v>4.3747619637667512</v>
      </c>
      <c r="AB1248">
        <v>-1.306756479331135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54.512902464725897</v>
      </c>
      <c r="AJ1248">
        <v>0</v>
      </c>
      <c r="AK1248">
        <v>0</v>
      </c>
      <c r="AL1248">
        <v>407.67999267578119</v>
      </c>
      <c r="AM1248">
        <v>63.702518749438077</v>
      </c>
      <c r="AN1248">
        <v>393.16000366210938</v>
      </c>
      <c r="AO1248">
        <v>49.577611731758573</v>
      </c>
      <c r="AP1248">
        <v>0</v>
      </c>
      <c r="AQ1248">
        <v>0</v>
      </c>
      <c r="AR1248">
        <v>-20.323096014364161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395.09199829101561</v>
      </c>
      <c r="AZ1248">
        <v>398.33649902343751</v>
      </c>
      <c r="BA1248">
        <v>384.11020019531247</v>
      </c>
      <c r="BB1248">
        <v>402.67490097045902</v>
      </c>
      <c r="BC1248">
        <v>0</v>
      </c>
      <c r="BD1248">
        <v>0</v>
      </c>
      <c r="BE1248">
        <v>1</v>
      </c>
      <c r="BF1248">
        <v>0</v>
      </c>
      <c r="BG1248">
        <v>0</v>
      </c>
      <c r="BH1248">
        <v>0</v>
      </c>
      <c r="BI1248">
        <v>397.40014105908028</v>
      </c>
      <c r="BJ1248">
        <v>394.33213557464472</v>
      </c>
      <c r="BK1248">
        <v>390.8414687693774</v>
      </c>
      <c r="BL1248">
        <v>1</v>
      </c>
      <c r="BM1248">
        <v>0</v>
      </c>
      <c r="BN1248">
        <v>1.6780901756289681E-2</v>
      </c>
      <c r="BO1248">
        <v>1</v>
      </c>
      <c r="BP1248">
        <v>0</v>
      </c>
      <c r="BQ1248">
        <v>0.3694301305909562</v>
      </c>
      <c r="BR1248">
        <v>1</v>
      </c>
      <c r="BS1248">
        <v>0</v>
      </c>
      <c r="BT1248">
        <v>0</v>
      </c>
      <c r="BU1248">
        <v>0</v>
      </c>
      <c r="BV1248">
        <v>407.67999267578119</v>
      </c>
      <c r="BW1248">
        <v>393.16000366210938</v>
      </c>
      <c r="BX1248">
        <v>400.00574823173929</v>
      </c>
      <c r="BY1248">
        <v>392.3074904940155</v>
      </c>
      <c r="BZ1248">
        <v>0</v>
      </c>
      <c r="CA1248">
        <v>0</v>
      </c>
      <c r="CB1248" t="b">
        <v>0</v>
      </c>
      <c r="CC1248">
        <v>0</v>
      </c>
      <c r="CD1248">
        <v>0</v>
      </c>
      <c r="CE1248">
        <v>1.164865923850888E-2</v>
      </c>
      <c r="CF1248">
        <v>0</v>
      </c>
      <c r="CG1248">
        <v>0</v>
      </c>
      <c r="CH1248">
        <v>0</v>
      </c>
      <c r="CI1248">
        <v>14342</v>
      </c>
      <c r="CJ1248">
        <v>0</v>
      </c>
      <c r="CK1248">
        <v>14342</v>
      </c>
      <c r="CL1248" t="b">
        <v>0</v>
      </c>
      <c r="CM1248" t="b">
        <v>0</v>
      </c>
      <c r="CN1248">
        <v>1.44172433007871E-2</v>
      </c>
      <c r="CO1248">
        <v>0</v>
      </c>
      <c r="CP1248">
        <v>1.434199999999999</v>
      </c>
      <c r="CQ1248">
        <v>1.4843547587700929</v>
      </c>
      <c r="CR1248">
        <v>0</v>
      </c>
    </row>
    <row r="1249" spans="1:97" x14ac:dyDescent="0.35">
      <c r="A1249" s="1">
        <v>44908</v>
      </c>
      <c r="B1249">
        <v>410.22000122070313</v>
      </c>
      <c r="C1249">
        <v>410.489990234375</v>
      </c>
      <c r="D1249">
        <v>399.07000732421881</v>
      </c>
      <c r="E1249">
        <v>401.97000122070313</v>
      </c>
      <c r="F1249">
        <v>390.46017456054688</v>
      </c>
      <c r="G1249">
        <v>123782500</v>
      </c>
      <c r="H1249">
        <v>17.606934652643531</v>
      </c>
      <c r="I1249">
        <v>6.7765466876539993</v>
      </c>
      <c r="J1249">
        <v>-1301804100</v>
      </c>
      <c r="K1249">
        <v>407.92628748700389</v>
      </c>
      <c r="L1249">
        <v>398.67899932861332</v>
      </c>
      <c r="M1249">
        <v>389.43171117022263</v>
      </c>
      <c r="N1249">
        <v>0</v>
      </c>
      <c r="O1249">
        <v>0</v>
      </c>
      <c r="P1249">
        <v>0</v>
      </c>
      <c r="Q1249">
        <v>0</v>
      </c>
      <c r="R1249">
        <v>4.6389642664717137E-2</v>
      </c>
      <c r="S1249" t="b">
        <v>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3.205293068282117</v>
      </c>
      <c r="AA1249">
        <v>4.1408681846698254</v>
      </c>
      <c r="AB1249">
        <v>-0.93557511638770752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56.930927576687083</v>
      </c>
      <c r="AJ1249">
        <v>0</v>
      </c>
      <c r="AK1249">
        <v>0</v>
      </c>
      <c r="AL1249">
        <v>407.67999267578119</v>
      </c>
      <c r="AM1249">
        <v>63.702518749438077</v>
      </c>
      <c r="AN1249">
        <v>393.16000366210938</v>
      </c>
      <c r="AO1249">
        <v>49.577611731758573</v>
      </c>
      <c r="AP1249">
        <v>0</v>
      </c>
      <c r="AQ1249">
        <v>0</v>
      </c>
      <c r="AR1249">
        <v>101.6825292410707</v>
      </c>
      <c r="AS1249">
        <v>1</v>
      </c>
      <c r="AT1249">
        <v>0</v>
      </c>
      <c r="AU1249">
        <v>0</v>
      </c>
      <c r="AV1249">
        <v>0</v>
      </c>
      <c r="AW1249">
        <v>1</v>
      </c>
      <c r="AX1249">
        <v>0</v>
      </c>
      <c r="AY1249">
        <v>396.72000122070313</v>
      </c>
      <c r="AZ1249">
        <v>398.67899932861332</v>
      </c>
      <c r="BA1249">
        <v>384.81740051269531</v>
      </c>
      <c r="BB1249">
        <v>402.50160095214852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398.10319646856072</v>
      </c>
      <c r="BJ1249">
        <v>394.89790340027861</v>
      </c>
      <c r="BK1249">
        <v>391.27788180668432</v>
      </c>
      <c r="BL1249">
        <v>1</v>
      </c>
      <c r="BM1249">
        <v>0</v>
      </c>
      <c r="BN1249">
        <v>1.7443650610561561E-2</v>
      </c>
      <c r="BO1249">
        <v>1</v>
      </c>
      <c r="BP1249">
        <v>0</v>
      </c>
      <c r="BQ1249">
        <v>0.5657678256339409</v>
      </c>
      <c r="BR1249">
        <v>1</v>
      </c>
      <c r="BS1249">
        <v>0</v>
      </c>
      <c r="BT1249">
        <v>0</v>
      </c>
      <c r="BU1249">
        <v>0</v>
      </c>
      <c r="BV1249">
        <v>407.67999267578119</v>
      </c>
      <c r="BW1249">
        <v>393.16000366210938</v>
      </c>
      <c r="BX1249">
        <v>400.00574823173929</v>
      </c>
      <c r="BY1249">
        <v>393.86326325304918</v>
      </c>
      <c r="BZ1249">
        <v>0</v>
      </c>
      <c r="CA1249">
        <v>0</v>
      </c>
      <c r="CB1249" t="b">
        <v>0</v>
      </c>
      <c r="CC1249">
        <v>0</v>
      </c>
      <c r="CD1249">
        <v>0</v>
      </c>
      <c r="CE1249">
        <v>1.1576552673248039E-2</v>
      </c>
      <c r="CF1249">
        <v>0</v>
      </c>
      <c r="CG1249">
        <v>0</v>
      </c>
      <c r="CH1249">
        <v>0</v>
      </c>
      <c r="CI1249">
        <v>14342</v>
      </c>
      <c r="CJ1249">
        <v>0</v>
      </c>
      <c r="CK1249">
        <v>14342</v>
      </c>
      <c r="CL1249" t="b">
        <v>0</v>
      </c>
      <c r="CM1249" t="b">
        <v>1</v>
      </c>
      <c r="CN1249">
        <v>7.5698431414126166E-3</v>
      </c>
      <c r="CO1249">
        <v>0</v>
      </c>
      <c r="CP1249">
        <v>1.434199999999999</v>
      </c>
      <c r="CQ1249">
        <v>1.495591091460192</v>
      </c>
      <c r="CR1249">
        <v>0</v>
      </c>
    </row>
    <row r="1250" spans="1:97" x14ac:dyDescent="0.35">
      <c r="A1250" s="1">
        <v>44909</v>
      </c>
      <c r="B1250">
        <v>401.6099853515625</v>
      </c>
      <c r="C1250">
        <v>405.5</v>
      </c>
      <c r="D1250">
        <v>396.30999755859381</v>
      </c>
      <c r="E1250">
        <v>399.39999389648438</v>
      </c>
      <c r="F1250">
        <v>387.96371459960938</v>
      </c>
      <c r="G1250">
        <v>108111300</v>
      </c>
      <c r="H1250">
        <v>17.90741870335895</v>
      </c>
      <c r="I1250">
        <v>6.9489363843505876</v>
      </c>
      <c r="J1250">
        <v>-1409915400</v>
      </c>
      <c r="K1250">
        <v>407.97657381770551</v>
      </c>
      <c r="L1250">
        <v>398.72449951171882</v>
      </c>
      <c r="M1250">
        <v>389.47242520573201</v>
      </c>
      <c r="N1250">
        <v>0</v>
      </c>
      <c r="O1250">
        <v>0</v>
      </c>
      <c r="P1250">
        <v>0</v>
      </c>
      <c r="Q1250">
        <v>0</v>
      </c>
      <c r="R1250">
        <v>4.6408356232521042E-2</v>
      </c>
      <c r="S1250" t="b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3.071312179981589</v>
      </c>
      <c r="AA1250">
        <v>3.9269569837321781</v>
      </c>
      <c r="AB1250">
        <v>-0.85564480375058816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54.286230422451617</v>
      </c>
      <c r="AJ1250">
        <v>0</v>
      </c>
      <c r="AK1250">
        <v>0</v>
      </c>
      <c r="AL1250">
        <v>407.3800048828125</v>
      </c>
      <c r="AM1250">
        <v>63.392401327003043</v>
      </c>
      <c r="AN1250">
        <v>393.16000366210938</v>
      </c>
      <c r="AO1250">
        <v>49.577611731758573</v>
      </c>
      <c r="AP1250">
        <v>0</v>
      </c>
      <c r="AQ1250">
        <v>0</v>
      </c>
      <c r="AR1250">
        <v>33.782865782328969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397.96799926757808</v>
      </c>
      <c r="AZ1250">
        <v>398.72449951171882</v>
      </c>
      <c r="BA1250">
        <v>385.24600036621092</v>
      </c>
      <c r="BB1250">
        <v>402.34870086669918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398.30270376516432</v>
      </c>
      <c r="BJ1250">
        <v>395.23139158518268</v>
      </c>
      <c r="BK1250">
        <v>391.59639600628429</v>
      </c>
      <c r="BL1250">
        <v>1</v>
      </c>
      <c r="BM1250">
        <v>0</v>
      </c>
      <c r="BN1250">
        <v>1.7125560468060099E-2</v>
      </c>
      <c r="BO1250">
        <v>1</v>
      </c>
      <c r="BP1250">
        <v>0</v>
      </c>
      <c r="BQ1250">
        <v>0.33348818490412668</v>
      </c>
      <c r="BR1250">
        <v>1</v>
      </c>
      <c r="BS1250">
        <v>0</v>
      </c>
      <c r="BT1250">
        <v>0</v>
      </c>
      <c r="BU1250">
        <v>0</v>
      </c>
      <c r="BV1250">
        <v>407.67999267578119</v>
      </c>
      <c r="BW1250">
        <v>393.16000366210938</v>
      </c>
      <c r="BX1250">
        <v>400.00574823173929</v>
      </c>
      <c r="BY1250">
        <v>395.16583607139017</v>
      </c>
      <c r="BZ1250">
        <v>0</v>
      </c>
      <c r="CA1250">
        <v>0</v>
      </c>
      <c r="CB1250" t="b">
        <v>0</v>
      </c>
      <c r="CC1250">
        <v>0</v>
      </c>
      <c r="CD1250">
        <v>0</v>
      </c>
      <c r="CE1250">
        <v>1.1541374061532529E-2</v>
      </c>
      <c r="CF1250">
        <v>0</v>
      </c>
      <c r="CG1250">
        <v>0</v>
      </c>
      <c r="CH1250">
        <v>0</v>
      </c>
      <c r="CI1250">
        <v>14342</v>
      </c>
      <c r="CJ1250">
        <v>0</v>
      </c>
      <c r="CK1250">
        <v>14342</v>
      </c>
      <c r="CL1250" t="b">
        <v>0</v>
      </c>
      <c r="CM1250" t="b">
        <v>0</v>
      </c>
      <c r="CN1250">
        <v>-6.3935301550218874E-3</v>
      </c>
      <c r="CO1250">
        <v>0</v>
      </c>
      <c r="CP1250">
        <v>1.434199999999999</v>
      </c>
      <c r="CQ1250">
        <v>1.4860289847173589</v>
      </c>
      <c r="CR1250">
        <v>0</v>
      </c>
    </row>
    <row r="1251" spans="1:97" x14ac:dyDescent="0.35">
      <c r="A1251" s="1">
        <v>44910</v>
      </c>
      <c r="B1251">
        <v>394.29998779296881</v>
      </c>
      <c r="C1251">
        <v>395.25</v>
      </c>
      <c r="D1251">
        <v>387.8900146484375</v>
      </c>
      <c r="E1251">
        <v>389.6300048828125</v>
      </c>
      <c r="F1251">
        <v>378.47348022460938</v>
      </c>
      <c r="G1251">
        <v>117705900</v>
      </c>
      <c r="H1251">
        <v>16.877031768122311</v>
      </c>
      <c r="I1251">
        <v>7.2747251603288943</v>
      </c>
      <c r="J1251">
        <v>-1527621300</v>
      </c>
      <c r="K1251">
        <v>408.41646800253079</v>
      </c>
      <c r="L1251">
        <v>398.43349914550782</v>
      </c>
      <c r="M1251">
        <v>388.4505302884848</v>
      </c>
      <c r="N1251">
        <v>0</v>
      </c>
      <c r="O1251">
        <v>0</v>
      </c>
      <c r="P1251">
        <v>0</v>
      </c>
      <c r="Q1251">
        <v>0</v>
      </c>
      <c r="R1251">
        <v>5.0111091956036788E-2</v>
      </c>
      <c r="S1251" t="b">
        <v>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2.1519683469748538</v>
      </c>
      <c r="AA1251">
        <v>3.5719592563807132</v>
      </c>
      <c r="AB1251">
        <v>-1.4199909094058589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45.611660217835841</v>
      </c>
      <c r="AJ1251">
        <v>0</v>
      </c>
      <c r="AK1251">
        <v>0</v>
      </c>
      <c r="AL1251">
        <v>406.91000366210938</v>
      </c>
      <c r="AM1251">
        <v>62.875944326712293</v>
      </c>
      <c r="AN1251">
        <v>389.6300048828125</v>
      </c>
      <c r="AO1251">
        <v>45.611660217835841</v>
      </c>
      <c r="AP1251">
        <v>0</v>
      </c>
      <c r="AQ1251">
        <v>0</v>
      </c>
      <c r="AR1251">
        <v>-127.4678195038241</v>
      </c>
      <c r="AS1251">
        <v>0</v>
      </c>
      <c r="AT1251">
        <v>1</v>
      </c>
      <c r="AU1251">
        <v>0</v>
      </c>
      <c r="AV1251">
        <v>0</v>
      </c>
      <c r="AW1251">
        <v>0</v>
      </c>
      <c r="AX1251">
        <v>1</v>
      </c>
      <c r="AY1251">
        <v>396.6460021972656</v>
      </c>
      <c r="AZ1251">
        <v>398.43349914550782</v>
      </c>
      <c r="BA1251">
        <v>385.49680053710938</v>
      </c>
      <c r="BB1251">
        <v>402.10740081787111</v>
      </c>
      <c r="BC1251">
        <v>0</v>
      </c>
      <c r="BD1251">
        <v>0</v>
      </c>
      <c r="BE1251">
        <v>0</v>
      </c>
      <c r="BF1251">
        <v>1</v>
      </c>
      <c r="BG1251">
        <v>0</v>
      </c>
      <c r="BH1251">
        <v>0</v>
      </c>
      <c r="BI1251">
        <v>396.96844239864868</v>
      </c>
      <c r="BJ1251">
        <v>394.81647405167382</v>
      </c>
      <c r="BK1251">
        <v>391.51928262889322</v>
      </c>
      <c r="BL1251">
        <v>1</v>
      </c>
      <c r="BM1251">
        <v>0</v>
      </c>
      <c r="BN1251">
        <v>1.3917985681743581E-2</v>
      </c>
      <c r="BO1251">
        <v>1</v>
      </c>
      <c r="BP1251">
        <v>0</v>
      </c>
      <c r="BQ1251">
        <v>-0.41491753350891258</v>
      </c>
      <c r="BR1251">
        <v>0</v>
      </c>
      <c r="BS1251">
        <v>0</v>
      </c>
      <c r="BT1251">
        <v>0</v>
      </c>
      <c r="BU1251">
        <v>0</v>
      </c>
      <c r="BV1251">
        <v>407.67999267578119</v>
      </c>
      <c r="BW1251">
        <v>389.6300048828125</v>
      </c>
      <c r="BX1251">
        <v>400.00574823173929</v>
      </c>
      <c r="BY1251">
        <v>395.27258302277602</v>
      </c>
      <c r="BZ1251">
        <v>1</v>
      </c>
      <c r="CA1251">
        <v>0</v>
      </c>
      <c r="CB1251" t="b">
        <v>0</v>
      </c>
      <c r="CC1251">
        <v>0</v>
      </c>
      <c r="CD1251">
        <v>0</v>
      </c>
      <c r="CE1251">
        <v>1.26965149970883E-2</v>
      </c>
      <c r="CF1251">
        <v>1</v>
      </c>
      <c r="CG1251">
        <v>1</v>
      </c>
      <c r="CH1251">
        <v>0</v>
      </c>
      <c r="CI1251">
        <v>13952</v>
      </c>
      <c r="CJ1251">
        <v>389.6300048828125</v>
      </c>
      <c r="CK1251">
        <v>14341</v>
      </c>
      <c r="CL1251" t="b">
        <v>1</v>
      </c>
      <c r="CM1251" t="b">
        <v>0</v>
      </c>
      <c r="CN1251">
        <v>-2.4461665405543391E-2</v>
      </c>
      <c r="CO1251">
        <v>-6.9725282387393675E-5</v>
      </c>
      <c r="CP1251">
        <v>1.434099999999999</v>
      </c>
      <c r="CQ1251">
        <v>1.449678240910264</v>
      </c>
      <c r="CR1251">
        <v>0</v>
      </c>
      <c r="CS1251">
        <v>370.14850463867191</v>
      </c>
    </row>
    <row r="1252" spans="1:97" x14ac:dyDescent="0.35">
      <c r="A1252" s="1">
        <v>44911</v>
      </c>
      <c r="B1252">
        <v>385.17999267578119</v>
      </c>
      <c r="C1252">
        <v>386.57998657226563</v>
      </c>
      <c r="D1252">
        <v>381.04000854492188</v>
      </c>
      <c r="E1252">
        <v>383.26998901367188</v>
      </c>
      <c r="F1252">
        <v>374.005126953125</v>
      </c>
      <c r="G1252">
        <v>119858000</v>
      </c>
      <c r="H1252">
        <v>16.28384885041228</v>
      </c>
      <c r="I1252">
        <v>7.3686731015833038</v>
      </c>
      <c r="J1252">
        <v>-1647479300</v>
      </c>
      <c r="K1252">
        <v>409.7562063709529</v>
      </c>
      <c r="L1252">
        <v>397.88499908447272</v>
      </c>
      <c r="M1252">
        <v>386.01379179799238</v>
      </c>
      <c r="N1252">
        <v>0</v>
      </c>
      <c r="O1252">
        <v>1</v>
      </c>
      <c r="P1252">
        <v>1</v>
      </c>
      <c r="Q1252">
        <v>0</v>
      </c>
      <c r="R1252">
        <v>5.9671549889016663E-2</v>
      </c>
      <c r="S1252" t="b">
        <v>1</v>
      </c>
      <c r="T1252">
        <v>0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0.89980916805552624</v>
      </c>
      <c r="AA1252">
        <v>3.0375292387156758</v>
      </c>
      <c r="AB1252">
        <v>-2.13772007066015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41.016832740951301</v>
      </c>
      <c r="AJ1252">
        <v>0</v>
      </c>
      <c r="AK1252">
        <v>0</v>
      </c>
      <c r="AL1252">
        <v>401.97000122070313</v>
      </c>
      <c r="AM1252">
        <v>56.930927576687083</v>
      </c>
      <c r="AN1252">
        <v>383.26998901367188</v>
      </c>
      <c r="AO1252">
        <v>41.016832740951301</v>
      </c>
      <c r="AP1252">
        <v>0</v>
      </c>
      <c r="AQ1252">
        <v>0</v>
      </c>
      <c r="AR1252">
        <v>-220.8739148257558</v>
      </c>
      <c r="AS1252">
        <v>0</v>
      </c>
      <c r="AT1252">
        <v>1</v>
      </c>
      <c r="AU1252">
        <v>1</v>
      </c>
      <c r="AV1252">
        <v>0</v>
      </c>
      <c r="AW1252">
        <v>0</v>
      </c>
      <c r="AX1252">
        <v>0</v>
      </c>
      <c r="AY1252">
        <v>394.64400024414061</v>
      </c>
      <c r="AZ1252">
        <v>397.88499908447272</v>
      </c>
      <c r="BA1252">
        <v>385.69820007324222</v>
      </c>
      <c r="BB1252">
        <v>401.84520080566398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394.86098803172922</v>
      </c>
      <c r="BJ1252">
        <v>393.96117886367358</v>
      </c>
      <c r="BK1252">
        <v>391.19578091849229</v>
      </c>
      <c r="BL1252">
        <v>1</v>
      </c>
      <c r="BM1252">
        <v>0</v>
      </c>
      <c r="BN1252">
        <v>9.3692398845182899E-3</v>
      </c>
      <c r="BO1252">
        <v>0</v>
      </c>
      <c r="BP1252">
        <v>0</v>
      </c>
      <c r="BQ1252">
        <v>-0.85529518800018423</v>
      </c>
      <c r="BR1252">
        <v>0</v>
      </c>
      <c r="BS1252">
        <v>0</v>
      </c>
      <c r="BT1252">
        <v>0</v>
      </c>
      <c r="BU1252">
        <v>0</v>
      </c>
      <c r="BV1252">
        <v>407.67999267578119</v>
      </c>
      <c r="BW1252">
        <v>383.26998901367188</v>
      </c>
      <c r="BX1252">
        <v>400.00574823173929</v>
      </c>
      <c r="BY1252">
        <v>394.86098803172922</v>
      </c>
      <c r="BZ1252">
        <v>0</v>
      </c>
      <c r="CA1252">
        <v>0</v>
      </c>
      <c r="CB1252" t="b">
        <v>0</v>
      </c>
      <c r="CC1252">
        <v>0</v>
      </c>
      <c r="CD1252">
        <v>0</v>
      </c>
      <c r="CE1252">
        <v>1.316591539977085E-2</v>
      </c>
      <c r="CF1252">
        <v>4</v>
      </c>
      <c r="CG1252">
        <v>3</v>
      </c>
      <c r="CH1252">
        <v>0</v>
      </c>
      <c r="CI1252">
        <v>12802</v>
      </c>
      <c r="CJ1252">
        <v>1533.079956054688</v>
      </c>
      <c r="CK1252">
        <v>14335</v>
      </c>
      <c r="CL1252" t="b">
        <v>1</v>
      </c>
      <c r="CM1252" t="b">
        <v>0</v>
      </c>
      <c r="CN1252">
        <v>-1.6323218924203499E-2</v>
      </c>
      <c r="CO1252">
        <v>-4.1838086604839271E-4</v>
      </c>
      <c r="CP1252">
        <v>1.4335</v>
      </c>
      <c r="CQ1252">
        <v>1.426014825614232</v>
      </c>
      <c r="CR1252">
        <v>1</v>
      </c>
      <c r="CS1252">
        <v>364.10648956298832</v>
      </c>
    </row>
    <row r="1253" spans="1:97" x14ac:dyDescent="0.35">
      <c r="A1253" s="1">
        <v>44914</v>
      </c>
      <c r="B1253">
        <v>383.47000122070313</v>
      </c>
      <c r="C1253">
        <v>383.82000732421881</v>
      </c>
      <c r="D1253">
        <v>378.27999877929688</v>
      </c>
      <c r="E1253">
        <v>380.01998901367188</v>
      </c>
      <c r="F1253">
        <v>370.83370971679688</v>
      </c>
      <c r="G1253">
        <v>79878100</v>
      </c>
      <c r="H1253">
        <v>16.047247269926309</v>
      </c>
      <c r="I1253">
        <v>7.2380542046789156</v>
      </c>
      <c r="J1253">
        <v>-1727357400</v>
      </c>
      <c r="K1253">
        <v>411.27977492499718</v>
      </c>
      <c r="L1253">
        <v>397.08449859619139</v>
      </c>
      <c r="M1253">
        <v>382.88922226738549</v>
      </c>
      <c r="N1253">
        <v>0</v>
      </c>
      <c r="O1253">
        <v>1</v>
      </c>
      <c r="P1253">
        <v>1</v>
      </c>
      <c r="Q1253">
        <v>0</v>
      </c>
      <c r="R1253">
        <v>7.1497509366345233E-2</v>
      </c>
      <c r="S1253" t="b">
        <v>1</v>
      </c>
      <c r="T1253">
        <v>0</v>
      </c>
      <c r="U1253">
        <v>1</v>
      </c>
      <c r="V1253">
        <v>1</v>
      </c>
      <c r="W1253">
        <v>0</v>
      </c>
      <c r="X1253">
        <v>0</v>
      </c>
      <c r="Y1253">
        <v>0</v>
      </c>
      <c r="Z1253">
        <v>-0.35074072047734722</v>
      </c>
      <c r="AA1253">
        <v>2.359875246877071</v>
      </c>
      <c r="AB1253">
        <v>-2.710615967354419</v>
      </c>
      <c r="AC1253">
        <v>0</v>
      </c>
      <c r="AD1253">
        <v>1</v>
      </c>
      <c r="AE1253">
        <v>0</v>
      </c>
      <c r="AF1253">
        <v>0</v>
      </c>
      <c r="AG1253">
        <v>0</v>
      </c>
      <c r="AH1253">
        <v>0</v>
      </c>
      <c r="AI1253">
        <v>38.862400699216288</v>
      </c>
      <c r="AJ1253">
        <v>0</v>
      </c>
      <c r="AK1253">
        <v>0</v>
      </c>
      <c r="AL1253">
        <v>401.97000122070313</v>
      </c>
      <c r="AM1253">
        <v>56.930927576687083</v>
      </c>
      <c r="AN1253">
        <v>380.01998901367188</v>
      </c>
      <c r="AO1253">
        <v>38.862400699216288</v>
      </c>
      <c r="AP1253">
        <v>0</v>
      </c>
      <c r="AQ1253">
        <v>0</v>
      </c>
      <c r="AR1253">
        <v>-219.2730793346405</v>
      </c>
      <c r="AS1253">
        <v>0</v>
      </c>
      <c r="AT1253">
        <v>1</v>
      </c>
      <c r="AU1253">
        <v>0</v>
      </c>
      <c r="AV1253">
        <v>0</v>
      </c>
      <c r="AW1253">
        <v>0</v>
      </c>
      <c r="AX1253">
        <v>0</v>
      </c>
      <c r="AY1253">
        <v>390.85799560546877</v>
      </c>
      <c r="AZ1253">
        <v>397.08449859619139</v>
      </c>
      <c r="BA1253">
        <v>386.04279968261721</v>
      </c>
      <c r="BB1253">
        <v>401.58445068359367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392.57775741356647</v>
      </c>
      <c r="BJ1253">
        <v>392.92849813404388</v>
      </c>
      <c r="BK1253">
        <v>390.75751456928373</v>
      </c>
      <c r="BL1253">
        <v>0</v>
      </c>
      <c r="BM1253">
        <v>0</v>
      </c>
      <c r="BN1253">
        <v>4.6582414321302036E-3</v>
      </c>
      <c r="BO1253">
        <v>0</v>
      </c>
      <c r="BP1253">
        <v>0</v>
      </c>
      <c r="BQ1253">
        <v>-1.03268072962976</v>
      </c>
      <c r="BR1253">
        <v>0</v>
      </c>
      <c r="BS1253">
        <v>0</v>
      </c>
      <c r="BT1253">
        <v>0</v>
      </c>
      <c r="BU1253">
        <v>0</v>
      </c>
      <c r="BV1253">
        <v>407.67999267578119</v>
      </c>
      <c r="BW1253">
        <v>380.01998901367188</v>
      </c>
      <c r="BX1253">
        <v>400.00574823173929</v>
      </c>
      <c r="BY1253">
        <v>392.57775741356647</v>
      </c>
      <c r="BZ1253">
        <v>0</v>
      </c>
      <c r="CA1253">
        <v>0</v>
      </c>
      <c r="CB1253" t="b">
        <v>0</v>
      </c>
      <c r="CC1253">
        <v>0</v>
      </c>
      <c r="CD1253">
        <v>0</v>
      </c>
      <c r="CE1253">
        <v>1.318236654000258E-2</v>
      </c>
      <c r="CF1253">
        <v>8</v>
      </c>
      <c r="CG1253">
        <v>4</v>
      </c>
      <c r="CH1253">
        <v>0</v>
      </c>
      <c r="CI1253">
        <v>11281</v>
      </c>
      <c r="CJ1253">
        <v>3040.159912109375</v>
      </c>
      <c r="CK1253">
        <v>14321</v>
      </c>
      <c r="CL1253" t="b">
        <v>1</v>
      </c>
      <c r="CM1253" t="b">
        <v>0</v>
      </c>
      <c r="CN1253">
        <v>-8.4796621002435624E-3</v>
      </c>
      <c r="CO1253">
        <v>-9.7663062434600635E-4</v>
      </c>
      <c r="CP1253">
        <v>1.432099999999999</v>
      </c>
      <c r="CQ1253">
        <v>1.4139227017430851</v>
      </c>
      <c r="CR1253">
        <v>2</v>
      </c>
      <c r="CS1253">
        <v>361.01898956298828</v>
      </c>
    </row>
    <row r="1254" spans="1:97" x14ac:dyDescent="0.35">
      <c r="A1254" s="1">
        <v>44915</v>
      </c>
      <c r="B1254">
        <v>379.23001098632813</v>
      </c>
      <c r="C1254">
        <v>382.23001098632813</v>
      </c>
      <c r="D1254">
        <v>377.85000610351563</v>
      </c>
      <c r="E1254">
        <v>380.54000854492188</v>
      </c>
      <c r="F1254">
        <v>371.34121704101563</v>
      </c>
      <c r="G1254">
        <v>74427200</v>
      </c>
      <c r="H1254">
        <v>15.87732521887591</v>
      </c>
      <c r="I1254">
        <v>7.0339078245456008</v>
      </c>
      <c r="J1254">
        <v>-1652930200</v>
      </c>
      <c r="K1254">
        <v>412.28895901630273</v>
      </c>
      <c r="L1254">
        <v>396.38199920654301</v>
      </c>
      <c r="M1254">
        <v>380.47503939678319</v>
      </c>
      <c r="N1254">
        <v>0</v>
      </c>
      <c r="O1254">
        <v>0</v>
      </c>
      <c r="P1254">
        <v>0</v>
      </c>
      <c r="Q1254">
        <v>0</v>
      </c>
      <c r="R1254">
        <v>8.026075776196448E-2</v>
      </c>
      <c r="S1254" t="b">
        <v>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-1.285036189393679</v>
      </c>
      <c r="AA1254">
        <v>1.6308929596229209</v>
      </c>
      <c r="AB1254">
        <v>-2.9159291490166011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39.410787462850557</v>
      </c>
      <c r="AJ1254">
        <v>0</v>
      </c>
      <c r="AK1254">
        <v>0</v>
      </c>
      <c r="AL1254">
        <v>401.97000122070313</v>
      </c>
      <c r="AM1254">
        <v>56.930927576687083</v>
      </c>
      <c r="AN1254">
        <v>380.01998901367188</v>
      </c>
      <c r="AO1254">
        <v>38.862400699216288</v>
      </c>
      <c r="AP1254">
        <v>0</v>
      </c>
      <c r="AQ1254">
        <v>0</v>
      </c>
      <c r="AR1254">
        <v>-187.2253701961194</v>
      </c>
      <c r="AS1254">
        <v>0</v>
      </c>
      <c r="AT1254">
        <v>1</v>
      </c>
      <c r="AU1254">
        <v>0</v>
      </c>
      <c r="AV1254">
        <v>0</v>
      </c>
      <c r="AW1254">
        <v>0</v>
      </c>
      <c r="AX1254">
        <v>0</v>
      </c>
      <c r="AY1254">
        <v>386.57199707031248</v>
      </c>
      <c r="AZ1254">
        <v>396.38199920654301</v>
      </c>
      <c r="BA1254">
        <v>386.45320007324221</v>
      </c>
      <c r="BB1254">
        <v>401.39000076293951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390.72579604915973</v>
      </c>
      <c r="BJ1254">
        <v>392.01083223855329</v>
      </c>
      <c r="BK1254">
        <v>390.3568280585244</v>
      </c>
      <c r="BL1254">
        <v>0</v>
      </c>
      <c r="BM1254">
        <v>0</v>
      </c>
      <c r="BN1254">
        <v>9.4520695966909471E-4</v>
      </c>
      <c r="BO1254">
        <v>0</v>
      </c>
      <c r="BP1254">
        <v>0</v>
      </c>
      <c r="BQ1254">
        <v>-0.91766589549052924</v>
      </c>
      <c r="BR1254">
        <v>0</v>
      </c>
      <c r="BS1254">
        <v>0</v>
      </c>
      <c r="BT1254">
        <v>0</v>
      </c>
      <c r="BU1254">
        <v>0</v>
      </c>
      <c r="BV1254">
        <v>407.3800048828125</v>
      </c>
      <c r="BW1254">
        <v>380.01998901367188</v>
      </c>
      <c r="BX1254">
        <v>400.00574823173929</v>
      </c>
      <c r="BY1254">
        <v>390.72579604915973</v>
      </c>
      <c r="BZ1254">
        <v>0</v>
      </c>
      <c r="CA1254">
        <v>0</v>
      </c>
      <c r="CB1254" t="b">
        <v>0</v>
      </c>
      <c r="CC1254">
        <v>0</v>
      </c>
      <c r="CD1254">
        <v>0</v>
      </c>
      <c r="CE1254">
        <v>1.3196742915224831E-2</v>
      </c>
      <c r="CF1254">
        <v>14</v>
      </c>
      <c r="CG1254">
        <v>6</v>
      </c>
      <c r="CH1254">
        <v>0</v>
      </c>
      <c r="CI1254">
        <v>8997</v>
      </c>
      <c r="CJ1254">
        <v>5327.5601196289063</v>
      </c>
      <c r="CK1254">
        <v>14324</v>
      </c>
      <c r="CL1254" t="b">
        <v>1</v>
      </c>
      <c r="CM1254" t="b">
        <v>0</v>
      </c>
      <c r="CN1254">
        <v>1.368400469142931E-3</v>
      </c>
      <c r="CO1254">
        <v>2.0948257803226031E-4</v>
      </c>
      <c r="CP1254">
        <v>1.4323999999999999</v>
      </c>
      <c r="CQ1254">
        <v>1.415857514231482</v>
      </c>
      <c r="CR1254">
        <v>3</v>
      </c>
      <c r="CS1254">
        <v>361.51300811767578</v>
      </c>
    </row>
    <row r="1255" spans="1:97" x14ac:dyDescent="0.35">
      <c r="A1255" s="1">
        <v>44916</v>
      </c>
      <c r="B1255">
        <v>383.25</v>
      </c>
      <c r="C1255">
        <v>387.41000366210938</v>
      </c>
      <c r="D1255">
        <v>382.69000244140619</v>
      </c>
      <c r="E1255">
        <v>386.23001098632813</v>
      </c>
      <c r="F1255">
        <v>376.89364624023438</v>
      </c>
      <c r="G1255">
        <v>78167400</v>
      </c>
      <c r="H1255">
        <v>14.955432200163569</v>
      </c>
      <c r="I1255">
        <v>7.0221997740200219</v>
      </c>
      <c r="J1255">
        <v>-1574762800</v>
      </c>
      <c r="K1255">
        <v>412.10886269257571</v>
      </c>
      <c r="L1255">
        <v>395.69850006103508</v>
      </c>
      <c r="M1255">
        <v>379.28813742949461</v>
      </c>
      <c r="N1255">
        <v>0</v>
      </c>
      <c r="O1255">
        <v>0</v>
      </c>
      <c r="P1255">
        <v>0</v>
      </c>
      <c r="Q1255">
        <v>0</v>
      </c>
      <c r="R1255">
        <v>8.2943769708550011E-2</v>
      </c>
      <c r="S1255" t="b">
        <v>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-1.548486448182985</v>
      </c>
      <c r="AA1255">
        <v>0.99501707806174033</v>
      </c>
      <c r="AB1255">
        <v>-2.543503526244725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45.202618324226037</v>
      </c>
      <c r="AJ1255">
        <v>0</v>
      </c>
      <c r="AK1255">
        <v>0</v>
      </c>
      <c r="AL1255">
        <v>401.97000122070313</v>
      </c>
      <c r="AM1255">
        <v>56.930927576687083</v>
      </c>
      <c r="AN1255">
        <v>380.01998901367188</v>
      </c>
      <c r="AO1255">
        <v>38.862400699216288</v>
      </c>
      <c r="AP1255">
        <v>0</v>
      </c>
      <c r="AQ1255">
        <v>0</v>
      </c>
      <c r="AR1255">
        <v>-110.519932265161</v>
      </c>
      <c r="AS1255">
        <v>0</v>
      </c>
      <c r="AT1255">
        <v>1</v>
      </c>
      <c r="AU1255">
        <v>0</v>
      </c>
      <c r="AV1255">
        <v>0</v>
      </c>
      <c r="AW1255">
        <v>0</v>
      </c>
      <c r="AX1255">
        <v>0</v>
      </c>
      <c r="AY1255">
        <v>383.93800048828132</v>
      </c>
      <c r="AZ1255">
        <v>395.69850006103508</v>
      </c>
      <c r="BA1255">
        <v>387.02300048828118</v>
      </c>
      <c r="BB1255">
        <v>401.2399008178711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390.03413680872399</v>
      </c>
      <c r="BJ1255">
        <v>391.58262325690703</v>
      </c>
      <c r="BK1255">
        <v>390.19499209490891</v>
      </c>
      <c r="BL1255">
        <v>0</v>
      </c>
      <c r="BM1255">
        <v>0</v>
      </c>
      <c r="BN1255">
        <v>-4.1224333844265982E-4</v>
      </c>
      <c r="BO1255">
        <v>0</v>
      </c>
      <c r="BP1255">
        <v>0</v>
      </c>
      <c r="BQ1255">
        <v>-0.42820898164632132</v>
      </c>
      <c r="BR1255">
        <v>0</v>
      </c>
      <c r="BS1255">
        <v>0</v>
      </c>
      <c r="BT1255">
        <v>0</v>
      </c>
      <c r="BU1255">
        <v>0</v>
      </c>
      <c r="BV1255">
        <v>406.91000366210938</v>
      </c>
      <c r="BW1255">
        <v>380.01998901367188</v>
      </c>
      <c r="BX1255">
        <v>400.00574823173929</v>
      </c>
      <c r="BY1255">
        <v>390.03413680872399</v>
      </c>
      <c r="BZ1255">
        <v>0</v>
      </c>
      <c r="CA1255">
        <v>0</v>
      </c>
      <c r="CB1255" t="b">
        <v>0</v>
      </c>
      <c r="CC1255">
        <v>0</v>
      </c>
      <c r="CD1255">
        <v>0</v>
      </c>
      <c r="CE1255">
        <v>1.329121090092226E-2</v>
      </c>
      <c r="CF1255">
        <v>20</v>
      </c>
      <c r="CG1255">
        <v>6</v>
      </c>
      <c r="CH1255">
        <v>0</v>
      </c>
      <c r="CI1255">
        <v>6679</v>
      </c>
      <c r="CJ1255">
        <v>7724.6002197265616</v>
      </c>
      <c r="CK1255">
        <v>14403</v>
      </c>
      <c r="CL1255" t="b">
        <v>1</v>
      </c>
      <c r="CM1255" t="b">
        <v>0</v>
      </c>
      <c r="CN1255">
        <v>1.4952442091866301E-2</v>
      </c>
      <c r="CO1255">
        <v>5.5152192125104719E-3</v>
      </c>
      <c r="CP1255">
        <v>1.4402999999999999</v>
      </c>
      <c r="CQ1255">
        <v>1.4370280417233621</v>
      </c>
      <c r="CR1255">
        <v>4</v>
      </c>
      <c r="CS1255">
        <v>366.91851043701172</v>
      </c>
    </row>
    <row r="1256" spans="1:97" x14ac:dyDescent="0.35">
      <c r="A1256" s="1">
        <v>44917</v>
      </c>
      <c r="B1256">
        <v>383.04998779296881</v>
      </c>
      <c r="C1256">
        <v>386.20999145507813</v>
      </c>
      <c r="D1256">
        <v>374.76998901367188</v>
      </c>
      <c r="E1256">
        <v>380.72000122070313</v>
      </c>
      <c r="F1256">
        <v>371.51681518554688</v>
      </c>
      <c r="G1256">
        <v>100120900</v>
      </c>
      <c r="H1256">
        <v>15.029278590712529</v>
      </c>
      <c r="I1256">
        <v>7.3391870739226093</v>
      </c>
      <c r="J1256">
        <v>-1674883700</v>
      </c>
      <c r="K1256">
        <v>411.94631323018979</v>
      </c>
      <c r="L1256">
        <v>394.61349945068361</v>
      </c>
      <c r="M1256">
        <v>377.28068567117742</v>
      </c>
      <c r="N1256">
        <v>0</v>
      </c>
      <c r="O1256">
        <v>0</v>
      </c>
      <c r="P1256">
        <v>0</v>
      </c>
      <c r="Q1256">
        <v>0</v>
      </c>
      <c r="R1256">
        <v>8.7847039209931199E-2</v>
      </c>
      <c r="S1256" t="b">
        <v>1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-2.1767917154531919</v>
      </c>
      <c r="AA1256">
        <v>0.360655319358754</v>
      </c>
      <c r="AB1256">
        <v>-2.537447034811946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41.104928692041227</v>
      </c>
      <c r="AJ1256">
        <v>0</v>
      </c>
      <c r="AK1256">
        <v>0</v>
      </c>
      <c r="AL1256">
        <v>401.97000122070313</v>
      </c>
      <c r="AM1256">
        <v>56.930927576687083</v>
      </c>
      <c r="AN1256">
        <v>380.01998901367188</v>
      </c>
      <c r="AO1256">
        <v>38.862400699216288</v>
      </c>
      <c r="AP1256">
        <v>0</v>
      </c>
      <c r="AQ1256">
        <v>0</v>
      </c>
      <c r="AR1256">
        <v>-139.0050029670835</v>
      </c>
      <c r="AS1256">
        <v>0</v>
      </c>
      <c r="AT1256">
        <v>1</v>
      </c>
      <c r="AU1256">
        <v>0</v>
      </c>
      <c r="AV1256">
        <v>0</v>
      </c>
      <c r="AW1256">
        <v>0</v>
      </c>
      <c r="AX1256">
        <v>0</v>
      </c>
      <c r="AY1256">
        <v>382.1559997558594</v>
      </c>
      <c r="AZ1256">
        <v>394.61349945068361</v>
      </c>
      <c r="BA1256">
        <v>387.50620056152343</v>
      </c>
      <c r="BB1256">
        <v>401.00645080566409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388.6011928721054</v>
      </c>
      <c r="BJ1256">
        <v>390.77798458755859</v>
      </c>
      <c r="BK1256">
        <v>389.82342382533221</v>
      </c>
      <c r="BL1256">
        <v>0</v>
      </c>
      <c r="BM1256">
        <v>0</v>
      </c>
      <c r="BN1256">
        <v>-3.1353450781202918E-3</v>
      </c>
      <c r="BO1256">
        <v>0</v>
      </c>
      <c r="BP1256">
        <v>0</v>
      </c>
      <c r="BQ1256">
        <v>-0.80463866934843509</v>
      </c>
      <c r="BR1256">
        <v>0</v>
      </c>
      <c r="BS1256">
        <v>0</v>
      </c>
      <c r="BT1256">
        <v>0</v>
      </c>
      <c r="BU1256">
        <v>0</v>
      </c>
      <c r="BV1256">
        <v>401.97000122070313</v>
      </c>
      <c r="BW1256">
        <v>380.01998901367188</v>
      </c>
      <c r="BX1256">
        <v>399.94178640191637</v>
      </c>
      <c r="BY1256">
        <v>388.6011928721054</v>
      </c>
      <c r="BZ1256">
        <v>0</v>
      </c>
      <c r="CA1256">
        <v>0</v>
      </c>
      <c r="CB1256" t="b">
        <v>0</v>
      </c>
      <c r="CC1256">
        <v>0</v>
      </c>
      <c r="CD1256">
        <v>0</v>
      </c>
      <c r="CE1256">
        <v>1.3438157450572559E-2</v>
      </c>
      <c r="CF1256">
        <v>26</v>
      </c>
      <c r="CG1256">
        <v>6</v>
      </c>
      <c r="CH1256">
        <v>0</v>
      </c>
      <c r="CI1256">
        <v>4394</v>
      </c>
      <c r="CJ1256">
        <v>9898.7200317382813</v>
      </c>
      <c r="CK1256">
        <v>14292</v>
      </c>
      <c r="CL1256" t="b">
        <v>1</v>
      </c>
      <c r="CM1256" t="b">
        <v>0</v>
      </c>
      <c r="CN1256">
        <v>-1.426613574526202E-2</v>
      </c>
      <c r="CO1256">
        <v>-7.7067277650489478E-3</v>
      </c>
      <c r="CP1256">
        <v>1.4292</v>
      </c>
      <c r="CQ1256">
        <v>1.4165272046103889</v>
      </c>
      <c r="CR1256">
        <v>5</v>
      </c>
      <c r="CS1256">
        <v>361.68400115966801</v>
      </c>
    </row>
    <row r="1257" spans="1:97" x14ac:dyDescent="0.35">
      <c r="A1257" s="1">
        <v>44918</v>
      </c>
      <c r="B1257">
        <v>379.64999389648438</v>
      </c>
      <c r="C1257">
        <v>383.05999755859381</v>
      </c>
      <c r="D1257">
        <v>378.02999877929688</v>
      </c>
      <c r="E1257">
        <v>382.91000366210938</v>
      </c>
      <c r="F1257">
        <v>373.65390014648438</v>
      </c>
      <c r="G1257">
        <v>59857300</v>
      </c>
      <c r="H1257">
        <v>15.09785023907942</v>
      </c>
      <c r="I1257">
        <v>7.1742450528779136</v>
      </c>
      <c r="J1257">
        <v>-1615026400</v>
      </c>
      <c r="K1257">
        <v>411.31000166184378</v>
      </c>
      <c r="L1257">
        <v>393.64250030517582</v>
      </c>
      <c r="M1257">
        <v>375.97499894850768</v>
      </c>
      <c r="N1257">
        <v>0</v>
      </c>
      <c r="O1257">
        <v>0</v>
      </c>
      <c r="P1257">
        <v>0</v>
      </c>
      <c r="Q1257">
        <v>0</v>
      </c>
      <c r="R1257">
        <v>8.9764196411571906E-2</v>
      </c>
      <c r="S1257" t="b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-2.469545884336696</v>
      </c>
      <c r="AA1257">
        <v>-0.20538492138033609</v>
      </c>
      <c r="AB1257">
        <v>-2.2641609629563599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43.304806823059799</v>
      </c>
      <c r="AJ1257">
        <v>0</v>
      </c>
      <c r="AK1257">
        <v>0</v>
      </c>
      <c r="AL1257">
        <v>401.97000122070313</v>
      </c>
      <c r="AM1257">
        <v>56.930927576687083</v>
      </c>
      <c r="AN1257">
        <v>380.01998901367188</v>
      </c>
      <c r="AO1257">
        <v>38.862400699216288</v>
      </c>
      <c r="AP1257">
        <v>0</v>
      </c>
      <c r="AQ1257">
        <v>0</v>
      </c>
      <c r="AR1257">
        <v>-112.851642292674</v>
      </c>
      <c r="AS1257">
        <v>0</v>
      </c>
      <c r="AT1257">
        <v>1</v>
      </c>
      <c r="AU1257">
        <v>0</v>
      </c>
      <c r="AV1257">
        <v>0</v>
      </c>
      <c r="AW1257">
        <v>0</v>
      </c>
      <c r="AX1257">
        <v>0</v>
      </c>
      <c r="AY1257">
        <v>382.08400268554692</v>
      </c>
      <c r="AZ1257">
        <v>393.64250030517582</v>
      </c>
      <c r="BA1257">
        <v>387.84500061035158</v>
      </c>
      <c r="BB1257">
        <v>400.793600769043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387.72562530133678</v>
      </c>
      <c r="BJ1257">
        <v>390.19517118567347</v>
      </c>
      <c r="BK1257">
        <v>389.55230930912739</v>
      </c>
      <c r="BL1257">
        <v>0</v>
      </c>
      <c r="BM1257">
        <v>0</v>
      </c>
      <c r="BN1257">
        <v>-4.6891879835862082E-3</v>
      </c>
      <c r="BO1257">
        <v>0</v>
      </c>
      <c r="BP1257">
        <v>0</v>
      </c>
      <c r="BQ1257">
        <v>-0.58281340188511876</v>
      </c>
      <c r="BR1257">
        <v>0</v>
      </c>
      <c r="BS1257">
        <v>0</v>
      </c>
      <c r="BT1257">
        <v>0</v>
      </c>
      <c r="BU1257">
        <v>0</v>
      </c>
      <c r="BV1257">
        <v>401.97000122070313</v>
      </c>
      <c r="BW1257">
        <v>380.01998901367188</v>
      </c>
      <c r="BX1257">
        <v>399.00150950504701</v>
      </c>
      <c r="BY1257">
        <v>387.72562530133678</v>
      </c>
      <c r="BZ1257">
        <v>0</v>
      </c>
      <c r="CA1257">
        <v>0</v>
      </c>
      <c r="CB1257" t="b">
        <v>0</v>
      </c>
      <c r="CC1257">
        <v>0</v>
      </c>
      <c r="CD1257">
        <v>0</v>
      </c>
      <c r="CE1257">
        <v>1.356157204089645E-2</v>
      </c>
      <c r="CF1257">
        <v>32</v>
      </c>
      <c r="CG1257">
        <v>6</v>
      </c>
      <c r="CH1257">
        <v>0</v>
      </c>
      <c r="CI1257">
        <v>2096</v>
      </c>
      <c r="CJ1257">
        <v>12253.1201171875</v>
      </c>
      <c r="CK1257">
        <v>14349</v>
      </c>
      <c r="CL1257" t="b">
        <v>1</v>
      </c>
      <c r="CM1257" t="b">
        <v>0</v>
      </c>
      <c r="CN1257">
        <v>5.7522652720751258E-3</v>
      </c>
      <c r="CO1257">
        <v>3.988245172124265E-3</v>
      </c>
      <c r="CP1257">
        <v>1.4349000000000001</v>
      </c>
      <c r="CQ1257">
        <v>1.4246754448564189</v>
      </c>
      <c r="CR1257">
        <v>6</v>
      </c>
      <c r="CS1257">
        <v>363.76450347900391</v>
      </c>
    </row>
    <row r="1258" spans="1:97" x14ac:dyDescent="0.35">
      <c r="A1258" s="1">
        <v>44922</v>
      </c>
      <c r="B1258">
        <v>382.79000854492188</v>
      </c>
      <c r="C1258">
        <v>383.14999389648438</v>
      </c>
      <c r="D1258">
        <v>379.64999389648438</v>
      </c>
      <c r="E1258">
        <v>381.39999389648438</v>
      </c>
      <c r="F1258">
        <v>372.18038940429688</v>
      </c>
      <c r="G1258">
        <v>51638200</v>
      </c>
      <c r="H1258">
        <v>15.146900521281109</v>
      </c>
      <c r="I1258">
        <v>6.9117989776723494</v>
      </c>
      <c r="J1258">
        <v>-1666664600</v>
      </c>
      <c r="K1258">
        <v>411.32848206826458</v>
      </c>
      <c r="L1258">
        <v>392.91699981689447</v>
      </c>
      <c r="M1258">
        <v>374.50551756552449</v>
      </c>
      <c r="N1258">
        <v>0</v>
      </c>
      <c r="O1258">
        <v>0</v>
      </c>
      <c r="P1258">
        <v>0</v>
      </c>
      <c r="Q1258">
        <v>0</v>
      </c>
      <c r="R1258">
        <v>9.3716903366105747E-2</v>
      </c>
      <c r="S1258" t="b">
        <v>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-2.791225332607667</v>
      </c>
      <c r="AA1258">
        <v>-0.72255300362580233</v>
      </c>
      <c r="AB1258">
        <v>-2.0686723289818638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42.136130720547897</v>
      </c>
      <c r="AJ1258">
        <v>0</v>
      </c>
      <c r="AK1258">
        <v>0</v>
      </c>
      <c r="AL1258">
        <v>401.97000122070313</v>
      </c>
      <c r="AM1258">
        <v>56.930927576687083</v>
      </c>
      <c r="AN1258">
        <v>380.01998901367188</v>
      </c>
      <c r="AO1258">
        <v>38.862400699216288</v>
      </c>
      <c r="AP1258">
        <v>0</v>
      </c>
      <c r="AQ1258">
        <v>0</v>
      </c>
      <c r="AR1258">
        <v>-97.146656881493158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382.36000366210942</v>
      </c>
      <c r="AZ1258">
        <v>392.91699981689447</v>
      </c>
      <c r="BA1258">
        <v>388.32040039062503</v>
      </c>
      <c r="BB1258">
        <v>400.60025070190432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386.75245123905182</v>
      </c>
      <c r="BJ1258">
        <v>389.54367657165938</v>
      </c>
      <c r="BK1258">
        <v>389.23261066549429</v>
      </c>
      <c r="BL1258">
        <v>0</v>
      </c>
      <c r="BM1258">
        <v>0</v>
      </c>
      <c r="BN1258">
        <v>-6.3719209503081088E-3</v>
      </c>
      <c r="BO1258">
        <v>0</v>
      </c>
      <c r="BP1258">
        <v>0</v>
      </c>
      <c r="BQ1258">
        <v>-0.65149461401404096</v>
      </c>
      <c r="BR1258">
        <v>0</v>
      </c>
      <c r="BS1258">
        <v>0</v>
      </c>
      <c r="BT1258">
        <v>0</v>
      </c>
      <c r="BU1258">
        <v>0</v>
      </c>
      <c r="BV1258">
        <v>401.97000122070313</v>
      </c>
      <c r="BW1258">
        <v>380.01998901367188</v>
      </c>
      <c r="BX1258">
        <v>398.30270376516432</v>
      </c>
      <c r="BY1258">
        <v>386.75245123905182</v>
      </c>
      <c r="BZ1258">
        <v>0</v>
      </c>
      <c r="CA1258">
        <v>0</v>
      </c>
      <c r="CB1258" t="b">
        <v>0</v>
      </c>
      <c r="CC1258">
        <v>0</v>
      </c>
      <c r="CD1258">
        <v>0</v>
      </c>
      <c r="CE1258">
        <v>1.318967828910356E-2</v>
      </c>
      <c r="CF1258">
        <v>32</v>
      </c>
      <c r="CG1258">
        <v>0</v>
      </c>
      <c r="CH1258">
        <v>0</v>
      </c>
      <c r="CI1258">
        <v>2096</v>
      </c>
      <c r="CJ1258">
        <v>12204.7998046875</v>
      </c>
      <c r="CK1258">
        <v>14300</v>
      </c>
      <c r="CL1258" t="b">
        <v>0</v>
      </c>
      <c r="CM1258" t="b">
        <v>0</v>
      </c>
      <c r="CN1258">
        <v>-3.9435108803202628E-3</v>
      </c>
      <c r="CO1258">
        <v>-3.4148721165237999E-3</v>
      </c>
      <c r="CP1258">
        <v>1.43</v>
      </c>
      <c r="CQ1258">
        <v>1.4190572217387021</v>
      </c>
      <c r="CR1258">
        <v>7</v>
      </c>
      <c r="CS1258">
        <v>363.76450347900391</v>
      </c>
    </row>
    <row r="1259" spans="1:97" x14ac:dyDescent="0.35">
      <c r="A1259" s="1">
        <v>44923</v>
      </c>
      <c r="B1259">
        <v>381.32998657226563</v>
      </c>
      <c r="C1259">
        <v>383.3900146484375</v>
      </c>
      <c r="D1259">
        <v>376.42001342773438</v>
      </c>
      <c r="E1259">
        <v>376.66000366210938</v>
      </c>
      <c r="F1259">
        <v>367.55496215820313</v>
      </c>
      <c r="G1259">
        <v>70911500</v>
      </c>
      <c r="H1259">
        <v>15.57661471803854</v>
      </c>
      <c r="I1259">
        <v>6.9159562807459753</v>
      </c>
      <c r="J1259">
        <v>-1737576100</v>
      </c>
      <c r="K1259">
        <v>411.66900268697458</v>
      </c>
      <c r="L1259">
        <v>391.98849945068361</v>
      </c>
      <c r="M1259">
        <v>372.30799621439257</v>
      </c>
      <c r="N1259">
        <v>0</v>
      </c>
      <c r="O1259">
        <v>0</v>
      </c>
      <c r="P1259">
        <v>0</v>
      </c>
      <c r="Q1259">
        <v>0</v>
      </c>
      <c r="R1259">
        <v>0.10041367674750901</v>
      </c>
      <c r="S1259" t="b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-3.3895634337660572</v>
      </c>
      <c r="AA1259">
        <v>-1.2559550896538529</v>
      </c>
      <c r="AB1259">
        <v>-2.1336083441122029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38.613407214605431</v>
      </c>
      <c r="AJ1259">
        <v>0</v>
      </c>
      <c r="AK1259">
        <v>0</v>
      </c>
      <c r="AL1259">
        <v>399.39999389648438</v>
      </c>
      <c r="AM1259">
        <v>54.286230422451617</v>
      </c>
      <c r="AN1259">
        <v>376.66000366210938</v>
      </c>
      <c r="AO1259">
        <v>38.613407214605431</v>
      </c>
      <c r="AP1259">
        <v>0</v>
      </c>
      <c r="AQ1259">
        <v>0</v>
      </c>
      <c r="AR1259">
        <v>-103.3419272531597</v>
      </c>
      <c r="AS1259">
        <v>0</v>
      </c>
      <c r="AT1259">
        <v>1</v>
      </c>
      <c r="AU1259">
        <v>0</v>
      </c>
      <c r="AV1259">
        <v>0</v>
      </c>
      <c r="AW1259">
        <v>0</v>
      </c>
      <c r="AX1259">
        <v>0</v>
      </c>
      <c r="AY1259">
        <v>381.58400268554692</v>
      </c>
      <c r="AZ1259">
        <v>391.98849945068361</v>
      </c>
      <c r="BA1259">
        <v>388.51720031738279</v>
      </c>
      <c r="BB1259">
        <v>400.39855072021493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385.19976699644519</v>
      </c>
      <c r="BJ1259">
        <v>388.58933043021131</v>
      </c>
      <c r="BK1259">
        <v>388.73956725359687</v>
      </c>
      <c r="BL1259">
        <v>0</v>
      </c>
      <c r="BM1259">
        <v>1</v>
      </c>
      <c r="BN1259">
        <v>-9.1058398869968121E-3</v>
      </c>
      <c r="BO1259">
        <v>0</v>
      </c>
      <c r="BP1259">
        <v>0</v>
      </c>
      <c r="BQ1259">
        <v>-0.95434614144812713</v>
      </c>
      <c r="BR1259">
        <v>0</v>
      </c>
      <c r="BS1259">
        <v>1</v>
      </c>
      <c r="BT1259">
        <v>0</v>
      </c>
      <c r="BU1259">
        <v>0</v>
      </c>
      <c r="BV1259">
        <v>401.97000122070313</v>
      </c>
      <c r="BW1259">
        <v>376.66000366210938</v>
      </c>
      <c r="BX1259">
        <v>398.30270376516432</v>
      </c>
      <c r="BY1259">
        <v>385.19976699644519</v>
      </c>
      <c r="BZ1259">
        <v>0</v>
      </c>
      <c r="CA1259">
        <v>0</v>
      </c>
      <c r="CB1259" t="b">
        <v>0</v>
      </c>
      <c r="CC1259">
        <v>0</v>
      </c>
      <c r="CD1259">
        <v>0</v>
      </c>
      <c r="CE1259">
        <v>1.340259768158765E-2</v>
      </c>
      <c r="CF1259">
        <v>38</v>
      </c>
      <c r="CG1259">
        <v>6</v>
      </c>
      <c r="CH1259">
        <v>0</v>
      </c>
      <c r="CI1259">
        <v>-163</v>
      </c>
      <c r="CJ1259">
        <v>14313.08013916016</v>
      </c>
      <c r="CK1259">
        <v>14150</v>
      </c>
      <c r="CL1259" t="b">
        <v>1</v>
      </c>
      <c r="CM1259" t="b">
        <v>0</v>
      </c>
      <c r="CN1259">
        <v>-1.2427871814967781E-2</v>
      </c>
      <c r="CO1259">
        <v>-1.048951048951049E-2</v>
      </c>
      <c r="CP1259">
        <v>1.415</v>
      </c>
      <c r="CQ1259">
        <v>1.401421360488829</v>
      </c>
      <c r="CR1259">
        <v>8</v>
      </c>
      <c r="CS1259">
        <v>357.82700347900391</v>
      </c>
    </row>
    <row r="1260" spans="1:97" x14ac:dyDescent="0.35">
      <c r="A1260" s="1">
        <v>44924</v>
      </c>
      <c r="B1260">
        <v>379.6300048828125</v>
      </c>
      <c r="C1260">
        <v>384.35000610351563</v>
      </c>
      <c r="D1260">
        <v>379.07998657226563</v>
      </c>
      <c r="E1260">
        <v>383.44000244140619</v>
      </c>
      <c r="F1260">
        <v>374.17108154296881</v>
      </c>
      <c r="G1260">
        <v>66970900</v>
      </c>
      <c r="H1260">
        <v>15.802269554436659</v>
      </c>
      <c r="I1260">
        <v>6.9712452922217096</v>
      </c>
      <c r="J1260">
        <v>-1670605200</v>
      </c>
      <c r="K1260">
        <v>409.39952881895402</v>
      </c>
      <c r="L1260">
        <v>390.77649993896478</v>
      </c>
      <c r="M1260">
        <v>372.15347105897558</v>
      </c>
      <c r="N1260">
        <v>0</v>
      </c>
      <c r="O1260">
        <v>0</v>
      </c>
      <c r="P1260">
        <v>0</v>
      </c>
      <c r="Q1260">
        <v>0</v>
      </c>
      <c r="R1260">
        <v>9.5312941709124854E-2</v>
      </c>
      <c r="S1260" t="b">
        <v>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-3.278864739359221</v>
      </c>
      <c r="AA1260">
        <v>-1.6605370195949269</v>
      </c>
      <c r="AB1260">
        <v>-1.618327719764294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45.617043310331553</v>
      </c>
      <c r="AJ1260">
        <v>0</v>
      </c>
      <c r="AK1260">
        <v>0</v>
      </c>
      <c r="AL1260">
        <v>389.6300048828125</v>
      </c>
      <c r="AM1260">
        <v>45.617043310331553</v>
      </c>
      <c r="AN1260">
        <v>376.66000366210938</v>
      </c>
      <c r="AO1260">
        <v>38.613407214605431</v>
      </c>
      <c r="AP1260">
        <v>0</v>
      </c>
      <c r="AQ1260">
        <v>0</v>
      </c>
      <c r="AR1260">
        <v>-68.578738921304748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381.0260009765625</v>
      </c>
      <c r="AZ1260">
        <v>390.77649993896478</v>
      </c>
      <c r="BA1260">
        <v>388.76340026855468</v>
      </c>
      <c r="BB1260">
        <v>400.18490066528318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384.92903398797768</v>
      </c>
      <c r="BJ1260">
        <v>388.2078987273369</v>
      </c>
      <c r="BK1260">
        <v>388.5317411825306</v>
      </c>
      <c r="BL1260">
        <v>0</v>
      </c>
      <c r="BM1260">
        <v>1</v>
      </c>
      <c r="BN1260">
        <v>-9.2726200016188202E-3</v>
      </c>
      <c r="BO1260">
        <v>0</v>
      </c>
      <c r="BP1260">
        <v>0</v>
      </c>
      <c r="BQ1260">
        <v>-0.38143170287440847</v>
      </c>
      <c r="BR1260">
        <v>0</v>
      </c>
      <c r="BS1260">
        <v>1</v>
      </c>
      <c r="BT1260">
        <v>0</v>
      </c>
      <c r="BU1260">
        <v>0</v>
      </c>
      <c r="BV1260">
        <v>401.97000122070313</v>
      </c>
      <c r="BW1260">
        <v>376.66000366210938</v>
      </c>
      <c r="BX1260">
        <v>398.30270376516432</v>
      </c>
      <c r="BY1260">
        <v>384.92903398797768</v>
      </c>
      <c r="BZ1260">
        <v>0</v>
      </c>
      <c r="CA1260">
        <v>0</v>
      </c>
      <c r="CB1260" t="b">
        <v>0</v>
      </c>
      <c r="CC1260">
        <v>0</v>
      </c>
      <c r="CD1260">
        <v>0</v>
      </c>
      <c r="CE1260">
        <v>1.1860989579717811E-2</v>
      </c>
      <c r="CF1260">
        <v>38</v>
      </c>
      <c r="CG1260">
        <v>0</v>
      </c>
      <c r="CH1260">
        <v>0</v>
      </c>
      <c r="CI1260">
        <v>-163</v>
      </c>
      <c r="CJ1260">
        <v>14570.720092773439</v>
      </c>
      <c r="CK1260">
        <v>14407</v>
      </c>
      <c r="CL1260" t="b">
        <v>0</v>
      </c>
      <c r="CM1260" t="b">
        <v>0</v>
      </c>
      <c r="CN1260">
        <v>1.8000315173837819E-2</v>
      </c>
      <c r="CO1260">
        <v>1.816254416961131E-2</v>
      </c>
      <c r="CP1260">
        <v>1.4407000000000001</v>
      </c>
      <c r="CQ1260">
        <v>1.4266473866689771</v>
      </c>
      <c r="CR1260">
        <v>9</v>
      </c>
      <c r="CS1260">
        <v>364.26800231933589</v>
      </c>
    </row>
    <row r="1261" spans="1:97" x14ac:dyDescent="0.35">
      <c r="A1261" s="1">
        <v>44925</v>
      </c>
      <c r="B1261">
        <v>380.6400146484375</v>
      </c>
      <c r="C1261">
        <v>382.57998657226563</v>
      </c>
      <c r="D1261">
        <v>378.42999267578119</v>
      </c>
      <c r="E1261">
        <v>382.42999267578119</v>
      </c>
      <c r="F1261">
        <v>373.18551635742188</v>
      </c>
      <c r="G1261">
        <v>84022200</v>
      </c>
      <c r="H1261">
        <v>16.09537058529153</v>
      </c>
      <c r="I1261">
        <v>6.831157040321945</v>
      </c>
      <c r="J1261">
        <v>-1754627400</v>
      </c>
      <c r="K1261">
        <v>406.83188160262802</v>
      </c>
      <c r="L1261">
        <v>389.52899932861328</v>
      </c>
      <c r="M1261">
        <v>372.2261170545986</v>
      </c>
      <c r="N1261">
        <v>0</v>
      </c>
      <c r="O1261">
        <v>0</v>
      </c>
      <c r="P1261">
        <v>0</v>
      </c>
      <c r="Q1261">
        <v>0</v>
      </c>
      <c r="R1261">
        <v>8.8840021173456574E-2</v>
      </c>
      <c r="S1261" t="b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-3.2353395926872959</v>
      </c>
      <c r="AA1261">
        <v>-1.9754975342134009</v>
      </c>
      <c r="AB1261">
        <v>-1.259842058473895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44.797106011882342</v>
      </c>
      <c r="AJ1261">
        <v>0</v>
      </c>
      <c r="AK1261">
        <v>0</v>
      </c>
      <c r="AL1261">
        <v>386.23001098632813</v>
      </c>
      <c r="AM1261">
        <v>45.617043310331553</v>
      </c>
      <c r="AN1261">
        <v>376.66000366210938</v>
      </c>
      <c r="AO1261">
        <v>38.613407214605431</v>
      </c>
      <c r="AP1261">
        <v>0</v>
      </c>
      <c r="AQ1261">
        <v>0</v>
      </c>
      <c r="AR1261">
        <v>-70.018350155614854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381.36799926757811</v>
      </c>
      <c r="AZ1261">
        <v>389.52899932861328</v>
      </c>
      <c r="BA1261">
        <v>389.04200012207031</v>
      </c>
      <c r="BB1261">
        <v>399.91895065307619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384.54456609379361</v>
      </c>
      <c r="BJ1261">
        <v>387.7799056864809</v>
      </c>
      <c r="BK1261">
        <v>388.29245692736401</v>
      </c>
      <c r="BL1261">
        <v>0</v>
      </c>
      <c r="BM1261">
        <v>1</v>
      </c>
      <c r="BN1261">
        <v>-9.6522370360427896E-3</v>
      </c>
      <c r="BO1261">
        <v>0</v>
      </c>
      <c r="BP1261">
        <v>0</v>
      </c>
      <c r="BQ1261">
        <v>-0.42799304085599488</v>
      </c>
      <c r="BR1261">
        <v>0</v>
      </c>
      <c r="BS1261">
        <v>1</v>
      </c>
      <c r="BT1261">
        <v>0</v>
      </c>
      <c r="BU1261">
        <v>0</v>
      </c>
      <c r="BV1261">
        <v>401.97000122070313</v>
      </c>
      <c r="BW1261">
        <v>376.66000366210938</v>
      </c>
      <c r="BX1261">
        <v>398.30270376516432</v>
      </c>
      <c r="BY1261">
        <v>384.54456609379361</v>
      </c>
      <c r="BZ1261">
        <v>0</v>
      </c>
      <c r="CA1261">
        <v>0</v>
      </c>
      <c r="CB1261" t="b">
        <v>0</v>
      </c>
      <c r="CC1261">
        <v>0</v>
      </c>
      <c r="CD1261">
        <v>0</v>
      </c>
      <c r="CE1261">
        <v>1.1849563902446861E-2</v>
      </c>
      <c r="CF1261">
        <v>38</v>
      </c>
      <c r="CG1261">
        <v>0</v>
      </c>
      <c r="CH1261">
        <v>0</v>
      </c>
      <c r="CI1261">
        <v>-163</v>
      </c>
      <c r="CJ1261">
        <v>14532.339721679689</v>
      </c>
      <c r="CK1261">
        <v>14369</v>
      </c>
      <c r="CL1261" t="b">
        <v>0</v>
      </c>
      <c r="CM1261" t="b">
        <v>0</v>
      </c>
      <c r="CN1261">
        <v>-2.6340751074331119E-3</v>
      </c>
      <c r="CO1261">
        <v>-2.6376067189560629E-3</v>
      </c>
      <c r="CP1261">
        <v>1.4369000000000001</v>
      </c>
      <c r="CQ1261">
        <v>1.4228894903006679</v>
      </c>
      <c r="CR1261">
        <v>10</v>
      </c>
      <c r="CS1261">
        <v>364.26800231933589</v>
      </c>
    </row>
    <row r="1262" spans="1:97" x14ac:dyDescent="0.35">
      <c r="A1262" s="1">
        <v>44929</v>
      </c>
      <c r="B1262">
        <v>384.3699951171875</v>
      </c>
      <c r="C1262">
        <v>386.42999267578119</v>
      </c>
      <c r="D1262">
        <v>377.82998657226563</v>
      </c>
      <c r="E1262">
        <v>380.82000732421881</v>
      </c>
      <c r="F1262">
        <v>371.61444091796881</v>
      </c>
      <c r="G1262">
        <v>74850700</v>
      </c>
      <c r="H1262">
        <v>15.647186241876939</v>
      </c>
      <c r="I1262">
        <v>6.9575034019786361</v>
      </c>
      <c r="J1262">
        <v>-1829478100</v>
      </c>
      <c r="K1262">
        <v>403.95130153621278</v>
      </c>
      <c r="L1262">
        <v>388.22449951171882</v>
      </c>
      <c r="M1262">
        <v>372.49769748722468</v>
      </c>
      <c r="N1262">
        <v>0</v>
      </c>
      <c r="O1262">
        <v>0</v>
      </c>
      <c r="P1262">
        <v>0</v>
      </c>
      <c r="Q1262">
        <v>0</v>
      </c>
      <c r="R1262">
        <v>8.10191115927721E-2</v>
      </c>
      <c r="S1262" t="b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-3.292800607326114</v>
      </c>
      <c r="AA1262">
        <v>-2.2389581488359438</v>
      </c>
      <c r="AB1262">
        <v>-1.0538424584901711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43.456236078916881</v>
      </c>
      <c r="AJ1262">
        <v>0</v>
      </c>
      <c r="AK1262">
        <v>0</v>
      </c>
      <c r="AL1262">
        <v>386.23001098632813</v>
      </c>
      <c r="AM1262">
        <v>45.617043310331553</v>
      </c>
      <c r="AN1262">
        <v>376.66000366210938</v>
      </c>
      <c r="AO1262">
        <v>38.613407214605431</v>
      </c>
      <c r="AP1262">
        <v>0</v>
      </c>
      <c r="AQ1262">
        <v>0</v>
      </c>
      <c r="AR1262">
        <v>-59.499758770284487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380.95</v>
      </c>
      <c r="AZ1262">
        <v>388.22449951171882</v>
      </c>
      <c r="BA1262">
        <v>389.35020019531248</v>
      </c>
      <c r="BB1262">
        <v>399.61770065307621</v>
      </c>
      <c r="BC1262">
        <v>0</v>
      </c>
      <c r="BD1262">
        <v>1</v>
      </c>
      <c r="BE1262">
        <v>0</v>
      </c>
      <c r="BF1262">
        <v>0</v>
      </c>
      <c r="BG1262">
        <v>0</v>
      </c>
      <c r="BH1262">
        <v>1</v>
      </c>
      <c r="BI1262">
        <v>383.97155705232052</v>
      </c>
      <c r="BJ1262">
        <v>387.26435765964658</v>
      </c>
      <c r="BK1262">
        <v>387.99941968802489</v>
      </c>
      <c r="BL1262">
        <v>0</v>
      </c>
      <c r="BM1262">
        <v>1</v>
      </c>
      <c r="BN1262">
        <v>-1.038110479377281E-2</v>
      </c>
      <c r="BO1262">
        <v>0</v>
      </c>
      <c r="BP1262">
        <v>1</v>
      </c>
      <c r="BQ1262">
        <v>-0.51554802683426715</v>
      </c>
      <c r="BR1262">
        <v>0</v>
      </c>
      <c r="BS1262">
        <v>1</v>
      </c>
      <c r="BT1262">
        <v>0</v>
      </c>
      <c r="BU1262">
        <v>0</v>
      </c>
      <c r="BV1262">
        <v>401.97000122070313</v>
      </c>
      <c r="BW1262">
        <v>376.66000366210938</v>
      </c>
      <c r="BX1262">
        <v>398.30270376516432</v>
      </c>
      <c r="BY1262">
        <v>383.97155705232052</v>
      </c>
      <c r="BZ1262">
        <v>0</v>
      </c>
      <c r="CA1262">
        <v>0</v>
      </c>
      <c r="CB1262" t="b">
        <v>0</v>
      </c>
      <c r="CC1262">
        <v>0</v>
      </c>
      <c r="CD1262">
        <v>0</v>
      </c>
      <c r="CE1262">
        <v>1.1843008032352871E-2</v>
      </c>
      <c r="CF1262">
        <v>38</v>
      </c>
      <c r="CG1262">
        <v>0</v>
      </c>
      <c r="CH1262">
        <v>0</v>
      </c>
      <c r="CI1262">
        <v>-163</v>
      </c>
      <c r="CJ1262">
        <v>14471.160278320311</v>
      </c>
      <c r="CK1262">
        <v>14308</v>
      </c>
      <c r="CL1262" t="b">
        <v>0</v>
      </c>
      <c r="CM1262" t="b">
        <v>0</v>
      </c>
      <c r="CN1262">
        <v>-4.2098825468624354E-3</v>
      </c>
      <c r="CO1262">
        <v>-4.2452501913842304E-3</v>
      </c>
      <c r="CP1262">
        <v>1.4308000000000001</v>
      </c>
      <c r="CQ1262">
        <v>1.4168992926693369</v>
      </c>
      <c r="CR1262">
        <v>11</v>
      </c>
      <c r="CS1262">
        <v>364.26800231933589</v>
      </c>
    </row>
    <row r="1263" spans="1:97" x14ac:dyDescent="0.35">
      <c r="A1263" s="1">
        <v>44930</v>
      </c>
      <c r="B1263">
        <v>383.17999267578119</v>
      </c>
      <c r="C1263">
        <v>385.8800048828125</v>
      </c>
      <c r="D1263">
        <v>380</v>
      </c>
      <c r="E1263">
        <v>383.760009765625</v>
      </c>
      <c r="F1263">
        <v>374.48336791992188</v>
      </c>
      <c r="G1263">
        <v>85934100</v>
      </c>
      <c r="H1263">
        <v>15.2310150658491</v>
      </c>
      <c r="I1263">
        <v>6.8805392220381973</v>
      </c>
      <c r="J1263">
        <v>-1743544000</v>
      </c>
      <c r="K1263">
        <v>402.36544296003598</v>
      </c>
      <c r="L1263">
        <v>387.43300018310549</v>
      </c>
      <c r="M1263">
        <v>372.50055740617489</v>
      </c>
      <c r="N1263">
        <v>0</v>
      </c>
      <c r="O1263">
        <v>0</v>
      </c>
      <c r="P1263">
        <v>0</v>
      </c>
      <c r="Q1263">
        <v>0</v>
      </c>
      <c r="R1263">
        <v>7.7084000432969271E-2</v>
      </c>
      <c r="S1263" t="b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-3.065765018257764</v>
      </c>
      <c r="AA1263">
        <v>-2.404319522720308</v>
      </c>
      <c r="AB1263">
        <v>-0.66144549553745602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46.599579423563547</v>
      </c>
      <c r="AJ1263">
        <v>0</v>
      </c>
      <c r="AK1263">
        <v>0</v>
      </c>
      <c r="AL1263">
        <v>386.23001098632813</v>
      </c>
      <c r="AM1263">
        <v>46.599579423563547</v>
      </c>
      <c r="AN1263">
        <v>376.66000366210938</v>
      </c>
      <c r="AO1263">
        <v>38.613407214605431</v>
      </c>
      <c r="AP1263">
        <v>0</v>
      </c>
      <c r="AQ1263">
        <v>0</v>
      </c>
      <c r="AR1263">
        <v>-41.309819364221873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381.4220031738281</v>
      </c>
      <c r="AZ1263">
        <v>387.43300018310549</v>
      </c>
      <c r="BA1263">
        <v>389.53960021972648</v>
      </c>
      <c r="BB1263">
        <v>399.31390075683589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1</v>
      </c>
      <c r="BI1263">
        <v>383.93901131590582</v>
      </c>
      <c r="BJ1263">
        <v>387.00477633416358</v>
      </c>
      <c r="BK1263">
        <v>387.83316831851897</v>
      </c>
      <c r="BL1263">
        <v>0</v>
      </c>
      <c r="BM1263">
        <v>1</v>
      </c>
      <c r="BN1263">
        <v>-1.0040804450781329E-2</v>
      </c>
      <c r="BO1263">
        <v>0</v>
      </c>
      <c r="BP1263">
        <v>1</v>
      </c>
      <c r="BQ1263">
        <v>-0.25958132548305463</v>
      </c>
      <c r="BR1263">
        <v>0</v>
      </c>
      <c r="BS1263">
        <v>1</v>
      </c>
      <c r="BT1263">
        <v>0</v>
      </c>
      <c r="BU1263">
        <v>0</v>
      </c>
      <c r="BV1263">
        <v>399.39999389648438</v>
      </c>
      <c r="BW1263">
        <v>376.66000366210938</v>
      </c>
      <c r="BX1263">
        <v>398.30270376516432</v>
      </c>
      <c r="BY1263">
        <v>383.93901131590582</v>
      </c>
      <c r="BZ1263">
        <v>0</v>
      </c>
      <c r="CA1263">
        <v>0</v>
      </c>
      <c r="CB1263" t="b">
        <v>0</v>
      </c>
      <c r="CC1263">
        <v>0</v>
      </c>
      <c r="CD1263">
        <v>0</v>
      </c>
      <c r="CE1263">
        <v>1.154959399328045E-2</v>
      </c>
      <c r="CF1263">
        <v>38</v>
      </c>
      <c r="CG1263">
        <v>0</v>
      </c>
      <c r="CH1263">
        <v>0</v>
      </c>
      <c r="CI1263">
        <v>-163</v>
      </c>
      <c r="CJ1263">
        <v>14582.88037109375</v>
      </c>
      <c r="CK1263">
        <v>14419</v>
      </c>
      <c r="CL1263" t="b">
        <v>0</v>
      </c>
      <c r="CM1263" t="b">
        <v>0</v>
      </c>
      <c r="CN1263">
        <v>7.7201890259489961E-3</v>
      </c>
      <c r="CO1263">
        <v>7.7578976796197933E-3</v>
      </c>
      <c r="CP1263">
        <v>1.4419</v>
      </c>
      <c r="CQ1263">
        <v>1.427838023039478</v>
      </c>
      <c r="CR1263">
        <v>12</v>
      </c>
      <c r="CS1263">
        <v>364.57200927734368</v>
      </c>
    </row>
    <row r="1264" spans="1:97" x14ac:dyDescent="0.35">
      <c r="A1264" s="1">
        <v>44931</v>
      </c>
      <c r="B1264">
        <v>381.72000122070313</v>
      </c>
      <c r="C1264">
        <v>381.83999633789063</v>
      </c>
      <c r="D1264">
        <v>378.760009765625</v>
      </c>
      <c r="E1264">
        <v>379.3800048828125</v>
      </c>
      <c r="F1264">
        <v>370.209228515625</v>
      </c>
      <c r="G1264">
        <v>76970500</v>
      </c>
      <c r="H1264">
        <v>15.04077180467362</v>
      </c>
      <c r="I1264">
        <v>6.7462149918926118</v>
      </c>
      <c r="J1264">
        <v>-1820514500</v>
      </c>
      <c r="K1264">
        <v>401.73300712348578</v>
      </c>
      <c r="L1264">
        <v>386.71050109863279</v>
      </c>
      <c r="M1264">
        <v>371.6879950737798</v>
      </c>
      <c r="N1264">
        <v>0</v>
      </c>
      <c r="O1264">
        <v>0</v>
      </c>
      <c r="P1264">
        <v>0</v>
      </c>
      <c r="Q1264">
        <v>0</v>
      </c>
      <c r="R1264">
        <v>7.7693809618174334E-2</v>
      </c>
      <c r="S1264" t="b">
        <v>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-3.2023527380637229</v>
      </c>
      <c r="AA1264">
        <v>-2.5639261657889909</v>
      </c>
      <c r="AB1264">
        <v>-0.63842657227473198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42.78368071391602</v>
      </c>
      <c r="AJ1264">
        <v>0</v>
      </c>
      <c r="AK1264">
        <v>0</v>
      </c>
      <c r="AL1264">
        <v>386.23001098632813</v>
      </c>
      <c r="AM1264">
        <v>46.599579423563547</v>
      </c>
      <c r="AN1264">
        <v>376.66000366210938</v>
      </c>
      <c r="AO1264">
        <v>38.613407214605431</v>
      </c>
      <c r="AP1264">
        <v>0</v>
      </c>
      <c r="AQ1264">
        <v>0</v>
      </c>
      <c r="AR1264">
        <v>-66.686948469129121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381.96600341796881</v>
      </c>
      <c r="AZ1264">
        <v>386.71050109863279</v>
      </c>
      <c r="BA1264">
        <v>389.54980041503899</v>
      </c>
      <c r="BB1264">
        <v>398.98885070800782</v>
      </c>
      <c r="BC1264">
        <v>0</v>
      </c>
      <c r="BD1264">
        <v>1</v>
      </c>
      <c r="BE1264">
        <v>0</v>
      </c>
      <c r="BF1264">
        <v>0</v>
      </c>
      <c r="BG1264">
        <v>0</v>
      </c>
      <c r="BH1264">
        <v>1</v>
      </c>
      <c r="BI1264">
        <v>383.23762571081448</v>
      </c>
      <c r="BJ1264">
        <v>386.43997844887832</v>
      </c>
      <c r="BK1264">
        <v>387.5016717131972</v>
      </c>
      <c r="BL1264">
        <v>0</v>
      </c>
      <c r="BM1264">
        <v>1</v>
      </c>
      <c r="BN1264">
        <v>-1.100394221147675E-2</v>
      </c>
      <c r="BO1264">
        <v>0</v>
      </c>
      <c r="BP1264">
        <v>1</v>
      </c>
      <c r="BQ1264">
        <v>-0.56479788528531572</v>
      </c>
      <c r="BR1264">
        <v>0</v>
      </c>
      <c r="BS1264">
        <v>1</v>
      </c>
      <c r="BT1264">
        <v>0</v>
      </c>
      <c r="BU1264">
        <v>0</v>
      </c>
      <c r="BV1264">
        <v>389.6300048828125</v>
      </c>
      <c r="BW1264">
        <v>376.66000366210938</v>
      </c>
      <c r="BX1264">
        <v>396.96844239864868</v>
      </c>
      <c r="BY1264">
        <v>383.23762571081448</v>
      </c>
      <c r="BZ1264">
        <v>0</v>
      </c>
      <c r="CA1264">
        <v>0</v>
      </c>
      <c r="CB1264" t="b">
        <v>0</v>
      </c>
      <c r="CC1264">
        <v>0</v>
      </c>
      <c r="CD1264">
        <v>0</v>
      </c>
      <c r="CE1264">
        <v>1.139768412882366E-2</v>
      </c>
      <c r="CF1264">
        <v>38</v>
      </c>
      <c r="CG1264">
        <v>0</v>
      </c>
      <c r="CH1264">
        <v>0</v>
      </c>
      <c r="CI1264">
        <v>-163</v>
      </c>
      <c r="CJ1264">
        <v>14416.44018554688</v>
      </c>
      <c r="CK1264">
        <v>14253</v>
      </c>
      <c r="CL1264" t="b">
        <v>0</v>
      </c>
      <c r="CM1264" t="b">
        <v>0</v>
      </c>
      <c r="CN1264">
        <v>-1.14133957977735E-2</v>
      </c>
      <c r="CO1264">
        <v>-1.1512587558083079E-2</v>
      </c>
      <c r="CP1264">
        <v>1.4253</v>
      </c>
      <c r="CQ1264">
        <v>1.411541542547418</v>
      </c>
      <c r="CR1264">
        <v>13</v>
      </c>
      <c r="CS1264">
        <v>364.57200927734368</v>
      </c>
    </row>
    <row r="1265" spans="1:97" x14ac:dyDescent="0.35">
      <c r="A1265" s="1">
        <v>44932</v>
      </c>
      <c r="B1265">
        <v>382.6099853515625</v>
      </c>
      <c r="C1265">
        <v>389.25</v>
      </c>
      <c r="D1265">
        <v>379.41000366210938</v>
      </c>
      <c r="E1265">
        <v>388.07998657226563</v>
      </c>
      <c r="F1265">
        <v>378.69888305664063</v>
      </c>
      <c r="G1265">
        <v>104189600</v>
      </c>
      <c r="H1265">
        <v>14.38655877360523</v>
      </c>
      <c r="I1265">
        <v>6.9693421436993903</v>
      </c>
      <c r="J1265">
        <v>-1716324900</v>
      </c>
      <c r="K1265">
        <v>401.20348308673101</v>
      </c>
      <c r="L1265">
        <v>386.45650024414061</v>
      </c>
      <c r="M1265">
        <v>371.70951740155022</v>
      </c>
      <c r="N1265">
        <v>0</v>
      </c>
      <c r="O1265">
        <v>0</v>
      </c>
      <c r="P1265">
        <v>0</v>
      </c>
      <c r="Q1265">
        <v>0</v>
      </c>
      <c r="R1265">
        <v>7.6318979410485363E-2</v>
      </c>
      <c r="S1265" t="b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-2.5788562272081781</v>
      </c>
      <c r="AA1265">
        <v>-2.5669121780728288</v>
      </c>
      <c r="AB1265">
        <v>-1.1944049135348861E-2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51.312029278647259</v>
      </c>
      <c r="AJ1265">
        <v>0</v>
      </c>
      <c r="AK1265">
        <v>0</v>
      </c>
      <c r="AL1265">
        <v>388.07998657226563</v>
      </c>
      <c r="AM1265">
        <v>51.312029278647259</v>
      </c>
      <c r="AN1265">
        <v>376.66000366210938</v>
      </c>
      <c r="AO1265">
        <v>38.613407214605431</v>
      </c>
      <c r="AP1265">
        <v>0</v>
      </c>
      <c r="AQ1265">
        <v>0</v>
      </c>
      <c r="AR1265">
        <v>-8.8579457110173099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382.89400024414061</v>
      </c>
      <c r="AZ1265">
        <v>386.45650024414061</v>
      </c>
      <c r="BA1265">
        <v>389.61299987792972</v>
      </c>
      <c r="BB1265">
        <v>398.68130065917973</v>
      </c>
      <c r="BC1265">
        <v>0</v>
      </c>
      <c r="BD1265">
        <v>0</v>
      </c>
      <c r="BE1265">
        <v>1</v>
      </c>
      <c r="BF1265">
        <v>0</v>
      </c>
      <c r="BG1265">
        <v>0</v>
      </c>
      <c r="BH1265">
        <v>1</v>
      </c>
      <c r="BI1265">
        <v>383.98260430488398</v>
      </c>
      <c r="BJ1265">
        <v>386.56146053209221</v>
      </c>
      <c r="BK1265">
        <v>387.52435072727837</v>
      </c>
      <c r="BL1265">
        <v>0</v>
      </c>
      <c r="BM1265">
        <v>1</v>
      </c>
      <c r="BN1265">
        <v>-9.1394164411797516E-3</v>
      </c>
      <c r="BO1265">
        <v>0</v>
      </c>
      <c r="BP1265">
        <v>0</v>
      </c>
      <c r="BQ1265">
        <v>0.1214820832138912</v>
      </c>
      <c r="BR1265">
        <v>0</v>
      </c>
      <c r="BS1265">
        <v>0</v>
      </c>
      <c r="BT1265">
        <v>0</v>
      </c>
      <c r="BU1265">
        <v>0</v>
      </c>
      <c r="BV1265">
        <v>388.07998657226563</v>
      </c>
      <c r="BW1265">
        <v>376.66000366210938</v>
      </c>
      <c r="BX1265">
        <v>394.86098803172922</v>
      </c>
      <c r="BY1265">
        <v>383.23762571081448</v>
      </c>
      <c r="BZ1265">
        <v>0</v>
      </c>
      <c r="CA1265">
        <v>0</v>
      </c>
      <c r="CB1265" t="b">
        <v>0</v>
      </c>
      <c r="CC1265">
        <v>0</v>
      </c>
      <c r="CD1265">
        <v>0</v>
      </c>
      <c r="CE1265">
        <v>1.2669553988274089E-2</v>
      </c>
      <c r="CF1265">
        <v>38</v>
      </c>
      <c r="CG1265">
        <v>0</v>
      </c>
      <c r="CH1265">
        <v>0</v>
      </c>
      <c r="CI1265">
        <v>-163</v>
      </c>
      <c r="CJ1265">
        <v>14747.03948974609</v>
      </c>
      <c r="CK1265">
        <v>14584</v>
      </c>
      <c r="CL1265" t="b">
        <v>0</v>
      </c>
      <c r="CM1265" t="b">
        <v>0</v>
      </c>
      <c r="CN1265">
        <v>2.2932103899731038E-2</v>
      </c>
      <c r="CO1265">
        <v>2.3223181084683929E-2</v>
      </c>
      <c r="CP1265">
        <v>1.458399999999999</v>
      </c>
      <c r="CQ1265">
        <v>1.443911159859901</v>
      </c>
      <c r="CR1265">
        <v>14</v>
      </c>
      <c r="CS1265">
        <v>368.67598724365229</v>
      </c>
    </row>
    <row r="1266" spans="1:97" x14ac:dyDescent="0.35">
      <c r="A1266" s="1">
        <v>44935</v>
      </c>
      <c r="B1266">
        <v>390.3699951171875</v>
      </c>
      <c r="C1266">
        <v>393.70001220703119</v>
      </c>
      <c r="D1266">
        <v>387.67001342773438</v>
      </c>
      <c r="E1266">
        <v>387.8599853515625</v>
      </c>
      <c r="F1266">
        <v>378.48422241210938</v>
      </c>
      <c r="G1266">
        <v>73978100</v>
      </c>
      <c r="H1266">
        <v>14.42337454536854</v>
      </c>
      <c r="I1266">
        <v>6.9022461890992108</v>
      </c>
      <c r="J1266">
        <v>-1790303000</v>
      </c>
      <c r="K1266">
        <v>400.10952462166858</v>
      </c>
      <c r="L1266">
        <v>386.03750000000002</v>
      </c>
      <c r="M1266">
        <v>371.96547537833152</v>
      </c>
      <c r="N1266">
        <v>0</v>
      </c>
      <c r="O1266">
        <v>0</v>
      </c>
      <c r="P1266">
        <v>0</v>
      </c>
      <c r="Q1266">
        <v>0</v>
      </c>
      <c r="R1266">
        <v>7.2904961935918458E-2</v>
      </c>
      <c r="S1266" t="b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-2.078523089845191</v>
      </c>
      <c r="AA1266">
        <v>-2.469234360427301</v>
      </c>
      <c r="AB1266">
        <v>0.39071127058211008</v>
      </c>
      <c r="AC1266">
        <v>0</v>
      </c>
      <c r="AD1266">
        <v>0</v>
      </c>
      <c r="AE1266">
        <v>1</v>
      </c>
      <c r="AF1266">
        <v>0</v>
      </c>
      <c r="AG1266">
        <v>1</v>
      </c>
      <c r="AH1266">
        <v>0</v>
      </c>
      <c r="AI1266">
        <v>51.104587442466823</v>
      </c>
      <c r="AJ1266">
        <v>0</v>
      </c>
      <c r="AK1266">
        <v>0</v>
      </c>
      <c r="AL1266">
        <v>388.07998657226563</v>
      </c>
      <c r="AM1266">
        <v>51.312029278647259</v>
      </c>
      <c r="AN1266">
        <v>376.66000366210938</v>
      </c>
      <c r="AO1266">
        <v>38.613407214605431</v>
      </c>
      <c r="AP1266">
        <v>0</v>
      </c>
      <c r="AQ1266">
        <v>0</v>
      </c>
      <c r="AR1266">
        <v>40.156782560884587</v>
      </c>
      <c r="AS1266">
        <v>0</v>
      </c>
      <c r="AT1266">
        <v>0</v>
      </c>
      <c r="AU1266">
        <v>0</v>
      </c>
      <c r="AV1266">
        <v>0</v>
      </c>
      <c r="AW1266">
        <v>1</v>
      </c>
      <c r="AX1266">
        <v>0</v>
      </c>
      <c r="AY1266">
        <v>383.97999877929692</v>
      </c>
      <c r="AZ1266">
        <v>386.03750000000002</v>
      </c>
      <c r="BA1266">
        <v>389.7297998046875</v>
      </c>
      <c r="BB1266">
        <v>398.40160064697272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1</v>
      </c>
      <c r="BI1266">
        <v>384.57912446591138</v>
      </c>
      <c r="BJ1266">
        <v>386.65764755575663</v>
      </c>
      <c r="BK1266">
        <v>387.53751286940718</v>
      </c>
      <c r="BL1266">
        <v>0</v>
      </c>
      <c r="BM1266">
        <v>1</v>
      </c>
      <c r="BN1266">
        <v>-7.6338117091974706E-3</v>
      </c>
      <c r="BO1266">
        <v>0</v>
      </c>
      <c r="BP1266">
        <v>0</v>
      </c>
      <c r="BQ1266">
        <v>9.6187023664469962E-2</v>
      </c>
      <c r="BR1266">
        <v>0</v>
      </c>
      <c r="BS1266">
        <v>0</v>
      </c>
      <c r="BT1266">
        <v>0</v>
      </c>
      <c r="BU1266">
        <v>0</v>
      </c>
      <c r="BV1266">
        <v>388.07998657226563</v>
      </c>
      <c r="BW1266">
        <v>376.66000366210938</v>
      </c>
      <c r="BX1266">
        <v>392.57775741356647</v>
      </c>
      <c r="BY1266">
        <v>383.23762571081448</v>
      </c>
      <c r="BZ1266">
        <v>0</v>
      </c>
      <c r="CA1266">
        <v>0</v>
      </c>
      <c r="CB1266" t="b">
        <v>0</v>
      </c>
      <c r="CC1266">
        <v>0</v>
      </c>
      <c r="CD1266">
        <v>0</v>
      </c>
      <c r="CE1266">
        <v>1.2514445351944429E-2</v>
      </c>
      <c r="CF1266">
        <v>38</v>
      </c>
      <c r="CG1266">
        <v>0</v>
      </c>
      <c r="CH1266">
        <v>0</v>
      </c>
      <c r="CI1266">
        <v>-163</v>
      </c>
      <c r="CJ1266">
        <v>14738.67944335938</v>
      </c>
      <c r="CK1266">
        <v>14575</v>
      </c>
      <c r="CL1266" t="b">
        <v>0</v>
      </c>
      <c r="CM1266" t="b">
        <v>0</v>
      </c>
      <c r="CN1266">
        <v>-5.6689658914466556E-4</v>
      </c>
      <c r="CO1266">
        <v>-6.1711464618760287E-4</v>
      </c>
      <c r="CP1266">
        <v>1.4574999999999989</v>
      </c>
      <c r="CQ1266">
        <v>1.4430926115483489</v>
      </c>
      <c r="CR1266">
        <v>15</v>
      </c>
      <c r="CS1266">
        <v>368.67598724365229</v>
      </c>
    </row>
    <row r="1267" spans="1:97" x14ac:dyDescent="0.35">
      <c r="A1267" s="1">
        <v>44936</v>
      </c>
      <c r="B1267">
        <v>387.25</v>
      </c>
      <c r="C1267">
        <v>390.64999389648438</v>
      </c>
      <c r="D1267">
        <v>386.26998901367188</v>
      </c>
      <c r="E1267">
        <v>390.57998657226563</v>
      </c>
      <c r="F1267">
        <v>381.13848876953119</v>
      </c>
      <c r="G1267">
        <v>65358100</v>
      </c>
      <c r="H1267">
        <v>14.19944007887859</v>
      </c>
      <c r="I1267">
        <v>6.7220860957930171</v>
      </c>
      <c r="J1267">
        <v>-1724944900</v>
      </c>
      <c r="K1267">
        <v>399.74392472925439</v>
      </c>
      <c r="L1267">
        <v>385.90249938964843</v>
      </c>
      <c r="M1267">
        <v>372.06107405004252</v>
      </c>
      <c r="N1267">
        <v>0</v>
      </c>
      <c r="O1267">
        <v>0</v>
      </c>
      <c r="P1267">
        <v>0</v>
      </c>
      <c r="Q1267">
        <v>0</v>
      </c>
      <c r="R1267">
        <v>7.1735349532578069E-2</v>
      </c>
      <c r="S1267" t="b">
        <v>1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-1.4458571658739741</v>
      </c>
      <c r="AA1267">
        <v>-2.264558921516636</v>
      </c>
      <c r="AB1267">
        <v>0.81870175564266168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53.60208086406471</v>
      </c>
      <c r="AJ1267">
        <v>0</v>
      </c>
      <c r="AK1267">
        <v>0</v>
      </c>
      <c r="AL1267">
        <v>390.57998657226563</v>
      </c>
      <c r="AM1267">
        <v>53.60208086406471</v>
      </c>
      <c r="AN1267">
        <v>376.66000366210938</v>
      </c>
      <c r="AO1267">
        <v>38.613407214605431</v>
      </c>
      <c r="AP1267">
        <v>0</v>
      </c>
      <c r="AQ1267">
        <v>0</v>
      </c>
      <c r="AR1267">
        <v>39.344715089945929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385.93199462890618</v>
      </c>
      <c r="AZ1267">
        <v>385.90249938964843</v>
      </c>
      <c r="BA1267">
        <v>389.94179931640628</v>
      </c>
      <c r="BB1267">
        <v>398.10205062866208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385.50233402073508</v>
      </c>
      <c r="BJ1267">
        <v>386.94819118660911</v>
      </c>
      <c r="BK1267">
        <v>387.65682556363691</v>
      </c>
      <c r="BL1267">
        <v>0</v>
      </c>
      <c r="BM1267">
        <v>1</v>
      </c>
      <c r="BN1267">
        <v>-5.5577289004759287E-3</v>
      </c>
      <c r="BO1267">
        <v>0</v>
      </c>
      <c r="BP1267">
        <v>0</v>
      </c>
      <c r="BQ1267">
        <v>0.29054363085248269</v>
      </c>
      <c r="BR1267">
        <v>0</v>
      </c>
      <c r="BS1267">
        <v>0</v>
      </c>
      <c r="BT1267">
        <v>0</v>
      </c>
      <c r="BU1267">
        <v>0</v>
      </c>
      <c r="BV1267">
        <v>390.57998657226563</v>
      </c>
      <c r="BW1267">
        <v>376.66000366210938</v>
      </c>
      <c r="BX1267">
        <v>390.72579604915973</v>
      </c>
      <c r="BY1267">
        <v>383.23762571081448</v>
      </c>
      <c r="BZ1267">
        <v>0</v>
      </c>
      <c r="CA1267">
        <v>1</v>
      </c>
      <c r="CB1267" t="b">
        <v>0</v>
      </c>
      <c r="CC1267">
        <v>0</v>
      </c>
      <c r="CD1267">
        <v>0</v>
      </c>
      <c r="CE1267">
        <v>1.253897497177146E-2</v>
      </c>
      <c r="CF1267">
        <v>38</v>
      </c>
      <c r="CG1267">
        <v>0</v>
      </c>
      <c r="CH1267">
        <v>0</v>
      </c>
      <c r="CI1267">
        <v>-163</v>
      </c>
      <c r="CJ1267">
        <v>14842.03948974609</v>
      </c>
      <c r="CK1267">
        <v>14679</v>
      </c>
      <c r="CL1267" t="b">
        <v>0</v>
      </c>
      <c r="CM1267" t="b">
        <v>0</v>
      </c>
      <c r="CN1267">
        <v>7.0128430965562798E-3</v>
      </c>
      <c r="CO1267">
        <v>7.1355060034305317E-3</v>
      </c>
      <c r="CP1267">
        <v>1.4679</v>
      </c>
      <c r="CQ1267">
        <v>1.453212793606937</v>
      </c>
      <c r="CR1267">
        <v>16</v>
      </c>
      <c r="CS1267">
        <v>371.05098724365229</v>
      </c>
    </row>
    <row r="1268" spans="1:97" x14ac:dyDescent="0.35">
      <c r="A1268" s="1">
        <v>44937</v>
      </c>
      <c r="B1268">
        <v>392.23001098632813</v>
      </c>
      <c r="C1268">
        <v>395.60000610351563</v>
      </c>
      <c r="D1268">
        <v>391.3800048828125</v>
      </c>
      <c r="E1268">
        <v>395.51998901367188</v>
      </c>
      <c r="F1268">
        <v>385.95907592773438</v>
      </c>
      <c r="G1268">
        <v>68881100</v>
      </c>
      <c r="H1268">
        <v>14.669157975418599</v>
      </c>
      <c r="I1268">
        <v>6.6005099126113729</v>
      </c>
      <c r="J1268">
        <v>-1656063800</v>
      </c>
      <c r="K1268">
        <v>398.99444831020111</v>
      </c>
      <c r="L1268">
        <v>385.73099822998051</v>
      </c>
      <c r="M1268">
        <v>372.46754814975992</v>
      </c>
      <c r="N1268">
        <v>0</v>
      </c>
      <c r="O1268">
        <v>0</v>
      </c>
      <c r="P1268">
        <v>0</v>
      </c>
      <c r="Q1268">
        <v>0</v>
      </c>
      <c r="R1268">
        <v>6.8770465122497945E-2</v>
      </c>
      <c r="S1268" t="b">
        <v>1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-0.53962746184276966</v>
      </c>
      <c r="AA1268">
        <v>-1.9195726295818629</v>
      </c>
      <c r="AB1268">
        <v>1.379945167739093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57.816357706796708</v>
      </c>
      <c r="AJ1268">
        <v>0</v>
      </c>
      <c r="AK1268">
        <v>0</v>
      </c>
      <c r="AL1268">
        <v>395.51998901367188</v>
      </c>
      <c r="AM1268">
        <v>57.816357706796708</v>
      </c>
      <c r="AN1268">
        <v>376.66000366210938</v>
      </c>
      <c r="AO1268">
        <v>38.613407214605431</v>
      </c>
      <c r="AP1268">
        <v>0</v>
      </c>
      <c r="AQ1268">
        <v>0</v>
      </c>
      <c r="AR1268">
        <v>104.4263596322354</v>
      </c>
      <c r="AS1268">
        <v>1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388.28399047851559</v>
      </c>
      <c r="AZ1268">
        <v>385.73099822998051</v>
      </c>
      <c r="BA1268">
        <v>390.07179931640633</v>
      </c>
      <c r="BB1268">
        <v>397.81620056152337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387.04351171195623</v>
      </c>
      <c r="BJ1268">
        <v>387.58313917379888</v>
      </c>
      <c r="BK1268">
        <v>387.9651849146187</v>
      </c>
      <c r="BL1268">
        <v>0</v>
      </c>
      <c r="BM1268">
        <v>1</v>
      </c>
      <c r="BN1268">
        <v>-2.3756595656008908E-3</v>
      </c>
      <c r="BO1268">
        <v>0</v>
      </c>
      <c r="BP1268">
        <v>0</v>
      </c>
      <c r="BQ1268">
        <v>0.63494798718983247</v>
      </c>
      <c r="BR1268">
        <v>0</v>
      </c>
      <c r="BS1268">
        <v>0</v>
      </c>
      <c r="BT1268">
        <v>0</v>
      </c>
      <c r="BU1268">
        <v>0</v>
      </c>
      <c r="BV1268">
        <v>395.51998901367188</v>
      </c>
      <c r="BW1268">
        <v>376.66000366210938</v>
      </c>
      <c r="BX1268">
        <v>390.03413680872399</v>
      </c>
      <c r="BY1268">
        <v>383.23762571081448</v>
      </c>
      <c r="BZ1268">
        <v>0</v>
      </c>
      <c r="CA1268">
        <v>1</v>
      </c>
      <c r="CB1268" t="b">
        <v>0</v>
      </c>
      <c r="CC1268">
        <v>0</v>
      </c>
      <c r="CD1268">
        <v>0</v>
      </c>
      <c r="CE1268">
        <v>1.24357137477331E-2</v>
      </c>
      <c r="CF1268">
        <v>37</v>
      </c>
      <c r="CG1268">
        <v>0</v>
      </c>
      <c r="CH1268">
        <v>1</v>
      </c>
      <c r="CI1268">
        <v>232</v>
      </c>
      <c r="CJ1268">
        <v>14634.239593505859</v>
      </c>
      <c r="CK1268">
        <v>14866</v>
      </c>
      <c r="CL1268" t="b">
        <v>0</v>
      </c>
      <c r="CM1268" t="b">
        <v>1</v>
      </c>
      <c r="CN1268">
        <v>1.264786371867071E-2</v>
      </c>
      <c r="CO1268">
        <v>1.273928741739901E-2</v>
      </c>
      <c r="CP1268">
        <v>1.4865999999999999</v>
      </c>
      <c r="CQ1268">
        <v>1.4715928309747059</v>
      </c>
      <c r="CR1268">
        <v>17</v>
      </c>
      <c r="CS1268">
        <v>375.74398956298819</v>
      </c>
    </row>
    <row r="1269" spans="1:97" x14ac:dyDescent="0.35">
      <c r="A1269" s="1">
        <v>44938</v>
      </c>
      <c r="B1269">
        <v>396.67001342773438</v>
      </c>
      <c r="C1269">
        <v>398.489990234375</v>
      </c>
      <c r="D1269">
        <v>392.42001342773438</v>
      </c>
      <c r="E1269">
        <v>396.95999145507813</v>
      </c>
      <c r="F1269">
        <v>387.3642578125</v>
      </c>
      <c r="G1269">
        <v>90157700</v>
      </c>
      <c r="H1269">
        <v>15.461857934703451</v>
      </c>
      <c r="I1269">
        <v>6.5626146907563196</v>
      </c>
      <c r="J1269">
        <v>-1565906100</v>
      </c>
      <c r="K1269">
        <v>397.65198574421169</v>
      </c>
      <c r="L1269">
        <v>385.4804977416992</v>
      </c>
      <c r="M1269">
        <v>373.30900973918659</v>
      </c>
      <c r="N1269">
        <v>0</v>
      </c>
      <c r="O1269">
        <v>0</v>
      </c>
      <c r="P1269">
        <v>0</v>
      </c>
      <c r="Q1269">
        <v>0</v>
      </c>
      <c r="R1269">
        <v>6.314969537404902E-2</v>
      </c>
      <c r="S1269" t="b">
        <v>1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0.29140315586471388</v>
      </c>
      <c r="AA1269">
        <v>-1.4773774724925479</v>
      </c>
      <c r="AB1269">
        <v>1.768780628357262</v>
      </c>
      <c r="AC1269">
        <v>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58.985801976625183</v>
      </c>
      <c r="AJ1269">
        <v>0</v>
      </c>
      <c r="AK1269">
        <v>0</v>
      </c>
      <c r="AL1269">
        <v>396.95999145507813</v>
      </c>
      <c r="AM1269">
        <v>58.985801976625183</v>
      </c>
      <c r="AN1269">
        <v>379.3800048828125</v>
      </c>
      <c r="AO1269">
        <v>42.78368071391602</v>
      </c>
      <c r="AP1269">
        <v>0</v>
      </c>
      <c r="AQ1269">
        <v>0</v>
      </c>
      <c r="AR1269">
        <v>145.2334259448026</v>
      </c>
      <c r="AS1269">
        <v>1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391.79998779296881</v>
      </c>
      <c r="AZ1269">
        <v>385.4804977416992</v>
      </c>
      <c r="BA1269">
        <v>390.28679931640619</v>
      </c>
      <c r="BB1269">
        <v>397.5214505004883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388.56912398012878</v>
      </c>
      <c r="BJ1269">
        <v>388.27772082426412</v>
      </c>
      <c r="BK1269">
        <v>388.31792242600932</v>
      </c>
      <c r="BL1269">
        <v>0</v>
      </c>
      <c r="BM1269">
        <v>0</v>
      </c>
      <c r="BN1269">
        <v>6.4689662673857824E-4</v>
      </c>
      <c r="BO1269">
        <v>0</v>
      </c>
      <c r="BP1269">
        <v>0</v>
      </c>
      <c r="BQ1269">
        <v>0.69458165046512477</v>
      </c>
      <c r="BR1269">
        <v>0</v>
      </c>
      <c r="BS1269">
        <v>0</v>
      </c>
      <c r="BT1269">
        <v>0</v>
      </c>
      <c r="BU1269">
        <v>0</v>
      </c>
      <c r="BV1269">
        <v>396.95999145507813</v>
      </c>
      <c r="BW1269">
        <v>376.66000366210938</v>
      </c>
      <c r="BX1269">
        <v>388.6011928721054</v>
      </c>
      <c r="BY1269">
        <v>383.23762571081448</v>
      </c>
      <c r="BZ1269">
        <v>0</v>
      </c>
      <c r="CA1269">
        <v>1</v>
      </c>
      <c r="CB1269" t="b">
        <v>0</v>
      </c>
      <c r="CC1269">
        <v>0</v>
      </c>
      <c r="CD1269">
        <v>0</v>
      </c>
      <c r="CE1269">
        <v>1.233450197043272E-2</v>
      </c>
      <c r="CF1269">
        <v>34</v>
      </c>
      <c r="CG1269">
        <v>0</v>
      </c>
      <c r="CH1269">
        <v>3</v>
      </c>
      <c r="CI1269">
        <v>1422</v>
      </c>
      <c r="CJ1269">
        <v>13496.63970947266</v>
      </c>
      <c r="CK1269">
        <v>14918</v>
      </c>
      <c r="CL1269" t="b">
        <v>0</v>
      </c>
      <c r="CM1269" t="b">
        <v>1</v>
      </c>
      <c r="CN1269">
        <v>3.6407829728081669E-3</v>
      </c>
      <c r="CO1269">
        <v>3.4979147046952778E-3</v>
      </c>
      <c r="CP1269">
        <v>1.4918</v>
      </c>
      <c r="CQ1269">
        <v>1.4769505810966259</v>
      </c>
      <c r="CR1269">
        <v>18</v>
      </c>
      <c r="CS1269">
        <v>377.11199188232422</v>
      </c>
    </row>
    <row r="1270" spans="1:97" x14ac:dyDescent="0.35">
      <c r="A1270" s="1">
        <v>44939</v>
      </c>
      <c r="B1270">
        <v>393.6199951171875</v>
      </c>
      <c r="C1270">
        <v>399.10000610351563</v>
      </c>
      <c r="D1270">
        <v>393.33999633789063</v>
      </c>
      <c r="E1270">
        <v>398.5</v>
      </c>
      <c r="F1270">
        <v>388.86703491210938</v>
      </c>
      <c r="G1270">
        <v>63903900</v>
      </c>
      <c r="H1270">
        <v>16.272803813194599</v>
      </c>
      <c r="I1270">
        <v>6.5052857675326541</v>
      </c>
      <c r="J1270">
        <v>-1502002200</v>
      </c>
      <c r="K1270">
        <v>397.4057960162379</v>
      </c>
      <c r="L1270">
        <v>385.43549804687501</v>
      </c>
      <c r="M1270">
        <v>373.46520007751212</v>
      </c>
      <c r="N1270">
        <v>1</v>
      </c>
      <c r="O1270">
        <v>0</v>
      </c>
      <c r="P1270">
        <v>0</v>
      </c>
      <c r="Q1270">
        <v>1</v>
      </c>
      <c r="R1270">
        <v>6.2113105980223508E-2</v>
      </c>
      <c r="S1270" t="b">
        <v>1</v>
      </c>
      <c r="T1270">
        <v>1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1.0620243709755639</v>
      </c>
      <c r="AA1270">
        <v>-0.96949710379892551</v>
      </c>
      <c r="AB1270">
        <v>2.0315214747744901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60.254810706846698</v>
      </c>
      <c r="AJ1270">
        <v>0</v>
      </c>
      <c r="AK1270">
        <v>0</v>
      </c>
      <c r="AL1270">
        <v>398.5</v>
      </c>
      <c r="AM1270">
        <v>60.254810706846698</v>
      </c>
      <c r="AN1270">
        <v>379.3800048828125</v>
      </c>
      <c r="AO1270">
        <v>42.78368071391602</v>
      </c>
      <c r="AP1270">
        <v>0</v>
      </c>
      <c r="AQ1270">
        <v>0</v>
      </c>
      <c r="AR1270">
        <v>168.63592065064921</v>
      </c>
      <c r="AS1270">
        <v>1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393.88399047851561</v>
      </c>
      <c r="AZ1270">
        <v>385.43549804687501</v>
      </c>
      <c r="BA1270">
        <v>390.56639953613279</v>
      </c>
      <c r="BB1270">
        <v>397.20620056152342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390.09695106010889</v>
      </c>
      <c r="BJ1270">
        <v>389.03492668913339</v>
      </c>
      <c r="BK1270">
        <v>388.71721958577359</v>
      </c>
      <c r="BL1270">
        <v>1</v>
      </c>
      <c r="BM1270">
        <v>0</v>
      </c>
      <c r="BN1270">
        <v>3.5494477857338888E-3</v>
      </c>
      <c r="BO1270">
        <v>0</v>
      </c>
      <c r="BP1270">
        <v>0</v>
      </c>
      <c r="BQ1270">
        <v>0.75720586486932007</v>
      </c>
      <c r="BR1270">
        <v>1</v>
      </c>
      <c r="BS1270">
        <v>0</v>
      </c>
      <c r="BT1270">
        <v>0</v>
      </c>
      <c r="BU1270">
        <v>0</v>
      </c>
      <c r="BV1270">
        <v>398.5</v>
      </c>
      <c r="BW1270">
        <v>376.66000366210938</v>
      </c>
      <c r="BX1270">
        <v>390.09695106010889</v>
      </c>
      <c r="BY1270">
        <v>383.23762571081448</v>
      </c>
      <c r="BZ1270">
        <v>0</v>
      </c>
      <c r="CA1270">
        <v>0</v>
      </c>
      <c r="CB1270" t="b">
        <v>0</v>
      </c>
      <c r="CC1270">
        <v>0</v>
      </c>
      <c r="CD1270">
        <v>0</v>
      </c>
      <c r="CE1270">
        <v>1.2292383006828819E-2</v>
      </c>
      <c r="CF1270">
        <v>30</v>
      </c>
      <c r="CG1270">
        <v>0</v>
      </c>
      <c r="CH1270">
        <v>4</v>
      </c>
      <c r="CI1270">
        <v>3016</v>
      </c>
      <c r="CJ1270">
        <v>11955</v>
      </c>
      <c r="CK1270">
        <v>14971</v>
      </c>
      <c r="CL1270" t="b">
        <v>0</v>
      </c>
      <c r="CM1270" t="b">
        <v>1</v>
      </c>
      <c r="CN1270">
        <v>3.8795056884117999E-3</v>
      </c>
      <c r="CO1270">
        <v>3.5527550610001341E-3</v>
      </c>
      <c r="CP1270">
        <v>1.4971000000000001</v>
      </c>
      <c r="CQ1270">
        <v>1.4826804192774929</v>
      </c>
      <c r="CR1270">
        <v>19</v>
      </c>
      <c r="CS1270">
        <v>378.57499999999999</v>
      </c>
    </row>
    <row r="1271" spans="1:97" x14ac:dyDescent="0.35">
      <c r="A1271" s="1">
        <v>44943</v>
      </c>
      <c r="B1271">
        <v>398.48001098632813</v>
      </c>
      <c r="C1271">
        <v>400.23001098632813</v>
      </c>
      <c r="D1271">
        <v>397.05999755859381</v>
      </c>
      <c r="E1271">
        <v>397.76998901367188</v>
      </c>
      <c r="F1271">
        <v>388.1546630859375</v>
      </c>
      <c r="G1271">
        <v>62677300</v>
      </c>
      <c r="H1271">
        <v>17.169036087399949</v>
      </c>
      <c r="I1271">
        <v>6.267052028975634</v>
      </c>
      <c r="J1271">
        <v>-1564679500</v>
      </c>
      <c r="K1271">
        <v>398.86304240412022</v>
      </c>
      <c r="L1271">
        <v>385.84249725341789</v>
      </c>
      <c r="M1271">
        <v>372.82195210271573</v>
      </c>
      <c r="N1271">
        <v>0</v>
      </c>
      <c r="O1271">
        <v>0</v>
      </c>
      <c r="P1271">
        <v>0</v>
      </c>
      <c r="Q1271">
        <v>0</v>
      </c>
      <c r="R1271">
        <v>6.7491503623306151E-2</v>
      </c>
      <c r="S1271" t="b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1.595450094777334</v>
      </c>
      <c r="AA1271">
        <v>-0.4565076640836736</v>
      </c>
      <c r="AB1271">
        <v>2.0519577588610081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59.317881097528947</v>
      </c>
      <c r="AJ1271">
        <v>0</v>
      </c>
      <c r="AK1271">
        <v>0</v>
      </c>
      <c r="AL1271">
        <v>398.5</v>
      </c>
      <c r="AM1271">
        <v>60.254810706846698</v>
      </c>
      <c r="AN1271">
        <v>379.3800048828125</v>
      </c>
      <c r="AO1271">
        <v>42.78368071391602</v>
      </c>
      <c r="AP1271">
        <v>0</v>
      </c>
      <c r="AQ1271">
        <v>0</v>
      </c>
      <c r="AR1271">
        <v>166.75005982085429</v>
      </c>
      <c r="AS1271">
        <v>1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395.86599121093752</v>
      </c>
      <c r="AZ1271">
        <v>385.84249725341789</v>
      </c>
      <c r="BA1271">
        <v>391.02439941406249</v>
      </c>
      <c r="BB1271">
        <v>396.90155044555672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391.2774184375802</v>
      </c>
      <c r="BJ1271">
        <v>389.68196834280292</v>
      </c>
      <c r="BK1271">
        <v>389.07223015157348</v>
      </c>
      <c r="BL1271">
        <v>1</v>
      </c>
      <c r="BM1271">
        <v>0</v>
      </c>
      <c r="BN1271">
        <v>5.6678120798998406E-3</v>
      </c>
      <c r="BO1271">
        <v>0</v>
      </c>
      <c r="BP1271">
        <v>0</v>
      </c>
      <c r="BQ1271">
        <v>0.64704165366947564</v>
      </c>
      <c r="BR1271">
        <v>1</v>
      </c>
      <c r="BS1271">
        <v>0</v>
      </c>
      <c r="BT1271">
        <v>0</v>
      </c>
      <c r="BU1271">
        <v>0</v>
      </c>
      <c r="BV1271">
        <v>398.5</v>
      </c>
      <c r="BW1271">
        <v>376.66000366210938</v>
      </c>
      <c r="BX1271">
        <v>391.2774184375802</v>
      </c>
      <c r="BY1271">
        <v>383.23762571081448</v>
      </c>
      <c r="BZ1271">
        <v>0</v>
      </c>
      <c r="CA1271">
        <v>0</v>
      </c>
      <c r="CB1271" t="b">
        <v>0</v>
      </c>
      <c r="CC1271">
        <v>0</v>
      </c>
      <c r="CD1271">
        <v>0</v>
      </c>
      <c r="CE1271">
        <v>1.0887421799243509E-2</v>
      </c>
      <c r="CF1271">
        <v>24</v>
      </c>
      <c r="CG1271">
        <v>0</v>
      </c>
      <c r="CH1271">
        <v>6</v>
      </c>
      <c r="CI1271">
        <v>5402</v>
      </c>
      <c r="CJ1271">
        <v>9546.479736328125</v>
      </c>
      <c r="CK1271">
        <v>14948</v>
      </c>
      <c r="CL1271" t="b">
        <v>0</v>
      </c>
      <c r="CM1271" t="b">
        <v>1</v>
      </c>
      <c r="CN1271">
        <v>-1.8318970798698239E-3</v>
      </c>
      <c r="CO1271">
        <v>-1.5363035201389349E-3</v>
      </c>
      <c r="CP1271">
        <v>1.4947999999999999</v>
      </c>
      <c r="CQ1271">
        <v>1.479964301347038</v>
      </c>
      <c r="CR1271">
        <v>20</v>
      </c>
      <c r="CS1271">
        <v>378.57499999999999</v>
      </c>
    </row>
    <row r="1272" spans="1:97" x14ac:dyDescent="0.35">
      <c r="A1272" s="1">
        <v>44944</v>
      </c>
      <c r="B1272">
        <v>399.010009765625</v>
      </c>
      <c r="C1272">
        <v>400.1199951171875</v>
      </c>
      <c r="D1272">
        <v>391.27999877929688</v>
      </c>
      <c r="E1272">
        <v>391.489990234375</v>
      </c>
      <c r="F1272">
        <v>382.02645874023438</v>
      </c>
      <c r="G1272">
        <v>99632300</v>
      </c>
      <c r="H1272">
        <v>16.79474495024045</v>
      </c>
      <c r="I1272">
        <v>6.4508337653267036</v>
      </c>
      <c r="J1272">
        <v>-1664311800</v>
      </c>
      <c r="K1272">
        <v>399.44115015664107</v>
      </c>
      <c r="L1272">
        <v>386.25349731445311</v>
      </c>
      <c r="M1272">
        <v>373.0658444722651</v>
      </c>
      <c r="N1272">
        <v>0</v>
      </c>
      <c r="O1272">
        <v>0</v>
      </c>
      <c r="P1272">
        <v>0</v>
      </c>
      <c r="Q1272">
        <v>0</v>
      </c>
      <c r="R1272">
        <v>6.8284962771233138E-2</v>
      </c>
      <c r="S1272" t="b">
        <v>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1.494225900606523</v>
      </c>
      <c r="AA1272">
        <v>-6.6360951145634339E-2</v>
      </c>
      <c r="AB1272">
        <v>1.5605868517521571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51.848775667851697</v>
      </c>
      <c r="AJ1272">
        <v>0</v>
      </c>
      <c r="AK1272">
        <v>0</v>
      </c>
      <c r="AL1272">
        <v>398.5</v>
      </c>
      <c r="AM1272">
        <v>60.254810706846698</v>
      </c>
      <c r="AN1272">
        <v>379.3800048828125</v>
      </c>
      <c r="AO1272">
        <v>42.78368071391602</v>
      </c>
      <c r="AP1272">
        <v>0</v>
      </c>
      <c r="AQ1272">
        <v>0</v>
      </c>
      <c r="AR1272">
        <v>97.629201460553361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396.04799194335942</v>
      </c>
      <c r="AZ1272">
        <v>386.25349731445311</v>
      </c>
      <c r="BA1272">
        <v>391.43399902343748</v>
      </c>
      <c r="BB1272">
        <v>396.60080032348628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391.31012179093318</v>
      </c>
      <c r="BJ1272">
        <v>389.81589589032671</v>
      </c>
      <c r="BK1272">
        <v>389.16704427246771</v>
      </c>
      <c r="BL1272">
        <v>1</v>
      </c>
      <c r="BM1272">
        <v>0</v>
      </c>
      <c r="BN1272">
        <v>5.5068319633075043E-3</v>
      </c>
      <c r="BO1272">
        <v>0</v>
      </c>
      <c r="BP1272">
        <v>0</v>
      </c>
      <c r="BQ1272">
        <v>0.13392754752385369</v>
      </c>
      <c r="BR1272">
        <v>1</v>
      </c>
      <c r="BS1272">
        <v>0</v>
      </c>
      <c r="BT1272">
        <v>0</v>
      </c>
      <c r="BU1272">
        <v>0</v>
      </c>
      <c r="BV1272">
        <v>398.5</v>
      </c>
      <c r="BW1272">
        <v>376.66000366210938</v>
      </c>
      <c r="BX1272">
        <v>391.31012179093318</v>
      </c>
      <c r="BY1272">
        <v>383.23762571081448</v>
      </c>
      <c r="BZ1272">
        <v>0</v>
      </c>
      <c r="CA1272">
        <v>0</v>
      </c>
      <c r="CB1272" t="b">
        <v>0</v>
      </c>
      <c r="CC1272">
        <v>0</v>
      </c>
      <c r="CD1272">
        <v>0</v>
      </c>
      <c r="CE1272">
        <v>1.0842934797262071E-2</v>
      </c>
      <c r="CF1272">
        <v>24</v>
      </c>
      <c r="CG1272">
        <v>0</v>
      </c>
      <c r="CH1272">
        <v>0</v>
      </c>
      <c r="CI1272">
        <v>5402</v>
      </c>
      <c r="CJ1272">
        <v>9395.759765625</v>
      </c>
      <c r="CK1272">
        <v>14797</v>
      </c>
      <c r="CL1272" t="b">
        <v>0</v>
      </c>
      <c r="CM1272" t="b">
        <v>0</v>
      </c>
      <c r="CN1272">
        <v>-1.5788015568668309E-2</v>
      </c>
      <c r="CO1272">
        <v>-1.01016858442601E-2</v>
      </c>
      <c r="CP1272">
        <v>1.4797</v>
      </c>
      <c r="CQ1272">
        <v>1.456598601916298</v>
      </c>
      <c r="CR1272">
        <v>21</v>
      </c>
      <c r="CS1272">
        <v>378.57499999999999</v>
      </c>
    </row>
    <row r="1273" spans="1:97" x14ac:dyDescent="0.35">
      <c r="A1273" s="1">
        <v>44945</v>
      </c>
      <c r="B1273">
        <v>389.3599853515625</v>
      </c>
      <c r="C1273">
        <v>391.07998657226563</v>
      </c>
      <c r="D1273">
        <v>387.260009765625</v>
      </c>
      <c r="E1273">
        <v>388.6400146484375</v>
      </c>
      <c r="F1273">
        <v>379.24545288085938</v>
      </c>
      <c r="G1273">
        <v>86958900</v>
      </c>
      <c r="H1273">
        <v>15.732223307139609</v>
      </c>
      <c r="I1273">
        <v>6.292201386999797</v>
      </c>
      <c r="J1273">
        <v>-1751270700</v>
      </c>
      <c r="K1273">
        <v>399.58949402108499</v>
      </c>
      <c r="L1273">
        <v>386.68449859619142</v>
      </c>
      <c r="M1273">
        <v>373.77950317129779</v>
      </c>
      <c r="N1273">
        <v>0</v>
      </c>
      <c r="O1273">
        <v>0</v>
      </c>
      <c r="P1273">
        <v>0</v>
      </c>
      <c r="Q1273">
        <v>0</v>
      </c>
      <c r="R1273">
        <v>6.6746898165008228E-2</v>
      </c>
      <c r="S1273" t="b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1.170542500590386</v>
      </c>
      <c r="AA1273">
        <v>0.1810197392015698</v>
      </c>
      <c r="AB1273">
        <v>0.98952276138881645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48.843032658352961</v>
      </c>
      <c r="AJ1273">
        <v>0</v>
      </c>
      <c r="AK1273">
        <v>0</v>
      </c>
      <c r="AL1273">
        <v>398.5</v>
      </c>
      <c r="AM1273">
        <v>60.254810706846698</v>
      </c>
      <c r="AN1273">
        <v>379.3800048828125</v>
      </c>
      <c r="AO1273">
        <v>42.78368071391602</v>
      </c>
      <c r="AP1273">
        <v>0</v>
      </c>
      <c r="AQ1273">
        <v>0</v>
      </c>
      <c r="AR1273">
        <v>30.11557801450477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394.6719970703125</v>
      </c>
      <c r="AZ1273">
        <v>386.68449859619142</v>
      </c>
      <c r="BA1273">
        <v>391.67979919433589</v>
      </c>
      <c r="BB1273">
        <v>396.27940032958992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390.89933607670309</v>
      </c>
      <c r="BJ1273">
        <v>389.72879357611271</v>
      </c>
      <c r="BK1273">
        <v>389.14637644407429</v>
      </c>
      <c r="BL1273">
        <v>1</v>
      </c>
      <c r="BM1273">
        <v>0</v>
      </c>
      <c r="BN1273">
        <v>4.5046279208529874E-3</v>
      </c>
      <c r="BO1273">
        <v>0</v>
      </c>
      <c r="BP1273">
        <v>0</v>
      </c>
      <c r="BQ1273">
        <v>-8.7102314214007492E-2</v>
      </c>
      <c r="BR1273">
        <v>0</v>
      </c>
      <c r="BS1273">
        <v>0</v>
      </c>
      <c r="BT1273">
        <v>0</v>
      </c>
      <c r="BU1273">
        <v>0</v>
      </c>
      <c r="BV1273">
        <v>398.5</v>
      </c>
      <c r="BW1273">
        <v>379.3800048828125</v>
      </c>
      <c r="BX1273">
        <v>391.31012179093318</v>
      </c>
      <c r="BY1273">
        <v>383.23762571081448</v>
      </c>
      <c r="BZ1273">
        <v>0</v>
      </c>
      <c r="CA1273">
        <v>0</v>
      </c>
      <c r="CB1273" t="b">
        <v>0</v>
      </c>
      <c r="CC1273">
        <v>0</v>
      </c>
      <c r="CD1273">
        <v>0</v>
      </c>
      <c r="CE1273">
        <v>1.0790233050497859E-2</v>
      </c>
      <c r="CF1273">
        <v>24</v>
      </c>
      <c r="CG1273">
        <v>0</v>
      </c>
      <c r="CH1273">
        <v>0</v>
      </c>
      <c r="CI1273">
        <v>5402</v>
      </c>
      <c r="CJ1273">
        <v>9327.3603515625</v>
      </c>
      <c r="CK1273">
        <v>14729</v>
      </c>
      <c r="CL1273" t="b">
        <v>0</v>
      </c>
      <c r="CM1273" t="b">
        <v>0</v>
      </c>
      <c r="CN1273">
        <v>-7.2798172546666984E-3</v>
      </c>
      <c r="CO1273">
        <v>-4.5955261201594917E-3</v>
      </c>
      <c r="CP1273">
        <v>1.4729000000000001</v>
      </c>
      <c r="CQ1273">
        <v>1.4459948302809451</v>
      </c>
      <c r="CR1273">
        <v>22</v>
      </c>
      <c r="CS1273">
        <v>378.57499999999999</v>
      </c>
    </row>
    <row r="1274" spans="1:97" x14ac:dyDescent="0.35">
      <c r="A1274" s="1">
        <v>44946</v>
      </c>
      <c r="B1274">
        <v>390.10000610351563</v>
      </c>
      <c r="C1274">
        <v>396.04000854492188</v>
      </c>
      <c r="D1274">
        <v>388.3800048828125</v>
      </c>
      <c r="E1274">
        <v>395.8800048828125</v>
      </c>
      <c r="F1274">
        <v>386.31036376953119</v>
      </c>
      <c r="G1274">
        <v>91806400</v>
      </c>
      <c r="H1274">
        <v>15.489653028467441</v>
      </c>
      <c r="I1274">
        <v>6.3899015495076243</v>
      </c>
      <c r="J1274">
        <v>-1659464300</v>
      </c>
      <c r="K1274">
        <v>400.62519446299848</v>
      </c>
      <c r="L1274">
        <v>387.45149841308591</v>
      </c>
      <c r="M1274">
        <v>374.27780236317341</v>
      </c>
      <c r="N1274">
        <v>0</v>
      </c>
      <c r="O1274">
        <v>0</v>
      </c>
      <c r="P1274">
        <v>0</v>
      </c>
      <c r="Q1274">
        <v>0</v>
      </c>
      <c r="R1274">
        <v>6.80017814042225E-2</v>
      </c>
      <c r="S1274" t="b">
        <v>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1.48115395801409</v>
      </c>
      <c r="AA1274">
        <v>0.44104658296407401</v>
      </c>
      <c r="AB1274">
        <v>1.040107375050016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55.845760851008698</v>
      </c>
      <c r="AJ1274">
        <v>0</v>
      </c>
      <c r="AK1274">
        <v>0</v>
      </c>
      <c r="AL1274">
        <v>398.5</v>
      </c>
      <c r="AM1274">
        <v>60.254810706846698</v>
      </c>
      <c r="AN1274">
        <v>387.8599853515625</v>
      </c>
      <c r="AO1274">
        <v>48.843032658352961</v>
      </c>
      <c r="AP1274">
        <v>0</v>
      </c>
      <c r="AQ1274">
        <v>0</v>
      </c>
      <c r="AR1274">
        <v>73.826941817780167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394.45599975585941</v>
      </c>
      <c r="AZ1274">
        <v>387.45149841308591</v>
      </c>
      <c r="BA1274">
        <v>391.99839904785148</v>
      </c>
      <c r="BB1274">
        <v>395.97480041503911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391.66559281610449</v>
      </c>
      <c r="BJ1274">
        <v>390.18443885809052</v>
      </c>
      <c r="BK1274">
        <v>389.41044030441702</v>
      </c>
      <c r="BL1274">
        <v>1</v>
      </c>
      <c r="BM1274">
        <v>0</v>
      </c>
      <c r="BN1274">
        <v>5.7911968408566241E-3</v>
      </c>
      <c r="BO1274">
        <v>0</v>
      </c>
      <c r="BP1274">
        <v>0</v>
      </c>
      <c r="BQ1274">
        <v>0.45564528197775189</v>
      </c>
      <c r="BR1274">
        <v>1</v>
      </c>
      <c r="BS1274">
        <v>0</v>
      </c>
      <c r="BT1274">
        <v>0</v>
      </c>
      <c r="BU1274">
        <v>0</v>
      </c>
      <c r="BV1274">
        <v>398.5</v>
      </c>
      <c r="BW1274">
        <v>379.3800048828125</v>
      </c>
      <c r="BX1274">
        <v>391.66559281610449</v>
      </c>
      <c r="BY1274">
        <v>383.23762571081448</v>
      </c>
      <c r="BZ1274">
        <v>0</v>
      </c>
      <c r="CA1274">
        <v>0</v>
      </c>
      <c r="CB1274" t="b">
        <v>0</v>
      </c>
      <c r="CC1274">
        <v>0</v>
      </c>
      <c r="CD1274">
        <v>0</v>
      </c>
      <c r="CE1274">
        <v>1.147488109846182E-2</v>
      </c>
      <c r="CF1274">
        <v>24</v>
      </c>
      <c r="CG1274">
        <v>0</v>
      </c>
      <c r="CH1274">
        <v>0</v>
      </c>
      <c r="CI1274">
        <v>5402</v>
      </c>
      <c r="CJ1274">
        <v>9501.1201171875</v>
      </c>
      <c r="CK1274">
        <v>14903</v>
      </c>
      <c r="CL1274" t="b">
        <v>0</v>
      </c>
      <c r="CM1274" t="b">
        <v>0</v>
      </c>
      <c r="CN1274">
        <v>1.862903962919071E-2</v>
      </c>
      <c r="CO1274">
        <v>1.181342928915744E-2</v>
      </c>
      <c r="CP1274">
        <v>1.4903</v>
      </c>
      <c r="CQ1274">
        <v>1.472932325277853</v>
      </c>
      <c r="CR1274">
        <v>23</v>
      </c>
      <c r="CS1274">
        <v>378.57499999999999</v>
      </c>
    </row>
    <row r="1275" spans="1:97" x14ac:dyDescent="0.35">
      <c r="A1275" s="1">
        <v>44949</v>
      </c>
      <c r="B1275">
        <v>396.72000122070313</v>
      </c>
      <c r="C1275">
        <v>402.64999389648438</v>
      </c>
      <c r="D1275">
        <v>395.72000122070313</v>
      </c>
      <c r="E1275">
        <v>400.6300048828125</v>
      </c>
      <c r="F1275">
        <v>390.945556640625</v>
      </c>
      <c r="G1275">
        <v>84178800</v>
      </c>
      <c r="H1275">
        <v>16.092604386233791</v>
      </c>
      <c r="I1275">
        <v>6.4284794870985982</v>
      </c>
      <c r="J1275">
        <v>-1575285500</v>
      </c>
      <c r="K1275">
        <v>402.52102317395571</v>
      </c>
      <c r="L1275">
        <v>388.17149810791022</v>
      </c>
      <c r="M1275">
        <v>373.82197304186468</v>
      </c>
      <c r="N1275">
        <v>0</v>
      </c>
      <c r="O1275">
        <v>0</v>
      </c>
      <c r="P1275">
        <v>0</v>
      </c>
      <c r="Q1275">
        <v>0</v>
      </c>
      <c r="R1275">
        <v>7.3933944846493474E-2</v>
      </c>
      <c r="S1275" t="b">
        <v>1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2.0865486445082979</v>
      </c>
      <c r="AA1275">
        <v>0.77014699527291874</v>
      </c>
      <c r="AB1275">
        <v>1.3164016492353789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59.739623459427733</v>
      </c>
      <c r="AJ1275">
        <v>0</v>
      </c>
      <c r="AK1275">
        <v>0</v>
      </c>
      <c r="AL1275">
        <v>400.6300048828125</v>
      </c>
      <c r="AM1275">
        <v>60.254810706846698</v>
      </c>
      <c r="AN1275">
        <v>387.8599853515625</v>
      </c>
      <c r="AO1275">
        <v>48.843032658352961</v>
      </c>
      <c r="AP1275">
        <v>0</v>
      </c>
      <c r="AQ1275">
        <v>0</v>
      </c>
      <c r="AR1275">
        <v>126.439485069838</v>
      </c>
      <c r="AS1275">
        <v>1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394.88200073242189</v>
      </c>
      <c r="AZ1275">
        <v>388.17149810791022</v>
      </c>
      <c r="BA1275">
        <v>392.37099914550782</v>
      </c>
      <c r="BB1275">
        <v>395.72280044555657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393.04473313405958</v>
      </c>
      <c r="BJ1275">
        <v>390.95818448955129</v>
      </c>
      <c r="BK1275">
        <v>389.85042322906003</v>
      </c>
      <c r="BL1275">
        <v>1</v>
      </c>
      <c r="BM1275">
        <v>0</v>
      </c>
      <c r="BN1275">
        <v>8.1936807418131908E-3</v>
      </c>
      <c r="BO1275">
        <v>0</v>
      </c>
      <c r="BP1275">
        <v>0</v>
      </c>
      <c r="BQ1275">
        <v>0.77374563146088349</v>
      </c>
      <c r="BR1275">
        <v>1</v>
      </c>
      <c r="BS1275">
        <v>0</v>
      </c>
      <c r="BT1275">
        <v>0</v>
      </c>
      <c r="BU1275">
        <v>0</v>
      </c>
      <c r="BV1275">
        <v>400.6300048828125</v>
      </c>
      <c r="BW1275">
        <v>379.3800048828125</v>
      </c>
      <c r="BX1275">
        <v>393.04473313405958</v>
      </c>
      <c r="BY1275">
        <v>383.23762571081448</v>
      </c>
      <c r="BZ1275">
        <v>0</v>
      </c>
      <c r="CA1275">
        <v>0</v>
      </c>
      <c r="CB1275" t="b">
        <v>0</v>
      </c>
      <c r="CC1275">
        <v>0</v>
      </c>
      <c r="CD1275">
        <v>0</v>
      </c>
      <c r="CE1275">
        <v>1.131787769170485E-2</v>
      </c>
      <c r="CF1275">
        <v>18</v>
      </c>
      <c r="CG1275">
        <v>0</v>
      </c>
      <c r="CH1275">
        <v>6</v>
      </c>
      <c r="CI1275">
        <v>7805</v>
      </c>
      <c r="CJ1275">
        <v>7211.340087890625</v>
      </c>
      <c r="CK1275">
        <v>15016</v>
      </c>
      <c r="CL1275" t="b">
        <v>0</v>
      </c>
      <c r="CM1275" t="b">
        <v>1</v>
      </c>
      <c r="CN1275">
        <v>1.1998585281936839E-2</v>
      </c>
      <c r="CO1275">
        <v>7.582365966583909E-3</v>
      </c>
      <c r="CP1275">
        <v>1.5016</v>
      </c>
      <c r="CQ1275">
        <v>1.4906054293972211</v>
      </c>
      <c r="CR1275">
        <v>24</v>
      </c>
      <c r="CS1275">
        <v>380.59850463867178</v>
      </c>
    </row>
    <row r="1276" spans="1:97" x14ac:dyDescent="0.35">
      <c r="A1276" s="1">
        <v>44950</v>
      </c>
      <c r="B1276">
        <v>398.8800048828125</v>
      </c>
      <c r="C1276">
        <v>401.14999389648438</v>
      </c>
      <c r="D1276">
        <v>397.6400146484375</v>
      </c>
      <c r="E1276">
        <v>400.20001220703119</v>
      </c>
      <c r="F1276">
        <v>390.52593994140619</v>
      </c>
      <c r="G1276">
        <v>59524900</v>
      </c>
      <c r="H1276">
        <v>16.65248778987398</v>
      </c>
      <c r="I1276">
        <v>6.2200151843091893</v>
      </c>
      <c r="J1276">
        <v>-1634810400</v>
      </c>
      <c r="K1276">
        <v>403.97608294967182</v>
      </c>
      <c r="L1276">
        <v>389.14549865722648</v>
      </c>
      <c r="M1276">
        <v>374.31491436478132</v>
      </c>
      <c r="N1276">
        <v>0</v>
      </c>
      <c r="O1276">
        <v>0</v>
      </c>
      <c r="P1276">
        <v>0</v>
      </c>
      <c r="Q1276">
        <v>0</v>
      </c>
      <c r="R1276">
        <v>7.6221281467313579E-2</v>
      </c>
      <c r="S1276" t="b">
        <v>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2.5027809786564599</v>
      </c>
      <c r="AA1276">
        <v>1.116673791949627</v>
      </c>
      <c r="AB1276">
        <v>1.3861071867068331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59.230403937845999</v>
      </c>
      <c r="AJ1276">
        <v>0</v>
      </c>
      <c r="AK1276">
        <v>0</v>
      </c>
      <c r="AL1276">
        <v>400.6300048828125</v>
      </c>
      <c r="AM1276">
        <v>60.254810706846698</v>
      </c>
      <c r="AN1276">
        <v>388.6400146484375</v>
      </c>
      <c r="AO1276">
        <v>48.843032658352961</v>
      </c>
      <c r="AP1276">
        <v>0</v>
      </c>
      <c r="AQ1276">
        <v>0</v>
      </c>
      <c r="AR1276">
        <v>113.7866467186428</v>
      </c>
      <c r="AS1276">
        <v>1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395.36800537109377</v>
      </c>
      <c r="AZ1276">
        <v>389.14549865722648</v>
      </c>
      <c r="BA1276">
        <v>392.89239929199221</v>
      </c>
      <c r="BB1276">
        <v>395.49120056152339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394.14554529913221</v>
      </c>
      <c r="BJ1276">
        <v>391.64276432047569</v>
      </c>
      <c r="BK1276">
        <v>390.25628946349019</v>
      </c>
      <c r="BL1276">
        <v>1</v>
      </c>
      <c r="BM1276">
        <v>0</v>
      </c>
      <c r="BN1276">
        <v>9.9659017436689225E-3</v>
      </c>
      <c r="BO1276">
        <v>0</v>
      </c>
      <c r="BP1276">
        <v>0</v>
      </c>
      <c r="BQ1276">
        <v>0.684579830924406</v>
      </c>
      <c r="BR1276">
        <v>1</v>
      </c>
      <c r="BS1276">
        <v>0</v>
      </c>
      <c r="BT1276">
        <v>0</v>
      </c>
      <c r="BU1276">
        <v>0</v>
      </c>
      <c r="BV1276">
        <v>400.6300048828125</v>
      </c>
      <c r="BW1276">
        <v>379.3800048828125</v>
      </c>
      <c r="BX1276">
        <v>394.14554529913221</v>
      </c>
      <c r="BY1276">
        <v>383.23762571081448</v>
      </c>
      <c r="BZ1276">
        <v>0</v>
      </c>
      <c r="CA1276">
        <v>0</v>
      </c>
      <c r="CB1276" t="b">
        <v>0</v>
      </c>
      <c r="CC1276">
        <v>0</v>
      </c>
      <c r="CD1276">
        <v>0</v>
      </c>
      <c r="CE1276">
        <v>1.069378071153272E-2</v>
      </c>
      <c r="CF1276">
        <v>12</v>
      </c>
      <c r="CG1276">
        <v>0</v>
      </c>
      <c r="CH1276">
        <v>6</v>
      </c>
      <c r="CI1276">
        <v>10206</v>
      </c>
      <c r="CJ1276">
        <v>4802.400146484375</v>
      </c>
      <c r="CK1276">
        <v>15008</v>
      </c>
      <c r="CL1276" t="b">
        <v>0</v>
      </c>
      <c r="CM1276" t="b">
        <v>1</v>
      </c>
      <c r="CN1276">
        <v>-1.07329124264426E-3</v>
      </c>
      <c r="CO1276">
        <v>-5.3276505061267978E-4</v>
      </c>
      <c r="CP1276">
        <v>1.5007999999999999</v>
      </c>
      <c r="CQ1276">
        <v>1.4890055756436109</v>
      </c>
      <c r="CR1276">
        <v>25</v>
      </c>
      <c r="CS1276">
        <v>380.59850463867178</v>
      </c>
    </row>
    <row r="1277" spans="1:97" x14ac:dyDescent="0.35">
      <c r="A1277" s="1">
        <v>44951</v>
      </c>
      <c r="B1277">
        <v>395.95001220703119</v>
      </c>
      <c r="C1277">
        <v>400.70001220703119</v>
      </c>
      <c r="D1277">
        <v>393.55999755859381</v>
      </c>
      <c r="E1277">
        <v>400.35000610351563</v>
      </c>
      <c r="F1277">
        <v>390.67230224609381</v>
      </c>
      <c r="G1277">
        <v>84800300</v>
      </c>
      <c r="H1277">
        <v>16.406721239647261</v>
      </c>
      <c r="I1277">
        <v>6.2857294317469252</v>
      </c>
      <c r="J1277">
        <v>-1550010100</v>
      </c>
      <c r="K1277">
        <v>405.32228925351501</v>
      </c>
      <c r="L1277">
        <v>390.01749877929689</v>
      </c>
      <c r="M1277">
        <v>374.71270830507882</v>
      </c>
      <c r="N1277">
        <v>0</v>
      </c>
      <c r="O1277">
        <v>0</v>
      </c>
      <c r="P1277">
        <v>0</v>
      </c>
      <c r="Q1277">
        <v>0</v>
      </c>
      <c r="R1277">
        <v>7.8482583587249757E-2</v>
      </c>
      <c r="S1277" t="b">
        <v>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2.812332537282316</v>
      </c>
      <c r="AA1277">
        <v>1.455805541016165</v>
      </c>
      <c r="AB1277">
        <v>1.356526996266151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59.360537026118621</v>
      </c>
      <c r="AJ1277">
        <v>0</v>
      </c>
      <c r="AK1277">
        <v>0</v>
      </c>
      <c r="AL1277">
        <v>400.6300048828125</v>
      </c>
      <c r="AM1277">
        <v>60.254810706846698</v>
      </c>
      <c r="AN1277">
        <v>388.6400146484375</v>
      </c>
      <c r="AO1277">
        <v>48.843032658352961</v>
      </c>
      <c r="AP1277">
        <v>0</v>
      </c>
      <c r="AQ1277">
        <v>0</v>
      </c>
      <c r="AR1277">
        <v>89.106816739240259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397.1400085449219</v>
      </c>
      <c r="AZ1277">
        <v>390.01749877929689</v>
      </c>
      <c r="BA1277">
        <v>393.00559936523439</v>
      </c>
      <c r="BB1277">
        <v>395.24910064697258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395.10007773057578</v>
      </c>
      <c r="BJ1277">
        <v>392.28774519329352</v>
      </c>
      <c r="BK1277">
        <v>390.65212148858927</v>
      </c>
      <c r="BL1277">
        <v>1</v>
      </c>
      <c r="BM1277">
        <v>0</v>
      </c>
      <c r="BN1277">
        <v>1.138597743956315E-2</v>
      </c>
      <c r="BO1277">
        <v>1</v>
      </c>
      <c r="BP1277">
        <v>0</v>
      </c>
      <c r="BQ1277">
        <v>0.64498087281776861</v>
      </c>
      <c r="BR1277">
        <v>1</v>
      </c>
      <c r="BS1277">
        <v>0</v>
      </c>
      <c r="BT1277">
        <v>0</v>
      </c>
      <c r="BU1277">
        <v>0</v>
      </c>
      <c r="BV1277">
        <v>400.6300048828125</v>
      </c>
      <c r="BW1277">
        <v>379.3800048828125</v>
      </c>
      <c r="BX1277">
        <v>395.10007773057578</v>
      </c>
      <c r="BY1277">
        <v>383.23762571081448</v>
      </c>
      <c r="BZ1277">
        <v>0</v>
      </c>
      <c r="CA1277">
        <v>0</v>
      </c>
      <c r="CB1277" t="b">
        <v>0</v>
      </c>
      <c r="CC1277">
        <v>0</v>
      </c>
      <c r="CD1277">
        <v>0</v>
      </c>
      <c r="CE1277">
        <v>1.067667706640545E-2</v>
      </c>
      <c r="CF1277">
        <v>12</v>
      </c>
      <c r="CG1277">
        <v>0</v>
      </c>
      <c r="CH1277">
        <v>0</v>
      </c>
      <c r="CI1277">
        <v>10206</v>
      </c>
      <c r="CJ1277">
        <v>4804.2000732421884</v>
      </c>
      <c r="CK1277">
        <v>15010</v>
      </c>
      <c r="CL1277" t="b">
        <v>0</v>
      </c>
      <c r="CM1277" t="b">
        <v>0</v>
      </c>
      <c r="CN1277">
        <v>3.747973311074769E-4</v>
      </c>
      <c r="CO1277">
        <v>1.3326226012793179E-4</v>
      </c>
      <c r="CP1277">
        <v>1.5009999999999999</v>
      </c>
      <c r="CQ1277">
        <v>1.4895636509593659</v>
      </c>
      <c r="CR1277">
        <v>26</v>
      </c>
      <c r="CS1277">
        <v>380.59850463867178</v>
      </c>
    </row>
    <row r="1278" spans="1:97" x14ac:dyDescent="0.35">
      <c r="A1278" s="1">
        <v>44952</v>
      </c>
      <c r="B1278">
        <v>403.1300048828125</v>
      </c>
      <c r="C1278">
        <v>404.92001342773438</v>
      </c>
      <c r="D1278">
        <v>400.02999877929688</v>
      </c>
      <c r="E1278">
        <v>404.75</v>
      </c>
      <c r="F1278">
        <v>394.9659423828125</v>
      </c>
      <c r="G1278">
        <v>72287400</v>
      </c>
      <c r="H1278">
        <v>16.723269191468589</v>
      </c>
      <c r="I1278">
        <v>6.1860355186533953</v>
      </c>
      <c r="J1278">
        <v>-1477722700</v>
      </c>
      <c r="K1278">
        <v>407.22686381311041</v>
      </c>
      <c r="L1278">
        <v>391.18499908447268</v>
      </c>
      <c r="M1278">
        <v>375.14313435583489</v>
      </c>
      <c r="N1278">
        <v>0</v>
      </c>
      <c r="O1278">
        <v>0</v>
      </c>
      <c r="P1278">
        <v>0</v>
      </c>
      <c r="Q1278">
        <v>0</v>
      </c>
      <c r="R1278">
        <v>8.2016768363725762E-2</v>
      </c>
      <c r="S1278" t="b">
        <v>1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3.3738059776655969</v>
      </c>
      <c r="AA1278">
        <v>1.8394056283460509</v>
      </c>
      <c r="AB1278">
        <v>1.5344003493195459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63.083081856730971</v>
      </c>
      <c r="AJ1278">
        <v>0</v>
      </c>
      <c r="AK1278">
        <v>0</v>
      </c>
      <c r="AL1278">
        <v>404.75</v>
      </c>
      <c r="AM1278">
        <v>63.083081856730971</v>
      </c>
      <c r="AN1278">
        <v>388.6400146484375</v>
      </c>
      <c r="AO1278">
        <v>48.843032658352961</v>
      </c>
      <c r="AP1278">
        <v>0</v>
      </c>
      <c r="AQ1278">
        <v>0</v>
      </c>
      <c r="AR1278">
        <v>125.0569023452894</v>
      </c>
      <c r="AS1278">
        <v>1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400.36200561523441</v>
      </c>
      <c r="AZ1278">
        <v>391.18499908447268</v>
      </c>
      <c r="BA1278">
        <v>393.13039916992187</v>
      </c>
      <c r="BB1278">
        <v>395.03500061035157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396.58468115664112</v>
      </c>
      <c r="BJ1278">
        <v>393.21087517897553</v>
      </c>
      <c r="BK1278">
        <v>391.20497946942891</v>
      </c>
      <c r="BL1278">
        <v>1</v>
      </c>
      <c r="BM1278">
        <v>0</v>
      </c>
      <c r="BN1278">
        <v>1.375161863866961E-2</v>
      </c>
      <c r="BO1278">
        <v>1</v>
      </c>
      <c r="BP1278">
        <v>0</v>
      </c>
      <c r="BQ1278">
        <v>0.92312998568195326</v>
      </c>
      <c r="BR1278">
        <v>1</v>
      </c>
      <c r="BS1278">
        <v>0</v>
      </c>
      <c r="BT1278">
        <v>0</v>
      </c>
      <c r="BU1278">
        <v>0</v>
      </c>
      <c r="BV1278">
        <v>404.75</v>
      </c>
      <c r="BW1278">
        <v>387.8599853515625</v>
      </c>
      <c r="BX1278">
        <v>396.58468115664112</v>
      </c>
      <c r="BY1278">
        <v>383.98260430488398</v>
      </c>
      <c r="BZ1278">
        <v>0</v>
      </c>
      <c r="CA1278">
        <v>0</v>
      </c>
      <c r="CB1278" t="b">
        <v>0</v>
      </c>
      <c r="CC1278">
        <v>0</v>
      </c>
      <c r="CD1278">
        <v>0</v>
      </c>
      <c r="CE1278">
        <v>1.0740293057146161E-2</v>
      </c>
      <c r="CF1278">
        <v>6</v>
      </c>
      <c r="CG1278">
        <v>0</v>
      </c>
      <c r="CH1278">
        <v>6</v>
      </c>
      <c r="CI1278">
        <v>12634</v>
      </c>
      <c r="CJ1278">
        <v>2428.5</v>
      </c>
      <c r="CK1278">
        <v>15062</v>
      </c>
      <c r="CL1278" t="b">
        <v>0</v>
      </c>
      <c r="CM1278" t="b">
        <v>1</v>
      </c>
      <c r="CN1278">
        <v>1.0990368001509911E-2</v>
      </c>
      <c r="CO1278">
        <v>3.4643570952698202E-3</v>
      </c>
      <c r="CP1278">
        <v>1.5062</v>
      </c>
      <c r="CQ1278">
        <v>1.5059345036450831</v>
      </c>
      <c r="CR1278">
        <v>27</v>
      </c>
      <c r="CS1278">
        <v>384.51249999999999</v>
      </c>
    </row>
    <row r="1279" spans="1:97" x14ac:dyDescent="0.35">
      <c r="A1279" s="1">
        <v>44953</v>
      </c>
      <c r="B1279">
        <v>403.66000366210938</v>
      </c>
      <c r="C1279">
        <v>408.16000366210938</v>
      </c>
      <c r="D1279">
        <v>403.44000244140619</v>
      </c>
      <c r="E1279">
        <v>405.67999267578119</v>
      </c>
      <c r="F1279">
        <v>395.87344360351563</v>
      </c>
      <c r="G1279">
        <v>68346200</v>
      </c>
      <c r="H1279">
        <v>17.40021906854555</v>
      </c>
      <c r="I1279">
        <v>6.0813187830855204</v>
      </c>
      <c r="J1279">
        <v>-1409376500</v>
      </c>
      <c r="K1279">
        <v>408.40767237742313</v>
      </c>
      <c r="L1279">
        <v>392.63599853515632</v>
      </c>
      <c r="M1279">
        <v>376.8643246928894</v>
      </c>
      <c r="N1279">
        <v>0</v>
      </c>
      <c r="O1279">
        <v>0</v>
      </c>
      <c r="P1279">
        <v>0</v>
      </c>
      <c r="Q1279">
        <v>0</v>
      </c>
      <c r="R1279">
        <v>8.0337380683929746E-2</v>
      </c>
      <c r="S1279" t="b">
        <v>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3.8494463398212129</v>
      </c>
      <c r="AA1279">
        <v>2.2414137706410839</v>
      </c>
      <c r="AB1279">
        <v>1.6080325691801289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63.837075455917663</v>
      </c>
      <c r="AJ1279">
        <v>0</v>
      </c>
      <c r="AK1279">
        <v>0</v>
      </c>
      <c r="AL1279">
        <v>405.67999267578119</v>
      </c>
      <c r="AM1279">
        <v>63.837075455917663</v>
      </c>
      <c r="AN1279">
        <v>388.6400146484375</v>
      </c>
      <c r="AO1279">
        <v>48.843032658352961</v>
      </c>
      <c r="AP1279">
        <v>0</v>
      </c>
      <c r="AQ1279">
        <v>0</v>
      </c>
      <c r="AR1279">
        <v>136.41722718675581</v>
      </c>
      <c r="AS1279">
        <v>1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402.32200317382808</v>
      </c>
      <c r="AZ1279">
        <v>392.63599853515632</v>
      </c>
      <c r="BA1279">
        <v>393.34159912109368</v>
      </c>
      <c r="BB1279">
        <v>394.86380050659182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397.98395985189342</v>
      </c>
      <c r="BJ1279">
        <v>394.1345135120722</v>
      </c>
      <c r="BK1279">
        <v>391.77262704614861</v>
      </c>
      <c r="BL1279">
        <v>1</v>
      </c>
      <c r="BM1279">
        <v>0</v>
      </c>
      <c r="BN1279">
        <v>1.5854432844316969E-2</v>
      </c>
      <c r="BO1279">
        <v>1</v>
      </c>
      <c r="BP1279">
        <v>0</v>
      </c>
      <c r="BQ1279">
        <v>0.92363833309673282</v>
      </c>
      <c r="BR1279">
        <v>1</v>
      </c>
      <c r="BS1279">
        <v>0</v>
      </c>
      <c r="BT1279">
        <v>0</v>
      </c>
      <c r="BU1279">
        <v>0</v>
      </c>
      <c r="BV1279">
        <v>405.67999267578119</v>
      </c>
      <c r="BW1279">
        <v>387.8599853515625</v>
      </c>
      <c r="BX1279">
        <v>397.98395985189342</v>
      </c>
      <c r="BY1279">
        <v>384.57912446591138</v>
      </c>
      <c r="BZ1279">
        <v>0</v>
      </c>
      <c r="CA1279">
        <v>0</v>
      </c>
      <c r="CB1279" t="b">
        <v>0</v>
      </c>
      <c r="CC1279">
        <v>0</v>
      </c>
      <c r="CD1279">
        <v>0</v>
      </c>
      <c r="CE1279">
        <v>1.011114682273199E-2</v>
      </c>
      <c r="CF1279">
        <v>0</v>
      </c>
      <c r="CG1279">
        <v>0</v>
      </c>
      <c r="CH1279">
        <v>6</v>
      </c>
      <c r="CI1279">
        <v>15068</v>
      </c>
      <c r="CJ1279">
        <v>0</v>
      </c>
      <c r="CK1279">
        <v>15068</v>
      </c>
      <c r="CL1279" t="b">
        <v>0</v>
      </c>
      <c r="CM1279" t="b">
        <v>1</v>
      </c>
      <c r="CN1279">
        <v>2.297696543004941E-3</v>
      </c>
      <c r="CO1279">
        <v>3.9835347231443371E-4</v>
      </c>
      <c r="CP1279">
        <v>1.5067999999999999</v>
      </c>
      <c r="CQ1279">
        <v>1.5093946841481001</v>
      </c>
      <c r="CR1279">
        <v>28</v>
      </c>
    </row>
    <row r="1280" spans="1:97" x14ac:dyDescent="0.35">
      <c r="A1280" s="1">
        <v>44956</v>
      </c>
      <c r="B1280">
        <v>402.79998779296881</v>
      </c>
      <c r="C1280">
        <v>405.1300048828125</v>
      </c>
      <c r="D1280">
        <v>400.27999877929688</v>
      </c>
      <c r="E1280">
        <v>400.58999633789063</v>
      </c>
      <c r="F1280">
        <v>390.90655517578119</v>
      </c>
      <c r="G1280">
        <v>74202000</v>
      </c>
      <c r="H1280">
        <v>17.43007404197277</v>
      </c>
      <c r="I1280">
        <v>6.0326527197568662</v>
      </c>
      <c r="J1280">
        <v>-1483578500</v>
      </c>
      <c r="K1280">
        <v>409.03519763056948</v>
      </c>
      <c r="L1280">
        <v>393.49349822998039</v>
      </c>
      <c r="M1280">
        <v>377.95179882939141</v>
      </c>
      <c r="N1280">
        <v>0</v>
      </c>
      <c r="O1280">
        <v>0</v>
      </c>
      <c r="P1280">
        <v>0</v>
      </c>
      <c r="Q1280">
        <v>0</v>
      </c>
      <c r="R1280">
        <v>7.8993424137877993E-2</v>
      </c>
      <c r="S1280" t="b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3.7721911169510349</v>
      </c>
      <c r="AA1280">
        <v>2.547569239903074</v>
      </c>
      <c r="AB1280">
        <v>1.22462187704796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56.977908852707188</v>
      </c>
      <c r="AJ1280">
        <v>0</v>
      </c>
      <c r="AK1280">
        <v>0</v>
      </c>
      <c r="AL1280">
        <v>405.67999267578119</v>
      </c>
      <c r="AM1280">
        <v>63.837075455917663</v>
      </c>
      <c r="AN1280">
        <v>388.6400146484375</v>
      </c>
      <c r="AO1280">
        <v>48.843032658352961</v>
      </c>
      <c r="AP1280">
        <v>0</v>
      </c>
      <c r="AQ1280">
        <v>0</v>
      </c>
      <c r="AR1280">
        <v>91.71615869809753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402.31400146484373</v>
      </c>
      <c r="AZ1280">
        <v>393.49349822998039</v>
      </c>
      <c r="BA1280">
        <v>393.38359924316399</v>
      </c>
      <c r="BB1280">
        <v>394.67530044555662</v>
      </c>
      <c r="BC1280">
        <v>0</v>
      </c>
      <c r="BD1280">
        <v>0</v>
      </c>
      <c r="BE1280">
        <v>0</v>
      </c>
      <c r="BF1280">
        <v>0</v>
      </c>
      <c r="BG1280">
        <v>1</v>
      </c>
      <c r="BH1280">
        <v>0</v>
      </c>
      <c r="BI1280">
        <v>398.38488854204678</v>
      </c>
      <c r="BJ1280">
        <v>394.6126974250958</v>
      </c>
      <c r="BK1280">
        <v>392.1184062340601</v>
      </c>
      <c r="BL1280">
        <v>1</v>
      </c>
      <c r="BM1280">
        <v>0</v>
      </c>
      <c r="BN1280">
        <v>1.5981097057316401E-2</v>
      </c>
      <c r="BO1280">
        <v>1</v>
      </c>
      <c r="BP1280">
        <v>0</v>
      </c>
      <c r="BQ1280">
        <v>0.47818391302359942</v>
      </c>
      <c r="BR1280">
        <v>1</v>
      </c>
      <c r="BS1280">
        <v>0</v>
      </c>
      <c r="BT1280">
        <v>0</v>
      </c>
      <c r="BU1280">
        <v>0</v>
      </c>
      <c r="BV1280">
        <v>405.67999267578119</v>
      </c>
      <c r="BW1280">
        <v>388.6400146484375</v>
      </c>
      <c r="BX1280">
        <v>398.38488854204678</v>
      </c>
      <c r="BY1280">
        <v>385.50233402073508</v>
      </c>
      <c r="BZ1280">
        <v>0</v>
      </c>
      <c r="CA1280">
        <v>0</v>
      </c>
      <c r="CB1280" t="b">
        <v>0</v>
      </c>
      <c r="CC1280">
        <v>0</v>
      </c>
      <c r="CD1280">
        <v>0</v>
      </c>
      <c r="CE1280">
        <v>1.0154924960611E-2</v>
      </c>
      <c r="CF1280">
        <v>0</v>
      </c>
      <c r="CG1280">
        <v>0</v>
      </c>
      <c r="CH1280">
        <v>0</v>
      </c>
      <c r="CI1280">
        <v>15068</v>
      </c>
      <c r="CJ1280">
        <v>0</v>
      </c>
      <c r="CK1280">
        <v>15068</v>
      </c>
      <c r="CL1280" t="b">
        <v>0</v>
      </c>
      <c r="CM1280" t="b">
        <v>0</v>
      </c>
      <c r="CN1280">
        <v>-1.254682614323192E-2</v>
      </c>
      <c r="CO1280">
        <v>0</v>
      </c>
      <c r="CP1280">
        <v>1.5067999999999999</v>
      </c>
      <c r="CQ1280">
        <v>1.490456571464575</v>
      </c>
      <c r="CR1280">
        <v>0</v>
      </c>
    </row>
    <row r="1281" spans="1:97" x14ac:dyDescent="0.35">
      <c r="A1281" s="1">
        <v>44957</v>
      </c>
      <c r="B1281">
        <v>401.1300048828125</v>
      </c>
      <c r="C1281">
        <v>406.52999877929688</v>
      </c>
      <c r="D1281">
        <v>400.76998901367188</v>
      </c>
      <c r="E1281">
        <v>406.48001098632813</v>
      </c>
      <c r="F1281">
        <v>396.65414428710938</v>
      </c>
      <c r="G1281">
        <v>86811800</v>
      </c>
      <c r="H1281">
        <v>17.638109688483301</v>
      </c>
      <c r="I1281">
        <v>6.0260348427318222</v>
      </c>
      <c r="J1281">
        <v>-1396766700</v>
      </c>
      <c r="K1281">
        <v>410.34879628006121</v>
      </c>
      <c r="L1281">
        <v>394.69599914550781</v>
      </c>
      <c r="M1281">
        <v>379.04320201095442</v>
      </c>
      <c r="N1281">
        <v>0</v>
      </c>
      <c r="O1281">
        <v>0</v>
      </c>
      <c r="P1281">
        <v>0</v>
      </c>
      <c r="Q1281">
        <v>0</v>
      </c>
      <c r="R1281">
        <v>7.931571218578716E-2</v>
      </c>
      <c r="S1281" t="b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4.1385343061224376</v>
      </c>
      <c r="AA1281">
        <v>2.8657622531469471</v>
      </c>
      <c r="AB1281">
        <v>1.27277205297549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62.058316430196243</v>
      </c>
      <c r="AJ1281">
        <v>0</v>
      </c>
      <c r="AK1281">
        <v>0</v>
      </c>
      <c r="AL1281">
        <v>406.48001098632813</v>
      </c>
      <c r="AM1281">
        <v>63.837075455917663</v>
      </c>
      <c r="AN1281">
        <v>388.6400146484375</v>
      </c>
      <c r="AO1281">
        <v>48.843032658352961</v>
      </c>
      <c r="AP1281">
        <v>0</v>
      </c>
      <c r="AQ1281">
        <v>0</v>
      </c>
      <c r="AR1281">
        <v>111.15729863476589</v>
      </c>
      <c r="AS1281">
        <v>1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403.57000122070309</v>
      </c>
      <c r="AZ1281">
        <v>394.69599914550781</v>
      </c>
      <c r="BA1281">
        <v>393.60419921875001</v>
      </c>
      <c r="BB1281">
        <v>394.4911505126953</v>
      </c>
      <c r="BC1281">
        <v>1</v>
      </c>
      <c r="BD1281">
        <v>0</v>
      </c>
      <c r="BE1281">
        <v>0</v>
      </c>
      <c r="BF1281">
        <v>0</v>
      </c>
      <c r="BG1281">
        <v>1</v>
      </c>
      <c r="BH1281">
        <v>0</v>
      </c>
      <c r="BI1281">
        <v>399.63029199501318</v>
      </c>
      <c r="BJ1281">
        <v>395.49175768889069</v>
      </c>
      <c r="BK1281">
        <v>392.68160642042358</v>
      </c>
      <c r="BL1281">
        <v>1</v>
      </c>
      <c r="BM1281">
        <v>0</v>
      </c>
      <c r="BN1281">
        <v>1.7695469971032999E-2</v>
      </c>
      <c r="BO1281">
        <v>1</v>
      </c>
      <c r="BP1281">
        <v>0</v>
      </c>
      <c r="BQ1281">
        <v>0.87906026379494051</v>
      </c>
      <c r="BR1281">
        <v>1</v>
      </c>
      <c r="BS1281">
        <v>0</v>
      </c>
      <c r="BT1281">
        <v>0</v>
      </c>
      <c r="BU1281">
        <v>0</v>
      </c>
      <c r="BV1281">
        <v>406.48001098632813</v>
      </c>
      <c r="BW1281">
        <v>388.6400146484375</v>
      </c>
      <c r="BX1281">
        <v>399.63029199501318</v>
      </c>
      <c r="BY1281">
        <v>387.04351171195623</v>
      </c>
      <c r="BZ1281">
        <v>0</v>
      </c>
      <c r="CA1281">
        <v>0</v>
      </c>
      <c r="CB1281" t="b">
        <v>0</v>
      </c>
      <c r="CC1281">
        <v>0</v>
      </c>
      <c r="CD1281">
        <v>0</v>
      </c>
      <c r="CE1281">
        <v>1.0452680102658429E-2</v>
      </c>
      <c r="CF1281">
        <v>0</v>
      </c>
      <c r="CG1281">
        <v>0</v>
      </c>
      <c r="CH1281">
        <v>0</v>
      </c>
      <c r="CI1281">
        <v>15068</v>
      </c>
      <c r="CJ1281">
        <v>0</v>
      </c>
      <c r="CK1281">
        <v>15068</v>
      </c>
      <c r="CL1281" t="b">
        <v>0</v>
      </c>
      <c r="CM1281" t="b">
        <v>1</v>
      </c>
      <c r="CN1281">
        <v>1.4703349315466621E-2</v>
      </c>
      <c r="CO1281">
        <v>0</v>
      </c>
      <c r="CP1281">
        <v>1.5067999999999999</v>
      </c>
      <c r="CQ1281">
        <v>1.5123712750743521</v>
      </c>
      <c r="CR1281">
        <v>0</v>
      </c>
    </row>
    <row r="1282" spans="1:97" x14ac:dyDescent="0.35">
      <c r="A1282" s="1">
        <v>44958</v>
      </c>
      <c r="B1282">
        <v>405.20999145507813</v>
      </c>
      <c r="C1282">
        <v>413.67001342773438</v>
      </c>
      <c r="D1282">
        <v>402.35000610351563</v>
      </c>
      <c r="E1282">
        <v>410.79998779296881</v>
      </c>
      <c r="F1282">
        <v>400.86965942382813</v>
      </c>
      <c r="G1282">
        <v>101459200</v>
      </c>
      <c r="H1282">
        <v>18.652637782641701</v>
      </c>
      <c r="I1282">
        <v>6.4041757342666026</v>
      </c>
      <c r="J1282">
        <v>-1295307500</v>
      </c>
      <c r="K1282">
        <v>411.98680383242208</v>
      </c>
      <c r="L1282">
        <v>396.19499816894529</v>
      </c>
      <c r="M1282">
        <v>380.40319250546838</v>
      </c>
      <c r="N1282">
        <v>0</v>
      </c>
      <c r="O1282">
        <v>0</v>
      </c>
      <c r="P1282">
        <v>0</v>
      </c>
      <c r="Q1282">
        <v>0</v>
      </c>
      <c r="R1282">
        <v>7.9717339877889704E-2</v>
      </c>
      <c r="S1282" t="b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4.7230060735969346</v>
      </c>
      <c r="AA1282">
        <v>3.237211017236945</v>
      </c>
      <c r="AB1282">
        <v>1.48579505635999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65.295331103453734</v>
      </c>
      <c r="AJ1282">
        <v>0</v>
      </c>
      <c r="AK1282">
        <v>0</v>
      </c>
      <c r="AL1282">
        <v>410.79998779296881</v>
      </c>
      <c r="AM1282">
        <v>65.295331103453734</v>
      </c>
      <c r="AN1282">
        <v>388.6400146484375</v>
      </c>
      <c r="AO1282">
        <v>48.843032658352961</v>
      </c>
      <c r="AP1282">
        <v>0</v>
      </c>
      <c r="AQ1282">
        <v>0</v>
      </c>
      <c r="AR1282">
        <v>143.97456696663991</v>
      </c>
      <c r="AS1282">
        <v>1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405.65999755859377</v>
      </c>
      <c r="AZ1282">
        <v>396.19499816894529</v>
      </c>
      <c r="BA1282">
        <v>393.93539916992188</v>
      </c>
      <c r="BB1282">
        <v>394.35620040893548</v>
      </c>
      <c r="BC1282">
        <v>1</v>
      </c>
      <c r="BD1282">
        <v>0</v>
      </c>
      <c r="BE1282">
        <v>0</v>
      </c>
      <c r="BF1282">
        <v>0</v>
      </c>
      <c r="BG1282">
        <v>1</v>
      </c>
      <c r="BH1282">
        <v>0</v>
      </c>
      <c r="BI1282">
        <v>401.34870673316021</v>
      </c>
      <c r="BJ1282">
        <v>396.62570065956322</v>
      </c>
      <c r="BK1282">
        <v>393.39213118013117</v>
      </c>
      <c r="BL1282">
        <v>1</v>
      </c>
      <c r="BM1282">
        <v>0</v>
      </c>
      <c r="BN1282">
        <v>2.0225558475610871E-2</v>
      </c>
      <c r="BO1282">
        <v>1</v>
      </c>
      <c r="BP1282">
        <v>0</v>
      </c>
      <c r="BQ1282">
        <v>1.1339429706724791</v>
      </c>
      <c r="BR1282">
        <v>1</v>
      </c>
      <c r="BS1282">
        <v>0</v>
      </c>
      <c r="BT1282">
        <v>0</v>
      </c>
      <c r="BU1282">
        <v>0</v>
      </c>
      <c r="BV1282">
        <v>410.79998779296881</v>
      </c>
      <c r="BW1282">
        <v>388.6400146484375</v>
      </c>
      <c r="BX1282">
        <v>401.34870673316021</v>
      </c>
      <c r="BY1282">
        <v>388.56912398012878</v>
      </c>
      <c r="BZ1282">
        <v>0</v>
      </c>
      <c r="CA1282">
        <v>0</v>
      </c>
      <c r="CB1282" t="b">
        <v>0</v>
      </c>
      <c r="CC1282">
        <v>0</v>
      </c>
      <c r="CD1282">
        <v>0</v>
      </c>
      <c r="CE1282">
        <v>1.0432649457377031E-2</v>
      </c>
      <c r="CF1282">
        <v>0</v>
      </c>
      <c r="CG1282">
        <v>0</v>
      </c>
      <c r="CH1282">
        <v>0</v>
      </c>
      <c r="CI1282">
        <v>15068</v>
      </c>
      <c r="CJ1282">
        <v>0</v>
      </c>
      <c r="CK1282">
        <v>15068</v>
      </c>
      <c r="CL1282" t="b">
        <v>0</v>
      </c>
      <c r="CM1282" t="b">
        <v>1</v>
      </c>
      <c r="CN1282">
        <v>1.0627771821197691E-2</v>
      </c>
      <c r="CO1282">
        <v>0</v>
      </c>
      <c r="CP1282">
        <v>1.5067999999999999</v>
      </c>
      <c r="CQ1282">
        <v>1.528444411894776</v>
      </c>
      <c r="CR1282">
        <v>0</v>
      </c>
    </row>
    <row r="1283" spans="1:97" x14ac:dyDescent="0.35">
      <c r="A1283" s="1">
        <v>44959</v>
      </c>
      <c r="B1283">
        <v>414.8599853515625</v>
      </c>
      <c r="C1283">
        <v>418.30999755859381</v>
      </c>
      <c r="D1283">
        <v>412.8800048828125</v>
      </c>
      <c r="E1283">
        <v>416.77999877929688</v>
      </c>
      <c r="F1283">
        <v>406.70513916015619</v>
      </c>
      <c r="G1283">
        <v>101654500</v>
      </c>
      <c r="H1283">
        <v>20.041411582382381</v>
      </c>
      <c r="I1283">
        <v>6.483163879363631</v>
      </c>
      <c r="J1283">
        <v>-1193653000</v>
      </c>
      <c r="K1283">
        <v>414.94279825822412</v>
      </c>
      <c r="L1283">
        <v>397.84599761962892</v>
      </c>
      <c r="M1283">
        <v>380.74919698103372</v>
      </c>
      <c r="N1283">
        <v>1</v>
      </c>
      <c r="O1283">
        <v>0</v>
      </c>
      <c r="P1283">
        <v>0</v>
      </c>
      <c r="Q1283">
        <v>1</v>
      </c>
      <c r="R1283">
        <v>8.5946827369825854E-2</v>
      </c>
      <c r="S1283" t="b">
        <v>1</v>
      </c>
      <c r="T1283">
        <v>1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5.6041400319397212</v>
      </c>
      <c r="AA1283">
        <v>3.7105968201774999</v>
      </c>
      <c r="AB1283">
        <v>1.8935432117622211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69.211183519392875</v>
      </c>
      <c r="AJ1283">
        <v>0</v>
      </c>
      <c r="AK1283">
        <v>0</v>
      </c>
      <c r="AL1283">
        <v>416.77999877929688</v>
      </c>
      <c r="AM1283">
        <v>69.211183519392875</v>
      </c>
      <c r="AN1283">
        <v>395.8800048828125</v>
      </c>
      <c r="AO1283">
        <v>55.845760851008698</v>
      </c>
      <c r="AP1283">
        <v>0</v>
      </c>
      <c r="AQ1283">
        <v>0</v>
      </c>
      <c r="AR1283">
        <v>195.215260417341</v>
      </c>
      <c r="AS1283">
        <v>1</v>
      </c>
      <c r="AT1283">
        <v>0</v>
      </c>
      <c r="AU1283">
        <v>0</v>
      </c>
      <c r="AV1283">
        <v>1</v>
      </c>
      <c r="AW1283">
        <v>0</v>
      </c>
      <c r="AX1283">
        <v>0</v>
      </c>
      <c r="AY1283">
        <v>408.06599731445311</v>
      </c>
      <c r="AZ1283">
        <v>397.84599761962892</v>
      </c>
      <c r="BA1283">
        <v>394.3503991699219</v>
      </c>
      <c r="BB1283">
        <v>394.25025039672852</v>
      </c>
      <c r="BC1283">
        <v>1</v>
      </c>
      <c r="BD1283">
        <v>0</v>
      </c>
      <c r="BE1283">
        <v>0</v>
      </c>
      <c r="BF1283">
        <v>0</v>
      </c>
      <c r="BG1283">
        <v>1</v>
      </c>
      <c r="BH1283">
        <v>0</v>
      </c>
      <c r="BI1283">
        <v>403.72275166333498</v>
      </c>
      <c r="BJ1283">
        <v>398.11861163139531</v>
      </c>
      <c r="BK1283">
        <v>394.30930245852988</v>
      </c>
      <c r="BL1283">
        <v>1</v>
      </c>
      <c r="BM1283">
        <v>0</v>
      </c>
      <c r="BN1283">
        <v>2.3873261792486299E-2</v>
      </c>
      <c r="BO1283">
        <v>1</v>
      </c>
      <c r="BP1283">
        <v>0</v>
      </c>
      <c r="BQ1283">
        <v>1.492910971832089</v>
      </c>
      <c r="BR1283">
        <v>1</v>
      </c>
      <c r="BS1283">
        <v>0</v>
      </c>
      <c r="BT1283">
        <v>0</v>
      </c>
      <c r="BU1283">
        <v>0</v>
      </c>
      <c r="BV1283">
        <v>416.77999877929688</v>
      </c>
      <c r="BW1283">
        <v>388.6400146484375</v>
      </c>
      <c r="BX1283">
        <v>403.72275166333498</v>
      </c>
      <c r="BY1283">
        <v>390.09695106010889</v>
      </c>
      <c r="BZ1283">
        <v>0</v>
      </c>
      <c r="CA1283">
        <v>0</v>
      </c>
      <c r="CB1283" t="b">
        <v>0</v>
      </c>
      <c r="CC1283">
        <v>0</v>
      </c>
      <c r="CD1283">
        <v>0</v>
      </c>
      <c r="CE1283">
        <v>1.067539821547225E-2</v>
      </c>
      <c r="CF1283">
        <v>0</v>
      </c>
      <c r="CG1283">
        <v>0</v>
      </c>
      <c r="CH1283">
        <v>0</v>
      </c>
      <c r="CI1283">
        <v>15068</v>
      </c>
      <c r="CJ1283">
        <v>0</v>
      </c>
      <c r="CK1283">
        <v>15068</v>
      </c>
      <c r="CL1283" t="b">
        <v>0</v>
      </c>
      <c r="CM1283" t="b">
        <v>1</v>
      </c>
      <c r="CN1283">
        <v>1.455698920162061E-2</v>
      </c>
      <c r="CO1283">
        <v>0</v>
      </c>
      <c r="CP1283">
        <v>1.5067999999999999</v>
      </c>
      <c r="CQ1283">
        <v>1.5506939606940049</v>
      </c>
      <c r="CR1283">
        <v>0</v>
      </c>
    </row>
    <row r="1284" spans="1:97" x14ac:dyDescent="0.35">
      <c r="A1284" s="1">
        <v>44960</v>
      </c>
      <c r="B1284">
        <v>411.58999633789063</v>
      </c>
      <c r="C1284">
        <v>416.97000122070313</v>
      </c>
      <c r="D1284">
        <v>411.08999633789063</v>
      </c>
      <c r="E1284">
        <v>412.35000610351563</v>
      </c>
      <c r="F1284">
        <v>402.38226318359381</v>
      </c>
      <c r="G1284">
        <v>94736800</v>
      </c>
      <c r="H1284">
        <v>20.968775482435241</v>
      </c>
      <c r="I1284">
        <v>6.4400810938956932</v>
      </c>
      <c r="J1284">
        <v>-1288389800</v>
      </c>
      <c r="K1284">
        <v>415.47276595791561</v>
      </c>
      <c r="L1284">
        <v>399.49449768066398</v>
      </c>
      <c r="M1284">
        <v>383.51622940341252</v>
      </c>
      <c r="N1284">
        <v>0</v>
      </c>
      <c r="O1284">
        <v>0</v>
      </c>
      <c r="P1284">
        <v>0</v>
      </c>
      <c r="Q1284">
        <v>0</v>
      </c>
      <c r="R1284">
        <v>7.9992432286383086E-2</v>
      </c>
      <c r="S1284" t="b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5.8772325775084369</v>
      </c>
      <c r="AA1284">
        <v>4.1439239716436882</v>
      </c>
      <c r="AB1284">
        <v>1.7333086058647491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63.49551335965463</v>
      </c>
      <c r="AJ1284">
        <v>0</v>
      </c>
      <c r="AK1284">
        <v>0</v>
      </c>
      <c r="AL1284">
        <v>416.77999877929688</v>
      </c>
      <c r="AM1284">
        <v>69.211183519392875</v>
      </c>
      <c r="AN1284">
        <v>400.20001220703119</v>
      </c>
      <c r="AO1284">
        <v>56.977908852707188</v>
      </c>
      <c r="AP1284">
        <v>0</v>
      </c>
      <c r="AQ1284">
        <v>0</v>
      </c>
      <c r="AR1284">
        <v>153.75922209076131</v>
      </c>
      <c r="AS1284">
        <v>1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409.4</v>
      </c>
      <c r="AZ1284">
        <v>399.49449768066398</v>
      </c>
      <c r="BA1284">
        <v>394.70559936523438</v>
      </c>
      <c r="BB1284">
        <v>394.0868003845215</v>
      </c>
      <c r="BC1284">
        <v>1</v>
      </c>
      <c r="BD1284">
        <v>0</v>
      </c>
      <c r="BE1284">
        <v>0</v>
      </c>
      <c r="BF1284">
        <v>0</v>
      </c>
      <c r="BG1284">
        <v>1</v>
      </c>
      <c r="BH1284">
        <v>0</v>
      </c>
      <c r="BI1284">
        <v>405.05002157720901</v>
      </c>
      <c r="BJ1284">
        <v>399.17278899970051</v>
      </c>
      <c r="BK1284">
        <v>395.01678103284308</v>
      </c>
      <c r="BL1284">
        <v>1</v>
      </c>
      <c r="BM1284">
        <v>0</v>
      </c>
      <c r="BN1284">
        <v>2.5399529908912071E-2</v>
      </c>
      <c r="BO1284">
        <v>1</v>
      </c>
      <c r="BP1284">
        <v>0</v>
      </c>
      <c r="BQ1284">
        <v>1.054177368305204</v>
      </c>
      <c r="BR1284">
        <v>1</v>
      </c>
      <c r="BS1284">
        <v>0</v>
      </c>
      <c r="BT1284">
        <v>0</v>
      </c>
      <c r="BU1284">
        <v>0</v>
      </c>
      <c r="BV1284">
        <v>416.77999877929688</v>
      </c>
      <c r="BW1284">
        <v>388.6400146484375</v>
      </c>
      <c r="BX1284">
        <v>405.05002157720901</v>
      </c>
      <c r="BY1284">
        <v>390.89933607670309</v>
      </c>
      <c r="BZ1284">
        <v>0</v>
      </c>
      <c r="CA1284">
        <v>0</v>
      </c>
      <c r="CB1284" t="b">
        <v>0</v>
      </c>
      <c r="CC1284">
        <v>0</v>
      </c>
      <c r="CD1284">
        <v>0</v>
      </c>
      <c r="CE1284">
        <v>1.061634248489079E-2</v>
      </c>
      <c r="CF1284">
        <v>0</v>
      </c>
      <c r="CG1284">
        <v>0</v>
      </c>
      <c r="CH1284">
        <v>0</v>
      </c>
      <c r="CI1284">
        <v>15068</v>
      </c>
      <c r="CJ1284">
        <v>0</v>
      </c>
      <c r="CK1284">
        <v>15068</v>
      </c>
      <c r="CL1284" t="b">
        <v>0</v>
      </c>
      <c r="CM1284" t="b">
        <v>1</v>
      </c>
      <c r="CN1284">
        <v>-1.062909134017039E-2</v>
      </c>
      <c r="CO1284">
        <v>0</v>
      </c>
      <c r="CP1284">
        <v>1.5067999999999999</v>
      </c>
      <c r="CQ1284">
        <v>1.534211492945138</v>
      </c>
      <c r="CR1284">
        <v>0</v>
      </c>
    </row>
    <row r="1285" spans="1:97" x14ac:dyDescent="0.35">
      <c r="A1285" s="1">
        <v>44963</v>
      </c>
      <c r="B1285">
        <v>409.79000854492188</v>
      </c>
      <c r="C1285">
        <v>411.29000854492188</v>
      </c>
      <c r="D1285">
        <v>408.10000610351563</v>
      </c>
      <c r="E1285">
        <v>409.82998657226563</v>
      </c>
      <c r="F1285">
        <v>399.92312622070313</v>
      </c>
      <c r="G1285">
        <v>60295300</v>
      </c>
      <c r="H1285">
        <v>21.24114463152662</v>
      </c>
      <c r="I1285">
        <v>6.2836467300460006</v>
      </c>
      <c r="J1285">
        <v>-1348685100</v>
      </c>
      <c r="K1285">
        <v>416.26258075326541</v>
      </c>
      <c r="L1285">
        <v>400.58199768066407</v>
      </c>
      <c r="M1285">
        <v>384.90141460806279</v>
      </c>
      <c r="N1285">
        <v>0</v>
      </c>
      <c r="O1285">
        <v>0</v>
      </c>
      <c r="P1285">
        <v>0</v>
      </c>
      <c r="Q1285">
        <v>0</v>
      </c>
      <c r="R1285">
        <v>7.8289005314220464E-2</v>
      </c>
      <c r="S1285" t="b">
        <v>1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5.823189765104928</v>
      </c>
      <c r="AA1285">
        <v>4.4797771303359362</v>
      </c>
      <c r="AB1285">
        <v>1.3434126347689921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60.437878132133569</v>
      </c>
      <c r="AJ1285">
        <v>0</v>
      </c>
      <c r="AK1285">
        <v>0</v>
      </c>
      <c r="AL1285">
        <v>416.77999877929688</v>
      </c>
      <c r="AM1285">
        <v>69.211183519392875</v>
      </c>
      <c r="AN1285">
        <v>400.20001220703119</v>
      </c>
      <c r="AO1285">
        <v>56.977908852707188</v>
      </c>
      <c r="AP1285">
        <v>0</v>
      </c>
      <c r="AQ1285">
        <v>0</v>
      </c>
      <c r="AR1285">
        <v>102.1713676578638</v>
      </c>
      <c r="AS1285">
        <v>1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411.24799804687501</v>
      </c>
      <c r="AZ1285">
        <v>400.58199768066407</v>
      </c>
      <c r="BA1285">
        <v>394.90419921875002</v>
      </c>
      <c r="BB1285">
        <v>393.91240036010743</v>
      </c>
      <c r="BC1285">
        <v>0</v>
      </c>
      <c r="BD1285">
        <v>0</v>
      </c>
      <c r="BE1285">
        <v>0</v>
      </c>
      <c r="BF1285">
        <v>0</v>
      </c>
      <c r="BG1285">
        <v>1</v>
      </c>
      <c r="BH1285">
        <v>0</v>
      </c>
      <c r="BI1285">
        <v>405.78540080721763</v>
      </c>
      <c r="BJ1285">
        <v>399.9622110421127</v>
      </c>
      <c r="BK1285">
        <v>395.59769105399693</v>
      </c>
      <c r="BL1285">
        <v>1</v>
      </c>
      <c r="BM1285">
        <v>0</v>
      </c>
      <c r="BN1285">
        <v>2.5752702767494501E-2</v>
      </c>
      <c r="BO1285">
        <v>1</v>
      </c>
      <c r="BP1285">
        <v>0</v>
      </c>
      <c r="BQ1285">
        <v>0.78942204241218406</v>
      </c>
      <c r="BR1285">
        <v>1</v>
      </c>
      <c r="BS1285">
        <v>0</v>
      </c>
      <c r="BT1285">
        <v>0</v>
      </c>
      <c r="BU1285">
        <v>0</v>
      </c>
      <c r="BV1285">
        <v>416.77999877929688</v>
      </c>
      <c r="BW1285">
        <v>388.6400146484375</v>
      </c>
      <c r="BX1285">
        <v>405.78540080721763</v>
      </c>
      <c r="BY1285">
        <v>390.89933607670309</v>
      </c>
      <c r="BZ1285">
        <v>0</v>
      </c>
      <c r="CA1285">
        <v>0</v>
      </c>
      <c r="CB1285" t="b">
        <v>0</v>
      </c>
      <c r="CC1285">
        <v>0</v>
      </c>
      <c r="CD1285">
        <v>0</v>
      </c>
      <c r="CE1285">
        <v>9.8844817911693996E-3</v>
      </c>
      <c r="CF1285">
        <v>0</v>
      </c>
      <c r="CG1285">
        <v>0</v>
      </c>
      <c r="CH1285">
        <v>0</v>
      </c>
      <c r="CI1285">
        <v>15068</v>
      </c>
      <c r="CJ1285">
        <v>0</v>
      </c>
      <c r="CK1285">
        <v>15068</v>
      </c>
      <c r="CL1285" t="b">
        <v>0</v>
      </c>
      <c r="CM1285" t="b">
        <v>1</v>
      </c>
      <c r="CN1285">
        <v>-6.1113604800514514E-3</v>
      </c>
      <c r="CO1285">
        <v>0</v>
      </c>
      <c r="CP1285">
        <v>1.5067999999999999</v>
      </c>
      <c r="CQ1285">
        <v>1.524835373459112</v>
      </c>
      <c r="CR1285">
        <v>0</v>
      </c>
    </row>
    <row r="1286" spans="1:97" x14ac:dyDescent="0.35">
      <c r="A1286" s="1">
        <v>44964</v>
      </c>
      <c r="B1286">
        <v>408.8699951171875</v>
      </c>
      <c r="C1286">
        <v>416.489990234375</v>
      </c>
      <c r="D1286">
        <v>407.57000732421881</v>
      </c>
      <c r="E1286">
        <v>415.19000244140619</v>
      </c>
      <c r="F1286">
        <v>405.15362548828119</v>
      </c>
      <c r="G1286">
        <v>90990700</v>
      </c>
      <c r="H1286">
        <v>22.052731632254069</v>
      </c>
      <c r="I1286">
        <v>6.4719564571967334</v>
      </c>
      <c r="J1286">
        <v>-1257694400</v>
      </c>
      <c r="K1286">
        <v>417.71936497403777</v>
      </c>
      <c r="L1286">
        <v>401.94849853515632</v>
      </c>
      <c r="M1286">
        <v>386.17763209627469</v>
      </c>
      <c r="N1286">
        <v>0</v>
      </c>
      <c r="O1286">
        <v>0</v>
      </c>
      <c r="P1286">
        <v>0</v>
      </c>
      <c r="Q1286">
        <v>0</v>
      </c>
      <c r="R1286">
        <v>7.8472075384563827E-2</v>
      </c>
      <c r="S1286" t="b">
        <v>1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6.1420670068843037</v>
      </c>
      <c r="AA1286">
        <v>4.8122351056456099</v>
      </c>
      <c r="AB1286">
        <v>1.3298319012386941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64.368192916066221</v>
      </c>
      <c r="AJ1286">
        <v>0</v>
      </c>
      <c r="AK1286">
        <v>0</v>
      </c>
      <c r="AL1286">
        <v>416.77999877929688</v>
      </c>
      <c r="AM1286">
        <v>69.211183519392875</v>
      </c>
      <c r="AN1286">
        <v>400.35000610351563</v>
      </c>
      <c r="AO1286">
        <v>56.977908852707188</v>
      </c>
      <c r="AP1286">
        <v>0</v>
      </c>
      <c r="AQ1286">
        <v>0</v>
      </c>
      <c r="AR1286">
        <v>120.5509348073215</v>
      </c>
      <c r="AS1286">
        <v>1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412.9899963378906</v>
      </c>
      <c r="AZ1286">
        <v>401.94849853515632</v>
      </c>
      <c r="BA1286">
        <v>395.15959899902339</v>
      </c>
      <c r="BB1286">
        <v>393.7980503845215</v>
      </c>
      <c r="BC1286">
        <v>1</v>
      </c>
      <c r="BD1286">
        <v>0</v>
      </c>
      <c r="BE1286">
        <v>0</v>
      </c>
      <c r="BF1286">
        <v>0</v>
      </c>
      <c r="BG1286">
        <v>1</v>
      </c>
      <c r="BH1286">
        <v>0</v>
      </c>
      <c r="BI1286">
        <v>407.23226259709281</v>
      </c>
      <c r="BJ1286">
        <v>401.09019559020851</v>
      </c>
      <c r="BK1286">
        <v>396.36601699075811</v>
      </c>
      <c r="BL1286">
        <v>1</v>
      </c>
      <c r="BM1286">
        <v>0</v>
      </c>
      <c r="BN1286">
        <v>2.7414675175314339E-2</v>
      </c>
      <c r="BO1286">
        <v>1</v>
      </c>
      <c r="BP1286">
        <v>0</v>
      </c>
      <c r="BQ1286">
        <v>1.1279845480958099</v>
      </c>
      <c r="BR1286">
        <v>1</v>
      </c>
      <c r="BS1286">
        <v>0</v>
      </c>
      <c r="BT1286">
        <v>0</v>
      </c>
      <c r="BU1286">
        <v>0</v>
      </c>
      <c r="BV1286">
        <v>416.77999877929688</v>
      </c>
      <c r="BW1286">
        <v>388.6400146484375</v>
      </c>
      <c r="BX1286">
        <v>407.23226259709281</v>
      </c>
      <c r="BY1286">
        <v>390.89933607670309</v>
      </c>
      <c r="BZ1286">
        <v>0</v>
      </c>
      <c r="CA1286">
        <v>0</v>
      </c>
      <c r="CB1286" t="b">
        <v>0</v>
      </c>
      <c r="CC1286">
        <v>0</v>
      </c>
      <c r="CD1286">
        <v>0</v>
      </c>
      <c r="CE1286">
        <v>1.010991948743201E-2</v>
      </c>
      <c r="CF1286">
        <v>0</v>
      </c>
      <c r="CG1286">
        <v>0</v>
      </c>
      <c r="CH1286">
        <v>0</v>
      </c>
      <c r="CI1286">
        <v>15068</v>
      </c>
      <c r="CJ1286">
        <v>0</v>
      </c>
      <c r="CK1286">
        <v>15068</v>
      </c>
      <c r="CL1286" t="b">
        <v>0</v>
      </c>
      <c r="CM1286" t="b">
        <v>1</v>
      </c>
      <c r="CN1286">
        <v>1.307863271297131E-2</v>
      </c>
      <c r="CO1286">
        <v>0</v>
      </c>
      <c r="CP1286">
        <v>1.5067999999999999</v>
      </c>
      <c r="CQ1286">
        <v>1.544778135256331</v>
      </c>
      <c r="CR1286">
        <v>0</v>
      </c>
    </row>
    <row r="1287" spans="1:97" x14ac:dyDescent="0.35">
      <c r="A1287" s="1">
        <v>44965</v>
      </c>
      <c r="B1287">
        <v>413.1300048828125</v>
      </c>
      <c r="C1287">
        <v>414.52999877929688</v>
      </c>
      <c r="D1287">
        <v>409.92999267578119</v>
      </c>
      <c r="E1287">
        <v>410.64999389648438</v>
      </c>
      <c r="F1287">
        <v>400.72332763671881</v>
      </c>
      <c r="G1287">
        <v>76227500</v>
      </c>
      <c r="H1287">
        <v>22.806348132929561</v>
      </c>
      <c r="I1287">
        <v>6.385388836370181</v>
      </c>
      <c r="J1287">
        <v>-1333921900</v>
      </c>
      <c r="K1287">
        <v>418.24862492633281</v>
      </c>
      <c r="L1287">
        <v>402.95199890136718</v>
      </c>
      <c r="M1287">
        <v>387.65537287640149</v>
      </c>
      <c r="N1287">
        <v>0</v>
      </c>
      <c r="O1287">
        <v>0</v>
      </c>
      <c r="P1287">
        <v>0</v>
      </c>
      <c r="Q1287">
        <v>0</v>
      </c>
      <c r="R1287">
        <v>7.5922819922329632E-2</v>
      </c>
      <c r="S1287" t="b">
        <v>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5.9597386143030349</v>
      </c>
      <c r="AA1287">
        <v>5.041735807377095</v>
      </c>
      <c r="AB1287">
        <v>0.91800280692593983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59.01982862196401</v>
      </c>
      <c r="AJ1287">
        <v>0</v>
      </c>
      <c r="AK1287">
        <v>0</v>
      </c>
      <c r="AL1287">
        <v>416.77999877929688</v>
      </c>
      <c r="AM1287">
        <v>69.211183519392875</v>
      </c>
      <c r="AN1287">
        <v>400.58999633789063</v>
      </c>
      <c r="AO1287">
        <v>56.977908852707188</v>
      </c>
      <c r="AP1287">
        <v>0</v>
      </c>
      <c r="AQ1287">
        <v>0</v>
      </c>
      <c r="AR1287">
        <v>95.579939400757965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412.95999755859373</v>
      </c>
      <c r="AZ1287">
        <v>402.95199890136718</v>
      </c>
      <c r="BA1287">
        <v>395.32599914550781</v>
      </c>
      <c r="BB1287">
        <v>393.72110031127932</v>
      </c>
      <c r="BC1287">
        <v>0</v>
      </c>
      <c r="BD1287">
        <v>0</v>
      </c>
      <c r="BE1287">
        <v>0</v>
      </c>
      <c r="BF1287">
        <v>0</v>
      </c>
      <c r="BG1287">
        <v>1</v>
      </c>
      <c r="BH1287">
        <v>0</v>
      </c>
      <c r="BI1287">
        <v>407.75806741238381</v>
      </c>
      <c r="BJ1287">
        <v>401.79832879808077</v>
      </c>
      <c r="BK1287">
        <v>396.92617294784537</v>
      </c>
      <c r="BL1287">
        <v>1</v>
      </c>
      <c r="BM1287">
        <v>0</v>
      </c>
      <c r="BN1287">
        <v>2.728944373734132E-2</v>
      </c>
      <c r="BO1287">
        <v>1</v>
      </c>
      <c r="BP1287">
        <v>0</v>
      </c>
      <c r="BQ1287">
        <v>0.7081332078722653</v>
      </c>
      <c r="BR1287">
        <v>1</v>
      </c>
      <c r="BS1287">
        <v>0</v>
      </c>
      <c r="BT1287">
        <v>0</v>
      </c>
      <c r="BU1287">
        <v>0</v>
      </c>
      <c r="BV1287">
        <v>416.77999877929688</v>
      </c>
      <c r="BW1287">
        <v>395.8800048828125</v>
      </c>
      <c r="BX1287">
        <v>407.75806741238381</v>
      </c>
      <c r="BY1287">
        <v>391.66559281610449</v>
      </c>
      <c r="BZ1287">
        <v>0</v>
      </c>
      <c r="CA1287">
        <v>0</v>
      </c>
      <c r="CB1287" t="b">
        <v>0</v>
      </c>
      <c r="CC1287">
        <v>0</v>
      </c>
      <c r="CD1287">
        <v>0</v>
      </c>
      <c r="CE1287">
        <v>1.0564190527798971E-2</v>
      </c>
      <c r="CF1287">
        <v>0</v>
      </c>
      <c r="CG1287">
        <v>0</v>
      </c>
      <c r="CH1287">
        <v>0</v>
      </c>
      <c r="CI1287">
        <v>15068</v>
      </c>
      <c r="CJ1287">
        <v>0</v>
      </c>
      <c r="CK1287">
        <v>15068</v>
      </c>
      <c r="CL1287" t="b">
        <v>0</v>
      </c>
      <c r="CM1287" t="b">
        <v>0</v>
      </c>
      <c r="CN1287">
        <v>-1.093477328024676E-2</v>
      </c>
      <c r="CO1287">
        <v>0</v>
      </c>
      <c r="CP1287">
        <v>1.5067999999999999</v>
      </c>
      <c r="CQ1287">
        <v>1.5278863365790201</v>
      </c>
      <c r="CR1287">
        <v>0</v>
      </c>
    </row>
    <row r="1288" spans="1:97" x14ac:dyDescent="0.35">
      <c r="A1288" s="1">
        <v>44966</v>
      </c>
      <c r="B1288">
        <v>414.41000366210938</v>
      </c>
      <c r="C1288">
        <v>414.57000732421881</v>
      </c>
      <c r="D1288">
        <v>405.80999755859381</v>
      </c>
      <c r="E1288">
        <v>407.08999633789063</v>
      </c>
      <c r="F1288">
        <v>397.24932861328119</v>
      </c>
      <c r="G1288">
        <v>78694900</v>
      </c>
      <c r="H1288">
        <v>22.68005459110676</v>
      </c>
      <c r="I1288">
        <v>6.5550046170312388</v>
      </c>
      <c r="J1288">
        <v>-1412616800</v>
      </c>
      <c r="K1288">
        <v>418.53135815684192</v>
      </c>
      <c r="L1288">
        <v>403.53049926757808</v>
      </c>
      <c r="M1288">
        <v>388.52964037831441</v>
      </c>
      <c r="N1288">
        <v>0</v>
      </c>
      <c r="O1288">
        <v>0</v>
      </c>
      <c r="P1288">
        <v>0</v>
      </c>
      <c r="Q1288">
        <v>0</v>
      </c>
      <c r="R1288">
        <v>7.4348079842742026E-2</v>
      </c>
      <c r="S1288" t="b">
        <v>1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5.4649830756771394</v>
      </c>
      <c r="AA1288">
        <v>5.1263852610371048</v>
      </c>
      <c r="AB1288">
        <v>0.33859781464003458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55.150156852707468</v>
      </c>
      <c r="AJ1288">
        <v>0</v>
      </c>
      <c r="AK1288">
        <v>0</v>
      </c>
      <c r="AL1288">
        <v>416.77999877929688</v>
      </c>
      <c r="AM1288">
        <v>69.211183519392875</v>
      </c>
      <c r="AN1288">
        <v>400.58999633789063</v>
      </c>
      <c r="AO1288">
        <v>55.150156852707468</v>
      </c>
      <c r="AP1288">
        <v>0</v>
      </c>
      <c r="AQ1288">
        <v>0</v>
      </c>
      <c r="AR1288">
        <v>62.396476071722269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411.02199707031252</v>
      </c>
      <c r="AZ1288">
        <v>403.53049926757808</v>
      </c>
      <c r="BA1288">
        <v>395.54959899902337</v>
      </c>
      <c r="BB1288">
        <v>393.61400024414058</v>
      </c>
      <c r="BC1288">
        <v>0</v>
      </c>
      <c r="BD1288">
        <v>0</v>
      </c>
      <c r="BE1288">
        <v>0</v>
      </c>
      <c r="BF1288">
        <v>0</v>
      </c>
      <c r="BG1288">
        <v>1</v>
      </c>
      <c r="BH1288">
        <v>0</v>
      </c>
      <c r="BI1288">
        <v>407.65528724707718</v>
      </c>
      <c r="BJ1288">
        <v>402.19030417139999</v>
      </c>
      <c r="BK1288">
        <v>397.32475425725892</v>
      </c>
      <c r="BL1288">
        <v>1</v>
      </c>
      <c r="BM1288">
        <v>0</v>
      </c>
      <c r="BN1288">
        <v>2.6000224952330751E-2</v>
      </c>
      <c r="BO1288">
        <v>1</v>
      </c>
      <c r="BP1288">
        <v>0</v>
      </c>
      <c r="BQ1288">
        <v>0.39197537331926918</v>
      </c>
      <c r="BR1288">
        <v>1</v>
      </c>
      <c r="BS1288">
        <v>0</v>
      </c>
      <c r="BT1288">
        <v>0</v>
      </c>
      <c r="BU1288">
        <v>0</v>
      </c>
      <c r="BV1288">
        <v>416.77999877929688</v>
      </c>
      <c r="BW1288">
        <v>400.20001220703119</v>
      </c>
      <c r="BX1288">
        <v>407.75806741238381</v>
      </c>
      <c r="BY1288">
        <v>393.04473313405958</v>
      </c>
      <c r="BZ1288">
        <v>0</v>
      </c>
      <c r="CA1288">
        <v>0</v>
      </c>
      <c r="CB1288" t="b">
        <v>0</v>
      </c>
      <c r="CC1288">
        <v>0</v>
      </c>
      <c r="CD1288">
        <v>0</v>
      </c>
      <c r="CE1288">
        <v>1.056835777327637E-2</v>
      </c>
      <c r="CF1288">
        <v>0</v>
      </c>
      <c r="CG1288">
        <v>0</v>
      </c>
      <c r="CH1288">
        <v>0</v>
      </c>
      <c r="CI1288">
        <v>15068</v>
      </c>
      <c r="CJ1288">
        <v>0</v>
      </c>
      <c r="CK1288">
        <v>15068</v>
      </c>
      <c r="CL1288" t="b">
        <v>0</v>
      </c>
      <c r="CM1288" t="b">
        <v>0</v>
      </c>
      <c r="CN1288">
        <v>-8.6691771861833883E-3</v>
      </c>
      <c r="CO1288">
        <v>0</v>
      </c>
      <c r="CP1288">
        <v>1.5067999999999999</v>
      </c>
      <c r="CQ1288">
        <v>1.5146408192068681</v>
      </c>
      <c r="CR1288">
        <v>0</v>
      </c>
    </row>
    <row r="1289" spans="1:97" x14ac:dyDescent="0.35">
      <c r="A1289" s="1">
        <v>44967</v>
      </c>
      <c r="B1289">
        <v>405.8599853515625</v>
      </c>
      <c r="C1289">
        <v>408.44000244140619</v>
      </c>
      <c r="D1289">
        <v>405.010009765625</v>
      </c>
      <c r="E1289">
        <v>408.04000854492188</v>
      </c>
      <c r="F1289">
        <v>398.17645263671881</v>
      </c>
      <c r="G1289">
        <v>70769700</v>
      </c>
      <c r="H1289">
        <v>22.407931541656009</v>
      </c>
      <c r="I1289">
        <v>6.3317894783705251</v>
      </c>
      <c r="J1289">
        <v>-1341847100</v>
      </c>
      <c r="K1289">
        <v>418.89094871145699</v>
      </c>
      <c r="L1289">
        <v>404.08450012207032</v>
      </c>
      <c r="M1289">
        <v>389.27805153268372</v>
      </c>
      <c r="N1289">
        <v>0</v>
      </c>
      <c r="O1289">
        <v>0</v>
      </c>
      <c r="P1289">
        <v>0</v>
      </c>
      <c r="Q1289">
        <v>0</v>
      </c>
      <c r="R1289">
        <v>7.3283922471234442E-2</v>
      </c>
      <c r="S1289" t="b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5.0908595325775536</v>
      </c>
      <c r="AA1289">
        <v>5.1192801153451946</v>
      </c>
      <c r="AB1289">
        <v>-2.8420582767640919E-2</v>
      </c>
      <c r="AC1289">
        <v>0</v>
      </c>
      <c r="AD1289">
        <v>0</v>
      </c>
      <c r="AE1289">
        <v>0</v>
      </c>
      <c r="AF1289">
        <v>1</v>
      </c>
      <c r="AG1289">
        <v>0</v>
      </c>
      <c r="AH1289">
        <v>1</v>
      </c>
      <c r="AI1289">
        <v>55.979614462425161</v>
      </c>
      <c r="AJ1289">
        <v>0</v>
      </c>
      <c r="AK1289">
        <v>0</v>
      </c>
      <c r="AL1289">
        <v>416.77999877929688</v>
      </c>
      <c r="AM1289">
        <v>69.211183519392875</v>
      </c>
      <c r="AN1289">
        <v>400.58999633789063</v>
      </c>
      <c r="AO1289">
        <v>55.150156852707468</v>
      </c>
      <c r="AP1289">
        <v>0</v>
      </c>
      <c r="AQ1289">
        <v>0</v>
      </c>
      <c r="AR1289">
        <v>36.782225793418483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410.15999755859377</v>
      </c>
      <c r="AZ1289">
        <v>404.08450012207032</v>
      </c>
      <c r="BA1289">
        <v>395.80579895019531</v>
      </c>
      <c r="BB1289">
        <v>393.57370025634759</v>
      </c>
      <c r="BC1289">
        <v>0</v>
      </c>
      <c r="BD1289">
        <v>0</v>
      </c>
      <c r="BE1289">
        <v>0</v>
      </c>
      <c r="BF1289">
        <v>0</v>
      </c>
      <c r="BG1289">
        <v>1</v>
      </c>
      <c r="BH1289">
        <v>0</v>
      </c>
      <c r="BI1289">
        <v>407.71447513905332</v>
      </c>
      <c r="BJ1289">
        <v>402.62361560647571</v>
      </c>
      <c r="BK1289">
        <v>397.74496030775549</v>
      </c>
      <c r="BL1289">
        <v>1</v>
      </c>
      <c r="BM1289">
        <v>0</v>
      </c>
      <c r="BN1289">
        <v>2.5065094033080521E-2</v>
      </c>
      <c r="BO1289">
        <v>1</v>
      </c>
      <c r="BP1289">
        <v>0</v>
      </c>
      <c r="BQ1289">
        <v>0.43331143507566589</v>
      </c>
      <c r="BR1289">
        <v>1</v>
      </c>
      <c r="BS1289">
        <v>0</v>
      </c>
      <c r="BT1289">
        <v>0</v>
      </c>
      <c r="BU1289">
        <v>0</v>
      </c>
      <c r="BV1289">
        <v>416.77999877929688</v>
      </c>
      <c r="BW1289">
        <v>400.20001220703119</v>
      </c>
      <c r="BX1289">
        <v>407.75806741238381</v>
      </c>
      <c r="BY1289">
        <v>394.14554529913221</v>
      </c>
      <c r="BZ1289">
        <v>0</v>
      </c>
      <c r="CA1289">
        <v>0</v>
      </c>
      <c r="CB1289" t="b">
        <v>0</v>
      </c>
      <c r="CC1289">
        <v>0</v>
      </c>
      <c r="CD1289">
        <v>0</v>
      </c>
      <c r="CE1289">
        <v>1.0558430948428231E-2</v>
      </c>
      <c r="CF1289">
        <v>0</v>
      </c>
      <c r="CG1289">
        <v>0</v>
      </c>
      <c r="CH1289">
        <v>0</v>
      </c>
      <c r="CI1289">
        <v>15068</v>
      </c>
      <c r="CJ1289">
        <v>0</v>
      </c>
      <c r="CK1289">
        <v>15068</v>
      </c>
      <c r="CL1289" t="b">
        <v>0</v>
      </c>
      <c r="CM1289" t="b">
        <v>0</v>
      </c>
      <c r="CN1289">
        <v>2.333666303710214E-3</v>
      </c>
      <c r="CO1289">
        <v>0</v>
      </c>
      <c r="CP1289">
        <v>1.5067999999999999</v>
      </c>
      <c r="CQ1289">
        <v>1.5181754854488749</v>
      </c>
      <c r="CR1289">
        <v>0</v>
      </c>
    </row>
    <row r="1290" spans="1:97" x14ac:dyDescent="0.35">
      <c r="A1290" s="1">
        <v>44970</v>
      </c>
      <c r="B1290">
        <v>408.72000122070313</v>
      </c>
      <c r="C1290">
        <v>412.97000122070313</v>
      </c>
      <c r="D1290">
        <v>408.239990234375</v>
      </c>
      <c r="E1290">
        <v>412.82998657226563</v>
      </c>
      <c r="F1290">
        <v>402.85064697265619</v>
      </c>
      <c r="G1290">
        <v>64913500</v>
      </c>
      <c r="H1290">
        <v>22.72586963000505</v>
      </c>
      <c r="I1290">
        <v>6.2316611353284346</v>
      </c>
      <c r="J1290">
        <v>-1276933600</v>
      </c>
      <c r="K1290">
        <v>419.8421700502733</v>
      </c>
      <c r="L1290">
        <v>404.80099945068361</v>
      </c>
      <c r="M1290">
        <v>389.75982885109391</v>
      </c>
      <c r="N1290">
        <v>0</v>
      </c>
      <c r="O1290">
        <v>0</v>
      </c>
      <c r="P1290">
        <v>0</v>
      </c>
      <c r="Q1290">
        <v>0</v>
      </c>
      <c r="R1290">
        <v>7.4313900509142092E-2</v>
      </c>
      <c r="S1290" t="b">
        <v>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5.1218338125859759</v>
      </c>
      <c r="AA1290">
        <v>5.1197908547933508</v>
      </c>
      <c r="AB1290">
        <v>2.042957792625089E-3</v>
      </c>
      <c r="AC1290">
        <v>0</v>
      </c>
      <c r="AD1290">
        <v>0</v>
      </c>
      <c r="AE1290">
        <v>1</v>
      </c>
      <c r="AF1290">
        <v>0</v>
      </c>
      <c r="AG1290">
        <v>1</v>
      </c>
      <c r="AH1290">
        <v>0</v>
      </c>
      <c r="AI1290">
        <v>59.996759057197522</v>
      </c>
      <c r="AJ1290">
        <v>0</v>
      </c>
      <c r="AK1290">
        <v>0</v>
      </c>
      <c r="AL1290">
        <v>416.77999877929688</v>
      </c>
      <c r="AM1290">
        <v>69.211183519392875</v>
      </c>
      <c r="AN1290">
        <v>406.48001098632813</v>
      </c>
      <c r="AO1290">
        <v>55.150156852707468</v>
      </c>
      <c r="AP1290">
        <v>0</v>
      </c>
      <c r="AQ1290">
        <v>0</v>
      </c>
      <c r="AR1290">
        <v>74.136411139309914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410.75999755859368</v>
      </c>
      <c r="AZ1290">
        <v>404.80099945068361</v>
      </c>
      <c r="BA1290">
        <v>395.90879882812499</v>
      </c>
      <c r="BB1290">
        <v>393.55150024414058</v>
      </c>
      <c r="BC1290">
        <v>1</v>
      </c>
      <c r="BD1290">
        <v>0</v>
      </c>
      <c r="BE1290">
        <v>0</v>
      </c>
      <c r="BF1290">
        <v>0</v>
      </c>
      <c r="BG1290">
        <v>1</v>
      </c>
      <c r="BH1290">
        <v>0</v>
      </c>
      <c r="BI1290">
        <v>408.50147689800912</v>
      </c>
      <c r="BJ1290">
        <v>403.37964308542308</v>
      </c>
      <c r="BK1290">
        <v>398.33652996518731</v>
      </c>
      <c r="BL1290">
        <v>1</v>
      </c>
      <c r="BM1290">
        <v>0</v>
      </c>
      <c r="BN1290">
        <v>2.5518490442516469E-2</v>
      </c>
      <c r="BO1290">
        <v>1</v>
      </c>
      <c r="BP1290">
        <v>0</v>
      </c>
      <c r="BQ1290">
        <v>0.75602747894737377</v>
      </c>
      <c r="BR1290">
        <v>1</v>
      </c>
      <c r="BS1290">
        <v>0</v>
      </c>
      <c r="BT1290">
        <v>0</v>
      </c>
      <c r="BU1290">
        <v>0</v>
      </c>
      <c r="BV1290">
        <v>416.77999877929688</v>
      </c>
      <c r="BW1290">
        <v>400.35000610351563</v>
      </c>
      <c r="BX1290">
        <v>408.50147689800912</v>
      </c>
      <c r="BY1290">
        <v>395.10007773057578</v>
      </c>
      <c r="BZ1290">
        <v>0</v>
      </c>
      <c r="CA1290">
        <v>0</v>
      </c>
      <c r="CB1290" t="b">
        <v>0</v>
      </c>
      <c r="CC1290">
        <v>0</v>
      </c>
      <c r="CD1290">
        <v>0</v>
      </c>
      <c r="CE1290">
        <v>1.079793017732549E-2</v>
      </c>
      <c r="CF1290">
        <v>0</v>
      </c>
      <c r="CG1290">
        <v>0</v>
      </c>
      <c r="CH1290">
        <v>0</v>
      </c>
      <c r="CI1290">
        <v>15068</v>
      </c>
      <c r="CJ1290">
        <v>0</v>
      </c>
      <c r="CK1290">
        <v>15068</v>
      </c>
      <c r="CL1290" t="b">
        <v>0</v>
      </c>
      <c r="CM1290" t="b">
        <v>0</v>
      </c>
      <c r="CN1290">
        <v>1.1738991096546881E-2</v>
      </c>
      <c r="CO1290">
        <v>0</v>
      </c>
      <c r="CP1290">
        <v>1.5067999999999999</v>
      </c>
      <c r="CQ1290">
        <v>1.535997333955555</v>
      </c>
      <c r="CR1290">
        <v>0</v>
      </c>
    </row>
    <row r="1291" spans="1:97" x14ac:dyDescent="0.35">
      <c r="A1291" s="1">
        <v>44971</v>
      </c>
      <c r="B1291">
        <v>411.239990234375</v>
      </c>
      <c r="C1291">
        <v>415.04998779296881</v>
      </c>
      <c r="D1291">
        <v>408.510009765625</v>
      </c>
      <c r="E1291">
        <v>412.6400146484375</v>
      </c>
      <c r="F1291">
        <v>402.66525268554688</v>
      </c>
      <c r="G1291">
        <v>88389300</v>
      </c>
      <c r="H1291">
        <v>23.263664129961271</v>
      </c>
      <c r="I1291">
        <v>6.253683770472386</v>
      </c>
      <c r="J1291">
        <v>-1365322900</v>
      </c>
      <c r="K1291">
        <v>420.59204693382031</v>
      </c>
      <c r="L1291">
        <v>405.54450073242191</v>
      </c>
      <c r="M1291">
        <v>390.49695453102339</v>
      </c>
      <c r="N1291">
        <v>0</v>
      </c>
      <c r="O1291">
        <v>0</v>
      </c>
      <c r="P1291">
        <v>0</v>
      </c>
      <c r="Q1291">
        <v>0</v>
      </c>
      <c r="R1291">
        <v>7.4209099983958735E-2</v>
      </c>
      <c r="S1291" t="b">
        <v>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5.0725784789242434</v>
      </c>
      <c r="AA1291">
        <v>5.1103483796195297</v>
      </c>
      <c r="AB1291">
        <v>-3.7769900695287177E-2</v>
      </c>
      <c r="AC1291">
        <v>0</v>
      </c>
      <c r="AD1291">
        <v>0</v>
      </c>
      <c r="AE1291">
        <v>0</v>
      </c>
      <c r="AF1291">
        <v>1</v>
      </c>
      <c r="AG1291">
        <v>0</v>
      </c>
      <c r="AH1291">
        <v>1</v>
      </c>
      <c r="AI1291">
        <v>59.763819871250668</v>
      </c>
      <c r="AJ1291">
        <v>0</v>
      </c>
      <c r="AK1291">
        <v>0</v>
      </c>
      <c r="AL1291">
        <v>416.77999877929688</v>
      </c>
      <c r="AM1291">
        <v>69.211183519392875</v>
      </c>
      <c r="AN1291">
        <v>407.08999633789063</v>
      </c>
      <c r="AO1291">
        <v>55.150156852707468</v>
      </c>
      <c r="AP1291">
        <v>0</v>
      </c>
      <c r="AQ1291">
        <v>0</v>
      </c>
      <c r="AR1291">
        <v>74.587896889434958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410.25</v>
      </c>
      <c r="AZ1291">
        <v>405.54450073242191</v>
      </c>
      <c r="BA1291">
        <v>396.01399902343752</v>
      </c>
      <c r="BB1291">
        <v>393.47565032958983</v>
      </c>
      <c r="BC1291">
        <v>1</v>
      </c>
      <c r="BD1291">
        <v>0</v>
      </c>
      <c r="BE1291">
        <v>0</v>
      </c>
      <c r="BF1291">
        <v>0</v>
      </c>
      <c r="BG1291">
        <v>1</v>
      </c>
      <c r="BH1291">
        <v>0</v>
      </c>
      <c r="BI1291">
        <v>409.13817501345949</v>
      </c>
      <c r="BJ1291">
        <v>404.0655965345353</v>
      </c>
      <c r="BK1291">
        <v>398.89745093315793</v>
      </c>
      <c r="BL1291">
        <v>1</v>
      </c>
      <c r="BM1291">
        <v>0</v>
      </c>
      <c r="BN1291">
        <v>2.5672573380313941E-2</v>
      </c>
      <c r="BO1291">
        <v>1</v>
      </c>
      <c r="BP1291">
        <v>0</v>
      </c>
      <c r="BQ1291">
        <v>0.685953449112219</v>
      </c>
      <c r="BR1291">
        <v>1</v>
      </c>
      <c r="BS1291">
        <v>0</v>
      </c>
      <c r="BT1291">
        <v>0</v>
      </c>
      <c r="BU1291">
        <v>0</v>
      </c>
      <c r="BV1291">
        <v>416.77999877929688</v>
      </c>
      <c r="BW1291">
        <v>400.58999633789063</v>
      </c>
      <c r="BX1291">
        <v>409.13817501345949</v>
      </c>
      <c r="BY1291">
        <v>396.58468115664112</v>
      </c>
      <c r="BZ1291">
        <v>0</v>
      </c>
      <c r="CA1291">
        <v>0</v>
      </c>
      <c r="CB1291" t="b">
        <v>0</v>
      </c>
      <c r="CC1291">
        <v>0</v>
      </c>
      <c r="CD1291">
        <v>0</v>
      </c>
      <c r="CE1291">
        <v>1.077782900481424E-2</v>
      </c>
      <c r="CF1291">
        <v>0</v>
      </c>
      <c r="CG1291">
        <v>0</v>
      </c>
      <c r="CH1291">
        <v>0</v>
      </c>
      <c r="CI1291">
        <v>15068</v>
      </c>
      <c r="CJ1291">
        <v>0</v>
      </c>
      <c r="CK1291">
        <v>15068</v>
      </c>
      <c r="CL1291" t="b">
        <v>0</v>
      </c>
      <c r="CM1291" t="b">
        <v>0</v>
      </c>
      <c r="CN1291">
        <v>-4.6016987623758902E-4</v>
      </c>
      <c r="CO1291">
        <v>0</v>
      </c>
      <c r="CP1291">
        <v>1.5067999999999999</v>
      </c>
      <c r="CQ1291">
        <v>1.535290514252488</v>
      </c>
      <c r="CR1291">
        <v>0</v>
      </c>
    </row>
    <row r="1292" spans="1:97" x14ac:dyDescent="0.35">
      <c r="A1292" s="1">
        <v>44972</v>
      </c>
      <c r="B1292">
        <v>410.35000610351563</v>
      </c>
      <c r="C1292">
        <v>414.05999755859381</v>
      </c>
      <c r="D1292">
        <v>409.47000122070313</v>
      </c>
      <c r="E1292">
        <v>413.98001098632813</v>
      </c>
      <c r="F1292">
        <v>403.97286987304688</v>
      </c>
      <c r="G1292">
        <v>61555700</v>
      </c>
      <c r="H1292">
        <v>23.763044737063481</v>
      </c>
      <c r="I1292">
        <v>6.1348489538594029</v>
      </c>
      <c r="J1292">
        <v>-1303767200</v>
      </c>
      <c r="K1292">
        <v>420.67244241615322</v>
      </c>
      <c r="L1292">
        <v>406.66900177001952</v>
      </c>
      <c r="M1292">
        <v>392.66556112388582</v>
      </c>
      <c r="N1292">
        <v>0</v>
      </c>
      <c r="O1292">
        <v>0</v>
      </c>
      <c r="P1292">
        <v>0</v>
      </c>
      <c r="Q1292">
        <v>0</v>
      </c>
      <c r="R1292">
        <v>6.8868984777221642E-2</v>
      </c>
      <c r="S1292" t="b">
        <v>1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5.0830752504008956</v>
      </c>
      <c r="AA1292">
        <v>5.1048937537758032</v>
      </c>
      <c r="AB1292">
        <v>-2.181850337490765E-2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60.91649556240781</v>
      </c>
      <c r="AJ1292">
        <v>0</v>
      </c>
      <c r="AK1292">
        <v>0</v>
      </c>
      <c r="AL1292">
        <v>416.77999877929688</v>
      </c>
      <c r="AM1292">
        <v>69.211183519392875</v>
      </c>
      <c r="AN1292">
        <v>407.08999633789063</v>
      </c>
      <c r="AO1292">
        <v>55.150156852707468</v>
      </c>
      <c r="AP1292">
        <v>0</v>
      </c>
      <c r="AQ1292">
        <v>0</v>
      </c>
      <c r="AR1292">
        <v>73.365371934066843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410.91600341796868</v>
      </c>
      <c r="AZ1292">
        <v>406.66900177001952</v>
      </c>
      <c r="BA1292">
        <v>396.15539916992179</v>
      </c>
      <c r="BB1292">
        <v>393.4855503845215</v>
      </c>
      <c r="BC1292">
        <v>1</v>
      </c>
      <c r="BD1292">
        <v>0</v>
      </c>
      <c r="BE1292">
        <v>0</v>
      </c>
      <c r="BF1292">
        <v>0</v>
      </c>
      <c r="BG1292">
        <v>1</v>
      </c>
      <c r="BH1292">
        <v>0</v>
      </c>
      <c r="BI1292">
        <v>409.88307285543942</v>
      </c>
      <c r="BJ1292">
        <v>404.79999760503853</v>
      </c>
      <c r="BK1292">
        <v>399.48892387641939</v>
      </c>
      <c r="BL1292">
        <v>1</v>
      </c>
      <c r="BM1292">
        <v>0</v>
      </c>
      <c r="BN1292">
        <v>2.6018616181296961E-2</v>
      </c>
      <c r="BO1292">
        <v>1</v>
      </c>
      <c r="BP1292">
        <v>0</v>
      </c>
      <c r="BQ1292">
        <v>0.73440107050316783</v>
      </c>
      <c r="BR1292">
        <v>1</v>
      </c>
      <c r="BS1292">
        <v>0</v>
      </c>
      <c r="BT1292">
        <v>0</v>
      </c>
      <c r="BU1292">
        <v>0</v>
      </c>
      <c r="BV1292">
        <v>416.77999877929688</v>
      </c>
      <c r="BW1292">
        <v>400.58999633789063</v>
      </c>
      <c r="BX1292">
        <v>409.88307285543942</v>
      </c>
      <c r="BY1292">
        <v>397.98395985189342</v>
      </c>
      <c r="BZ1292">
        <v>0</v>
      </c>
      <c r="CA1292">
        <v>0</v>
      </c>
      <c r="CB1292" t="b">
        <v>0</v>
      </c>
      <c r="CC1292">
        <v>0</v>
      </c>
      <c r="CD1292">
        <v>0</v>
      </c>
      <c r="CE1292">
        <v>9.9424982678138624E-3</v>
      </c>
      <c r="CF1292">
        <v>0</v>
      </c>
      <c r="CG1292">
        <v>0</v>
      </c>
      <c r="CH1292">
        <v>0</v>
      </c>
      <c r="CI1292">
        <v>15068</v>
      </c>
      <c r="CJ1292">
        <v>0</v>
      </c>
      <c r="CK1292">
        <v>15068</v>
      </c>
      <c r="CL1292" t="b">
        <v>0</v>
      </c>
      <c r="CM1292" t="b">
        <v>0</v>
      </c>
      <c r="CN1292">
        <v>3.2473737163669879E-3</v>
      </c>
      <c r="CO1292">
        <v>0</v>
      </c>
      <c r="CP1292">
        <v>1.5067999999999999</v>
      </c>
      <c r="CQ1292">
        <v>1.5402761763154591</v>
      </c>
      <c r="CR1292">
        <v>0</v>
      </c>
    </row>
    <row r="1293" spans="1:97" x14ac:dyDescent="0.35">
      <c r="A1293" s="1">
        <v>44973</v>
      </c>
      <c r="B1293">
        <v>408.79000854492188</v>
      </c>
      <c r="C1293">
        <v>412.91000366210938</v>
      </c>
      <c r="D1293">
        <v>408.1400146484375</v>
      </c>
      <c r="E1293">
        <v>408.27999877929688</v>
      </c>
      <c r="F1293">
        <v>398.41061401367188</v>
      </c>
      <c r="G1293">
        <v>76431500</v>
      </c>
      <c r="H1293">
        <v>23.91707134441064</v>
      </c>
      <c r="I1293">
        <v>6.1137880527187756</v>
      </c>
      <c r="J1293">
        <v>-1380198700</v>
      </c>
      <c r="K1293">
        <v>418.95362222607469</v>
      </c>
      <c r="L1293">
        <v>407.6510009765625</v>
      </c>
      <c r="M1293">
        <v>396.34837972705031</v>
      </c>
      <c r="N1293">
        <v>0</v>
      </c>
      <c r="O1293">
        <v>0</v>
      </c>
      <c r="P1293">
        <v>0</v>
      </c>
      <c r="Q1293">
        <v>0</v>
      </c>
      <c r="R1293">
        <v>5.5452439574223043E-2</v>
      </c>
      <c r="S1293" t="b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4.5786706046960148</v>
      </c>
      <c r="AA1293">
        <v>4.9996491239598457</v>
      </c>
      <c r="AB1293">
        <v>-0.4209785192638309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53.849584798372597</v>
      </c>
      <c r="AJ1293">
        <v>0</v>
      </c>
      <c r="AK1293">
        <v>0</v>
      </c>
      <c r="AL1293">
        <v>415.19000244140619</v>
      </c>
      <c r="AM1293">
        <v>64.368192916066221</v>
      </c>
      <c r="AN1293">
        <v>407.08999633789063</v>
      </c>
      <c r="AO1293">
        <v>53.849584798372597</v>
      </c>
      <c r="AP1293">
        <v>0</v>
      </c>
      <c r="AQ1293">
        <v>0</v>
      </c>
      <c r="AR1293">
        <v>35.99504987399213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411.15400390625001</v>
      </c>
      <c r="AZ1293">
        <v>407.6510009765625</v>
      </c>
      <c r="BA1293">
        <v>396.32919921874998</v>
      </c>
      <c r="BB1293">
        <v>393.45455032348627</v>
      </c>
      <c r="BC1293">
        <v>0</v>
      </c>
      <c r="BD1293">
        <v>0</v>
      </c>
      <c r="BE1293">
        <v>0</v>
      </c>
      <c r="BF1293">
        <v>0</v>
      </c>
      <c r="BG1293">
        <v>1</v>
      </c>
      <c r="BH1293">
        <v>0</v>
      </c>
      <c r="BI1293">
        <v>409.63644607449442</v>
      </c>
      <c r="BJ1293">
        <v>405.05777546979829</v>
      </c>
      <c r="BK1293">
        <v>399.83367191182651</v>
      </c>
      <c r="BL1293">
        <v>1</v>
      </c>
      <c r="BM1293">
        <v>0</v>
      </c>
      <c r="BN1293">
        <v>2.4517130125122789E-2</v>
      </c>
      <c r="BO1293">
        <v>1</v>
      </c>
      <c r="BP1293">
        <v>0</v>
      </c>
      <c r="BQ1293">
        <v>0.25777786475987341</v>
      </c>
      <c r="BR1293">
        <v>1</v>
      </c>
      <c r="BS1293">
        <v>0</v>
      </c>
      <c r="BT1293">
        <v>0</v>
      </c>
      <c r="BU1293">
        <v>0</v>
      </c>
      <c r="BV1293">
        <v>416.77999877929688</v>
      </c>
      <c r="BW1293">
        <v>400.58999633789063</v>
      </c>
      <c r="BX1293">
        <v>409.88307285543942</v>
      </c>
      <c r="BY1293">
        <v>398.38488854204678</v>
      </c>
      <c r="BZ1293">
        <v>0</v>
      </c>
      <c r="CA1293">
        <v>0</v>
      </c>
      <c r="CB1293" t="b">
        <v>0</v>
      </c>
      <c r="CC1293">
        <v>0</v>
      </c>
      <c r="CD1293">
        <v>0</v>
      </c>
      <c r="CE1293">
        <v>1.0386215304462579E-2</v>
      </c>
      <c r="CF1293">
        <v>0</v>
      </c>
      <c r="CG1293">
        <v>0</v>
      </c>
      <c r="CH1293">
        <v>0</v>
      </c>
      <c r="CI1293">
        <v>15068</v>
      </c>
      <c r="CJ1293">
        <v>0</v>
      </c>
      <c r="CK1293">
        <v>15068</v>
      </c>
      <c r="CL1293" t="b">
        <v>0</v>
      </c>
      <c r="CM1293" t="b">
        <v>0</v>
      </c>
      <c r="CN1293">
        <v>-1.3768810222142569E-2</v>
      </c>
      <c r="CO1293">
        <v>0</v>
      </c>
      <c r="CP1293">
        <v>1.5067999999999999</v>
      </c>
      <c r="CQ1293">
        <v>1.519068405954084</v>
      </c>
      <c r="CR1293">
        <v>0</v>
      </c>
    </row>
    <row r="1294" spans="1:97" x14ac:dyDescent="0.35">
      <c r="A1294" s="1">
        <v>44974</v>
      </c>
      <c r="B1294">
        <v>406.05999755859381</v>
      </c>
      <c r="C1294">
        <v>407.510009765625</v>
      </c>
      <c r="D1294">
        <v>404.04998779296881</v>
      </c>
      <c r="E1294">
        <v>407.260009765625</v>
      </c>
      <c r="F1294">
        <v>397.41525268554688</v>
      </c>
      <c r="G1294">
        <v>89257800</v>
      </c>
      <c r="H1294">
        <v>23.1670660305806</v>
      </c>
      <c r="I1294">
        <v>5.9792325479765864</v>
      </c>
      <c r="J1294">
        <v>-1469456500</v>
      </c>
      <c r="K1294">
        <v>418.15848737384448</v>
      </c>
      <c r="L1294">
        <v>408.22000122070313</v>
      </c>
      <c r="M1294">
        <v>398.28151506756183</v>
      </c>
      <c r="N1294">
        <v>0</v>
      </c>
      <c r="O1294">
        <v>0</v>
      </c>
      <c r="P1294">
        <v>0</v>
      </c>
      <c r="Q1294">
        <v>0</v>
      </c>
      <c r="R1294">
        <v>4.8691813842644802E-2</v>
      </c>
      <c r="S1294" t="b">
        <v>1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4.0499365523586448</v>
      </c>
      <c r="AA1294">
        <v>4.8097066096396057</v>
      </c>
      <c r="AB1294">
        <v>-0.75977005728096092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52.672035256461328</v>
      </c>
      <c r="AJ1294">
        <v>0</v>
      </c>
      <c r="AK1294">
        <v>0</v>
      </c>
      <c r="AL1294">
        <v>415.19000244140619</v>
      </c>
      <c r="AM1294">
        <v>64.368192916066221</v>
      </c>
      <c r="AN1294">
        <v>407.08999633789063</v>
      </c>
      <c r="AO1294">
        <v>52.672035256461328</v>
      </c>
      <c r="AP1294">
        <v>0</v>
      </c>
      <c r="AQ1294">
        <v>0</v>
      </c>
      <c r="AR1294">
        <v>-22.432900076341241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1</v>
      </c>
      <c r="AY1294">
        <v>410.99800415039061</v>
      </c>
      <c r="AZ1294">
        <v>408.22000122070313</v>
      </c>
      <c r="BA1294">
        <v>396.59779968261722</v>
      </c>
      <c r="BB1294">
        <v>393.40895034790037</v>
      </c>
      <c r="BC1294">
        <v>0</v>
      </c>
      <c r="BD1294">
        <v>0</v>
      </c>
      <c r="BE1294">
        <v>0</v>
      </c>
      <c r="BF1294">
        <v>1</v>
      </c>
      <c r="BG1294">
        <v>1</v>
      </c>
      <c r="BH1294">
        <v>0</v>
      </c>
      <c r="BI1294">
        <v>409.27084048851452</v>
      </c>
      <c r="BJ1294">
        <v>405.22090393615582</v>
      </c>
      <c r="BK1294">
        <v>400.12490084726949</v>
      </c>
      <c r="BL1294">
        <v>1</v>
      </c>
      <c r="BM1294">
        <v>0</v>
      </c>
      <c r="BN1294">
        <v>2.2857711734206691E-2</v>
      </c>
      <c r="BO1294">
        <v>1</v>
      </c>
      <c r="BP1294">
        <v>0</v>
      </c>
      <c r="BQ1294">
        <v>0.16312846635747749</v>
      </c>
      <c r="BR1294">
        <v>1</v>
      </c>
      <c r="BS1294">
        <v>0</v>
      </c>
      <c r="BT1294">
        <v>0</v>
      </c>
      <c r="BU1294">
        <v>0</v>
      </c>
      <c r="BV1294">
        <v>416.77999877929688</v>
      </c>
      <c r="BW1294">
        <v>406.48001098632813</v>
      </c>
      <c r="BX1294">
        <v>409.88307285543942</v>
      </c>
      <c r="BY1294">
        <v>399.63029199501318</v>
      </c>
      <c r="BZ1294">
        <v>0</v>
      </c>
      <c r="CA1294">
        <v>0</v>
      </c>
      <c r="CB1294" t="b">
        <v>0</v>
      </c>
      <c r="CC1294">
        <v>0</v>
      </c>
      <c r="CD1294">
        <v>0</v>
      </c>
      <c r="CE1294">
        <v>9.714138408640563E-3</v>
      </c>
      <c r="CF1294">
        <v>0</v>
      </c>
      <c r="CG1294">
        <v>0</v>
      </c>
      <c r="CH1294">
        <v>0</v>
      </c>
      <c r="CI1294">
        <v>15068</v>
      </c>
      <c r="CJ1294">
        <v>0</v>
      </c>
      <c r="CK1294">
        <v>15068</v>
      </c>
      <c r="CL1294" t="b">
        <v>0</v>
      </c>
      <c r="CM1294" t="b">
        <v>0</v>
      </c>
      <c r="CN1294">
        <v>-2.4982585890112349E-3</v>
      </c>
      <c r="CO1294">
        <v>0</v>
      </c>
      <c r="CP1294">
        <v>1.5067999999999999</v>
      </c>
      <c r="CQ1294">
        <v>1.515273380261613</v>
      </c>
      <c r="CR1294">
        <v>0</v>
      </c>
    </row>
    <row r="1295" spans="1:97" x14ac:dyDescent="0.35">
      <c r="A1295" s="1">
        <v>44978</v>
      </c>
      <c r="B1295">
        <v>403.05999755859381</v>
      </c>
      <c r="C1295">
        <v>404.16000366210938</v>
      </c>
      <c r="D1295">
        <v>398.82000732421881</v>
      </c>
      <c r="E1295">
        <v>399.08999633789063</v>
      </c>
      <c r="F1295">
        <v>389.44281005859381</v>
      </c>
      <c r="G1295">
        <v>82655900</v>
      </c>
      <c r="H1295">
        <v>21.528354466429359</v>
      </c>
      <c r="I1295">
        <v>6.1550018260787036</v>
      </c>
      <c r="J1295">
        <v>-1552112400</v>
      </c>
      <c r="K1295">
        <v>418.33611512143341</v>
      </c>
      <c r="L1295">
        <v>408.14300079345702</v>
      </c>
      <c r="M1295">
        <v>397.94988646548069</v>
      </c>
      <c r="N1295">
        <v>0</v>
      </c>
      <c r="O1295">
        <v>0</v>
      </c>
      <c r="P1295">
        <v>0</v>
      </c>
      <c r="Q1295">
        <v>0</v>
      </c>
      <c r="R1295">
        <v>4.9948740064929407E-2</v>
      </c>
      <c r="S1295" t="b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2.9377941404533199</v>
      </c>
      <c r="AA1295">
        <v>4.4353241158023486</v>
      </c>
      <c r="AB1295">
        <v>-1.4975299753490281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44.313262574125133</v>
      </c>
      <c r="AJ1295">
        <v>0</v>
      </c>
      <c r="AK1295">
        <v>0</v>
      </c>
      <c r="AL1295">
        <v>415.19000244140619</v>
      </c>
      <c r="AM1295">
        <v>64.368192916066221</v>
      </c>
      <c r="AN1295">
        <v>399.08999633789063</v>
      </c>
      <c r="AO1295">
        <v>44.313262574125133</v>
      </c>
      <c r="AP1295">
        <v>0</v>
      </c>
      <c r="AQ1295">
        <v>0</v>
      </c>
      <c r="AR1295">
        <v>-111.46942304582559</v>
      </c>
      <c r="AS1295">
        <v>0</v>
      </c>
      <c r="AT1295">
        <v>1</v>
      </c>
      <c r="AU1295">
        <v>0</v>
      </c>
      <c r="AV1295">
        <v>0</v>
      </c>
      <c r="AW1295">
        <v>0</v>
      </c>
      <c r="AX1295">
        <v>0</v>
      </c>
      <c r="AY1295">
        <v>408.2500061035156</v>
      </c>
      <c r="AZ1295">
        <v>408.14300079345702</v>
      </c>
      <c r="BA1295">
        <v>396.71639953613283</v>
      </c>
      <c r="BB1295">
        <v>393.25910034179691</v>
      </c>
      <c r="BC1295">
        <v>0</v>
      </c>
      <c r="BD1295">
        <v>0</v>
      </c>
      <c r="BE1295">
        <v>0</v>
      </c>
      <c r="BF1295">
        <v>0</v>
      </c>
      <c r="BG1295">
        <v>1</v>
      </c>
      <c r="BH1295">
        <v>0</v>
      </c>
      <c r="BI1295">
        <v>407.70455677303391</v>
      </c>
      <c r="BJ1295">
        <v>404.76676263258059</v>
      </c>
      <c r="BK1295">
        <v>400.0843163567057</v>
      </c>
      <c r="BL1295">
        <v>1</v>
      </c>
      <c r="BM1295">
        <v>0</v>
      </c>
      <c r="BN1295">
        <v>1.904658619393166E-2</v>
      </c>
      <c r="BO1295">
        <v>1</v>
      </c>
      <c r="BP1295">
        <v>0</v>
      </c>
      <c r="BQ1295">
        <v>-0.45414130357522708</v>
      </c>
      <c r="BR1295">
        <v>0</v>
      </c>
      <c r="BS1295">
        <v>0</v>
      </c>
      <c r="BT1295">
        <v>0</v>
      </c>
      <c r="BU1295">
        <v>0</v>
      </c>
      <c r="BV1295">
        <v>416.77999877929688</v>
      </c>
      <c r="BW1295">
        <v>399.08999633789063</v>
      </c>
      <c r="BX1295">
        <v>409.88307285543942</v>
      </c>
      <c r="BY1295">
        <v>401.34870673316021</v>
      </c>
      <c r="BZ1295">
        <v>1</v>
      </c>
      <c r="CA1295">
        <v>0</v>
      </c>
      <c r="CB1295" t="b">
        <v>0</v>
      </c>
      <c r="CC1295">
        <v>0</v>
      </c>
      <c r="CD1295">
        <v>0</v>
      </c>
      <c r="CE1295">
        <v>1.049762917019194E-2</v>
      </c>
      <c r="CF1295">
        <v>1</v>
      </c>
      <c r="CG1295">
        <v>1</v>
      </c>
      <c r="CH1295">
        <v>0</v>
      </c>
      <c r="CI1295">
        <v>14668</v>
      </c>
      <c r="CJ1295">
        <v>399.08999633789063</v>
      </c>
      <c r="CK1295">
        <v>15067</v>
      </c>
      <c r="CL1295" t="b">
        <v>1</v>
      </c>
      <c r="CM1295" t="b">
        <v>0</v>
      </c>
      <c r="CN1295">
        <v>-2.0060927249980071E-2</v>
      </c>
      <c r="CO1295">
        <v>-6.6365808335545532E-5</v>
      </c>
      <c r="CP1295">
        <v>1.5066999999999999</v>
      </c>
      <c r="CQ1295">
        <v>1.484875591216354</v>
      </c>
      <c r="CR1295">
        <v>0</v>
      </c>
      <c r="CS1295">
        <v>379.13549652099613</v>
      </c>
    </row>
    <row r="1296" spans="1:97" x14ac:dyDescent="0.35">
      <c r="A1296" s="1">
        <v>44979</v>
      </c>
      <c r="B1296">
        <v>399.51998901367188</v>
      </c>
      <c r="C1296">
        <v>401.1300048828125</v>
      </c>
      <c r="D1296">
        <v>397.01998901367188</v>
      </c>
      <c r="E1296">
        <v>398.54000854492188</v>
      </c>
      <c r="F1296">
        <v>388.90606689453119</v>
      </c>
      <c r="G1296">
        <v>83742300</v>
      </c>
      <c r="H1296">
        <v>20.3108628684523</v>
      </c>
      <c r="I1296">
        <v>6.008931400583128</v>
      </c>
      <c r="J1296">
        <v>-1635854700</v>
      </c>
      <c r="K1296">
        <v>418.53364859326001</v>
      </c>
      <c r="L1296">
        <v>408.06000061035161</v>
      </c>
      <c r="M1296">
        <v>397.58635262744309</v>
      </c>
      <c r="N1296">
        <v>0</v>
      </c>
      <c r="O1296">
        <v>0</v>
      </c>
      <c r="P1296">
        <v>0</v>
      </c>
      <c r="Q1296">
        <v>0</v>
      </c>
      <c r="R1296">
        <v>5.1333862506702702E-2</v>
      </c>
      <c r="S1296" t="b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1.989104687350959</v>
      </c>
      <c r="AA1296">
        <v>3.946080230112071</v>
      </c>
      <c r="AB1296">
        <v>-1.956975542761112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43.809247905938228</v>
      </c>
      <c r="AJ1296">
        <v>0</v>
      </c>
      <c r="AK1296">
        <v>0</v>
      </c>
      <c r="AL1296">
        <v>413.98001098632813</v>
      </c>
      <c r="AM1296">
        <v>60.91649556240781</v>
      </c>
      <c r="AN1296">
        <v>398.54000854492188</v>
      </c>
      <c r="AO1296">
        <v>43.809247905938228</v>
      </c>
      <c r="AP1296">
        <v>0</v>
      </c>
      <c r="AQ1296">
        <v>0</v>
      </c>
      <c r="AR1296">
        <v>-137.73704626309919</v>
      </c>
      <c r="AS1296">
        <v>0</v>
      </c>
      <c r="AT1296">
        <v>1</v>
      </c>
      <c r="AU1296">
        <v>0</v>
      </c>
      <c r="AV1296">
        <v>0</v>
      </c>
      <c r="AW1296">
        <v>0</v>
      </c>
      <c r="AX1296">
        <v>0</v>
      </c>
      <c r="AY1296">
        <v>405.43000488281251</v>
      </c>
      <c r="AZ1296">
        <v>408.06000061035161</v>
      </c>
      <c r="BA1296">
        <v>396.76239990234382</v>
      </c>
      <c r="BB1296">
        <v>393.18275039672852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406.29462627640129</v>
      </c>
      <c r="BJ1296">
        <v>404.30552158905027</v>
      </c>
      <c r="BK1296">
        <v>400.02375526604749</v>
      </c>
      <c r="BL1296">
        <v>1</v>
      </c>
      <c r="BM1296">
        <v>0</v>
      </c>
      <c r="BN1296">
        <v>1.56762465423664E-2</v>
      </c>
      <c r="BO1296">
        <v>1</v>
      </c>
      <c r="BP1296">
        <v>0</v>
      </c>
      <c r="BQ1296">
        <v>-0.46124104353026502</v>
      </c>
      <c r="BR1296">
        <v>0</v>
      </c>
      <c r="BS1296">
        <v>0</v>
      </c>
      <c r="BT1296">
        <v>0</v>
      </c>
      <c r="BU1296">
        <v>0</v>
      </c>
      <c r="BV1296">
        <v>416.77999877929688</v>
      </c>
      <c r="BW1296">
        <v>398.54000854492188</v>
      </c>
      <c r="BX1296">
        <v>409.88307285543942</v>
      </c>
      <c r="BY1296">
        <v>403.72275166333498</v>
      </c>
      <c r="BZ1296">
        <v>1</v>
      </c>
      <c r="CA1296">
        <v>0</v>
      </c>
      <c r="CB1296" t="b">
        <v>0</v>
      </c>
      <c r="CC1296">
        <v>0</v>
      </c>
      <c r="CD1296">
        <v>0</v>
      </c>
      <c r="CE1296">
        <v>1.0499276360650111E-2</v>
      </c>
      <c r="CF1296">
        <v>4</v>
      </c>
      <c r="CG1296">
        <v>3</v>
      </c>
      <c r="CH1296">
        <v>0</v>
      </c>
      <c r="CI1296">
        <v>13472</v>
      </c>
      <c r="CJ1296">
        <v>1594.160034179688</v>
      </c>
      <c r="CK1296">
        <v>15066</v>
      </c>
      <c r="CL1296" t="b">
        <v>1</v>
      </c>
      <c r="CM1296" t="b">
        <v>0</v>
      </c>
      <c r="CN1296">
        <v>-1.378104683193064E-3</v>
      </c>
      <c r="CO1296">
        <v>-6.6370213048383883E-5</v>
      </c>
      <c r="CP1296">
        <v>1.5065999999999999</v>
      </c>
      <c r="CQ1296">
        <v>1.482829277210139</v>
      </c>
      <c r="CR1296">
        <v>1</v>
      </c>
      <c r="CS1296">
        <v>378.61300811767569</v>
      </c>
    </row>
    <row r="1297" spans="1:97" x14ac:dyDescent="0.35">
      <c r="A1297" s="1">
        <v>44980</v>
      </c>
      <c r="B1297">
        <v>401.55999755859381</v>
      </c>
      <c r="C1297">
        <v>402.20001220703119</v>
      </c>
      <c r="D1297">
        <v>396.25</v>
      </c>
      <c r="E1297">
        <v>400.66000366210938</v>
      </c>
      <c r="F1297">
        <v>390.97488403320313</v>
      </c>
      <c r="G1297">
        <v>96242400</v>
      </c>
      <c r="H1297">
        <v>18.98184922966573</v>
      </c>
      <c r="I1297">
        <v>6.0047228867579943</v>
      </c>
      <c r="J1297">
        <v>-1539612300</v>
      </c>
      <c r="K1297">
        <v>418.50428416581178</v>
      </c>
      <c r="L1297">
        <v>408.07550048828119</v>
      </c>
      <c r="M1297">
        <v>397.64671681075072</v>
      </c>
      <c r="N1297">
        <v>0</v>
      </c>
      <c r="O1297">
        <v>0</v>
      </c>
      <c r="P1297">
        <v>0</v>
      </c>
      <c r="Q1297">
        <v>0</v>
      </c>
      <c r="R1297">
        <v>5.111203032307534E-2</v>
      </c>
      <c r="S1297" t="b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1.3922780347261889</v>
      </c>
      <c r="AA1297">
        <v>3.4353197910348952</v>
      </c>
      <c r="AB1297">
        <v>-2.043041756308706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46.342655782813956</v>
      </c>
      <c r="AJ1297">
        <v>0</v>
      </c>
      <c r="AK1297">
        <v>0</v>
      </c>
      <c r="AL1297">
        <v>413.98001098632813</v>
      </c>
      <c r="AM1297">
        <v>60.91649556240781</v>
      </c>
      <c r="AN1297">
        <v>398.54000854492188</v>
      </c>
      <c r="AO1297">
        <v>43.809247905938228</v>
      </c>
      <c r="AP1297">
        <v>0</v>
      </c>
      <c r="AQ1297">
        <v>0</v>
      </c>
      <c r="AR1297">
        <v>-128.81329087319901</v>
      </c>
      <c r="AS1297">
        <v>0</v>
      </c>
      <c r="AT1297">
        <v>1</v>
      </c>
      <c r="AU1297">
        <v>0</v>
      </c>
      <c r="AV1297">
        <v>0</v>
      </c>
      <c r="AW1297">
        <v>0</v>
      </c>
      <c r="AX1297">
        <v>0</v>
      </c>
      <c r="AY1297">
        <v>402.76600341796882</v>
      </c>
      <c r="AZ1297">
        <v>408.07550048828119</v>
      </c>
      <c r="BA1297">
        <v>396.91</v>
      </c>
      <c r="BB1297">
        <v>393.1293504333496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405.4277612588179</v>
      </c>
      <c r="BJ1297">
        <v>404.03548322409171</v>
      </c>
      <c r="BK1297">
        <v>400.04870618354022</v>
      </c>
      <c r="BL1297">
        <v>1</v>
      </c>
      <c r="BM1297">
        <v>0</v>
      </c>
      <c r="BN1297">
        <v>1.34460004297823E-2</v>
      </c>
      <c r="BO1297">
        <v>1</v>
      </c>
      <c r="BP1297">
        <v>0</v>
      </c>
      <c r="BQ1297">
        <v>-0.27003836495862288</v>
      </c>
      <c r="BR1297">
        <v>0</v>
      </c>
      <c r="BS1297">
        <v>0</v>
      </c>
      <c r="BT1297">
        <v>1</v>
      </c>
      <c r="BU1297">
        <v>0</v>
      </c>
      <c r="BV1297">
        <v>415.19000244140619</v>
      </c>
      <c r="BW1297">
        <v>398.54000854492188</v>
      </c>
      <c r="BX1297">
        <v>409.88307285543942</v>
      </c>
      <c r="BY1297">
        <v>405.05002157720901</v>
      </c>
      <c r="BZ1297">
        <v>0</v>
      </c>
      <c r="CA1297">
        <v>0</v>
      </c>
      <c r="CB1297" t="b">
        <v>0</v>
      </c>
      <c r="CC1297">
        <v>0</v>
      </c>
      <c r="CD1297">
        <v>0</v>
      </c>
      <c r="CE1297">
        <v>1.0570393404466791E-2</v>
      </c>
      <c r="CF1297">
        <v>8</v>
      </c>
      <c r="CG1297">
        <v>4</v>
      </c>
      <c r="CH1297">
        <v>0</v>
      </c>
      <c r="CI1297">
        <v>11869</v>
      </c>
      <c r="CJ1297">
        <v>3205.280029296875</v>
      </c>
      <c r="CK1297">
        <v>15074</v>
      </c>
      <c r="CL1297" t="b">
        <v>1</v>
      </c>
      <c r="CM1297" t="b">
        <v>0</v>
      </c>
      <c r="CN1297">
        <v>5.3194035021167582E-3</v>
      </c>
      <c r="CO1297">
        <v>5.3099694676755611E-4</v>
      </c>
      <c r="CP1297">
        <v>1.5074000000000001</v>
      </c>
      <c r="CQ1297">
        <v>1.4907170444603719</v>
      </c>
      <c r="CR1297">
        <v>2</v>
      </c>
      <c r="CS1297">
        <v>380.62700347900392</v>
      </c>
    </row>
    <row r="1298" spans="1:97" x14ac:dyDescent="0.35">
      <c r="A1298" s="1">
        <v>44981</v>
      </c>
      <c r="B1298">
        <v>395.42001342773438</v>
      </c>
      <c r="C1298">
        <v>397.25</v>
      </c>
      <c r="D1298">
        <v>393.6400146484375</v>
      </c>
      <c r="E1298">
        <v>396.3800048828125</v>
      </c>
      <c r="F1298">
        <v>386.79827880859381</v>
      </c>
      <c r="G1298">
        <v>108194400</v>
      </c>
      <c r="H1298">
        <v>18.206247352295431</v>
      </c>
      <c r="I1298">
        <v>6.0772418958232706</v>
      </c>
      <c r="J1298">
        <v>-1647806700</v>
      </c>
      <c r="K1298">
        <v>419.19840851492881</v>
      </c>
      <c r="L1298">
        <v>407.65700073242192</v>
      </c>
      <c r="M1298">
        <v>396.11559294991503</v>
      </c>
      <c r="N1298">
        <v>0</v>
      </c>
      <c r="O1298">
        <v>0</v>
      </c>
      <c r="P1298">
        <v>0</v>
      </c>
      <c r="Q1298">
        <v>0</v>
      </c>
      <c r="R1298">
        <v>5.6623130532633487E-2</v>
      </c>
      <c r="S1298" t="b">
        <v>1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0.56738798506518151</v>
      </c>
      <c r="AA1298">
        <v>2.8617334298409518</v>
      </c>
      <c r="AB1298">
        <v>-2.2943454447757712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42.205492064905187</v>
      </c>
      <c r="AJ1298">
        <v>0</v>
      </c>
      <c r="AK1298">
        <v>0</v>
      </c>
      <c r="AL1298">
        <v>413.98001098632813</v>
      </c>
      <c r="AM1298">
        <v>60.91649556240781</v>
      </c>
      <c r="AN1298">
        <v>396.3800048828125</v>
      </c>
      <c r="AO1298">
        <v>42.205492064905187</v>
      </c>
      <c r="AP1298">
        <v>0</v>
      </c>
      <c r="AQ1298">
        <v>0</v>
      </c>
      <c r="AR1298">
        <v>-169.04382623172751</v>
      </c>
      <c r="AS1298">
        <v>0</v>
      </c>
      <c r="AT1298">
        <v>1</v>
      </c>
      <c r="AU1298">
        <v>0</v>
      </c>
      <c r="AV1298">
        <v>0</v>
      </c>
      <c r="AW1298">
        <v>0</v>
      </c>
      <c r="AX1298">
        <v>0</v>
      </c>
      <c r="AY1298">
        <v>400.38600463867192</v>
      </c>
      <c r="AZ1298">
        <v>407.65700073242192</v>
      </c>
      <c r="BA1298">
        <v>396.85859985351561</v>
      </c>
      <c r="BB1298">
        <v>393.12040039062498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404.03579873943249</v>
      </c>
      <c r="BJ1298">
        <v>403.46841075436731</v>
      </c>
      <c r="BK1298">
        <v>399.90483554429591</v>
      </c>
      <c r="BL1298">
        <v>1</v>
      </c>
      <c r="BM1298">
        <v>0</v>
      </c>
      <c r="BN1298">
        <v>1.0329865577929521E-2</v>
      </c>
      <c r="BO1298">
        <v>1</v>
      </c>
      <c r="BP1298">
        <v>0</v>
      </c>
      <c r="BQ1298">
        <v>-0.56707246972439407</v>
      </c>
      <c r="BR1298">
        <v>0</v>
      </c>
      <c r="BS1298">
        <v>0</v>
      </c>
      <c r="BT1298">
        <v>0</v>
      </c>
      <c r="BU1298">
        <v>0</v>
      </c>
      <c r="BV1298">
        <v>415.19000244140619</v>
      </c>
      <c r="BW1298">
        <v>396.3800048828125</v>
      </c>
      <c r="BX1298">
        <v>409.88307285543942</v>
      </c>
      <c r="BY1298">
        <v>404.03579873943249</v>
      </c>
      <c r="BZ1298">
        <v>0</v>
      </c>
      <c r="CA1298">
        <v>0</v>
      </c>
      <c r="CB1298" t="b">
        <v>0</v>
      </c>
      <c r="CC1298">
        <v>0</v>
      </c>
      <c r="CD1298">
        <v>0</v>
      </c>
      <c r="CE1298">
        <v>1.050501464887155E-2</v>
      </c>
      <c r="CF1298">
        <v>14</v>
      </c>
      <c r="CG1298">
        <v>6</v>
      </c>
      <c r="CH1298">
        <v>0</v>
      </c>
      <c r="CI1298">
        <v>9490</v>
      </c>
      <c r="CJ1298">
        <v>5549.320068359375</v>
      </c>
      <c r="CK1298">
        <v>15039</v>
      </c>
      <c r="CL1298" t="b">
        <v>1</v>
      </c>
      <c r="CM1298" t="b">
        <v>0</v>
      </c>
      <c r="CN1298">
        <v>-1.0682370938393811E-2</v>
      </c>
      <c r="CO1298">
        <v>-2.3218787315908191E-3</v>
      </c>
      <c r="CP1298">
        <v>1.5039</v>
      </c>
      <c r="CQ1298">
        <v>1.4747926520272601</v>
      </c>
      <c r="CR1298">
        <v>3</v>
      </c>
      <c r="CS1298">
        <v>376.56100463867188</v>
      </c>
    </row>
    <row r="1299" spans="1:97" x14ac:dyDescent="0.35">
      <c r="A1299" s="1">
        <v>44984</v>
      </c>
      <c r="B1299">
        <v>399.8699951171875</v>
      </c>
      <c r="C1299">
        <v>401.29000854492188</v>
      </c>
      <c r="D1299">
        <v>396.75</v>
      </c>
      <c r="E1299">
        <v>397.73001098632813</v>
      </c>
      <c r="F1299">
        <v>388.11563110351563</v>
      </c>
      <c r="G1299">
        <v>80444700</v>
      </c>
      <c r="H1299">
        <v>17.08372159912372</v>
      </c>
      <c r="I1299">
        <v>5.9938677362722794</v>
      </c>
      <c r="J1299">
        <v>-1567362000</v>
      </c>
      <c r="K1299">
        <v>419.56801026703431</v>
      </c>
      <c r="L1299">
        <v>407.25950164794921</v>
      </c>
      <c r="M1299">
        <v>394.9509930288641</v>
      </c>
      <c r="N1299">
        <v>0</v>
      </c>
      <c r="O1299">
        <v>0</v>
      </c>
      <c r="P1299">
        <v>0</v>
      </c>
      <c r="Q1299">
        <v>0</v>
      </c>
      <c r="R1299">
        <v>6.0445531997556937E-2</v>
      </c>
      <c r="S1299" t="b">
        <v>1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2.2333441764260439E-2</v>
      </c>
      <c r="AA1299">
        <v>2.2938534322256139</v>
      </c>
      <c r="AB1299">
        <v>-2.271519990461353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43.906518089242219</v>
      </c>
      <c r="AJ1299">
        <v>0</v>
      </c>
      <c r="AK1299">
        <v>0</v>
      </c>
      <c r="AL1299">
        <v>413.98001098632813</v>
      </c>
      <c r="AM1299">
        <v>60.91649556240781</v>
      </c>
      <c r="AN1299">
        <v>396.3800048828125</v>
      </c>
      <c r="AO1299">
        <v>42.205492064905187</v>
      </c>
      <c r="AP1299">
        <v>0</v>
      </c>
      <c r="AQ1299">
        <v>0</v>
      </c>
      <c r="AR1299">
        <v>-112.9283794770712</v>
      </c>
      <c r="AS1299">
        <v>0</v>
      </c>
      <c r="AT1299">
        <v>1</v>
      </c>
      <c r="AU1299">
        <v>0</v>
      </c>
      <c r="AV1299">
        <v>0</v>
      </c>
      <c r="AW1299">
        <v>0</v>
      </c>
      <c r="AX1299">
        <v>0</v>
      </c>
      <c r="AY1299">
        <v>398.48000488281252</v>
      </c>
      <c r="AZ1299">
        <v>407.25950164794921</v>
      </c>
      <c r="BA1299">
        <v>396.77380004882821</v>
      </c>
      <c r="BB1299">
        <v>393.11360046386721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403.06567754664718</v>
      </c>
      <c r="BJ1299">
        <v>403.04334410488298</v>
      </c>
      <c r="BK1299">
        <v>399.81954830672862</v>
      </c>
      <c r="BL1299">
        <v>1</v>
      </c>
      <c r="BM1299">
        <v>0</v>
      </c>
      <c r="BN1299">
        <v>8.1189858116400768E-3</v>
      </c>
      <c r="BO1299">
        <v>0</v>
      </c>
      <c r="BP1299">
        <v>0</v>
      </c>
      <c r="BQ1299">
        <v>-0.42506664948433581</v>
      </c>
      <c r="BR1299">
        <v>0</v>
      </c>
      <c r="BS1299">
        <v>0</v>
      </c>
      <c r="BT1299">
        <v>0</v>
      </c>
      <c r="BU1299">
        <v>0</v>
      </c>
      <c r="BV1299">
        <v>415.19000244140619</v>
      </c>
      <c r="BW1299">
        <v>396.3800048828125</v>
      </c>
      <c r="BX1299">
        <v>409.88307285543942</v>
      </c>
      <c r="BY1299">
        <v>403.06567754664718</v>
      </c>
      <c r="BZ1299">
        <v>0</v>
      </c>
      <c r="CA1299">
        <v>0</v>
      </c>
      <c r="CB1299" t="b">
        <v>0</v>
      </c>
      <c r="CC1299">
        <v>0</v>
      </c>
      <c r="CD1299">
        <v>0</v>
      </c>
      <c r="CE1299">
        <v>1.0526178784508081E-2</v>
      </c>
      <c r="CF1299">
        <v>20</v>
      </c>
      <c r="CG1299">
        <v>6</v>
      </c>
      <c r="CH1299">
        <v>0</v>
      </c>
      <c r="CI1299">
        <v>7103</v>
      </c>
      <c r="CJ1299">
        <v>7954.6002197265616</v>
      </c>
      <c r="CK1299">
        <v>15057</v>
      </c>
      <c r="CL1299" t="b">
        <v>1</v>
      </c>
      <c r="CM1299" t="b">
        <v>0</v>
      </c>
      <c r="CN1299">
        <v>3.4058380515806959E-3</v>
      </c>
      <c r="CO1299">
        <v>1.1968880909634951E-3</v>
      </c>
      <c r="CP1299">
        <v>1.5056999999999989</v>
      </c>
      <c r="CQ1299">
        <v>1.479815556959726</v>
      </c>
      <c r="CR1299">
        <v>4</v>
      </c>
      <c r="CS1299">
        <v>377.84351043701167</v>
      </c>
    </row>
    <row r="1300" spans="1:97" x14ac:dyDescent="0.35">
      <c r="A1300" s="1">
        <v>44985</v>
      </c>
      <c r="B1300">
        <v>397.23001098632813</v>
      </c>
      <c r="C1300">
        <v>399.27999877929688</v>
      </c>
      <c r="D1300">
        <v>396.14999389648438</v>
      </c>
      <c r="E1300">
        <v>396.260009765625</v>
      </c>
      <c r="F1300">
        <v>386.68118286132813</v>
      </c>
      <c r="G1300">
        <v>96438600</v>
      </c>
      <c r="H1300">
        <v>15.92820885841733</v>
      </c>
      <c r="I1300">
        <v>5.7893061038822946</v>
      </c>
      <c r="J1300">
        <v>-1663800600</v>
      </c>
      <c r="K1300">
        <v>419.95087591286858</v>
      </c>
      <c r="L1300">
        <v>407.04300231933593</v>
      </c>
      <c r="M1300">
        <v>394.13512872580333</v>
      </c>
      <c r="N1300">
        <v>0</v>
      </c>
      <c r="O1300">
        <v>0</v>
      </c>
      <c r="P1300">
        <v>0</v>
      </c>
      <c r="Q1300">
        <v>0</v>
      </c>
      <c r="R1300">
        <v>6.3422653233115106E-2</v>
      </c>
      <c r="S1300" t="b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-0.5222231603852947</v>
      </c>
      <c r="AA1300">
        <v>1.7306381137034319</v>
      </c>
      <c r="AB1300">
        <v>-2.2528612740887271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0</v>
      </c>
      <c r="AI1300">
        <v>42.441699637966302</v>
      </c>
      <c r="AJ1300">
        <v>0</v>
      </c>
      <c r="AK1300">
        <v>0</v>
      </c>
      <c r="AL1300">
        <v>413.98001098632813</v>
      </c>
      <c r="AM1300">
        <v>60.91649556240781</v>
      </c>
      <c r="AN1300">
        <v>396.260009765625</v>
      </c>
      <c r="AO1300">
        <v>42.205492064905187</v>
      </c>
      <c r="AP1300">
        <v>0</v>
      </c>
      <c r="AQ1300">
        <v>0</v>
      </c>
      <c r="AR1300">
        <v>-120.9469226540191</v>
      </c>
      <c r="AS1300">
        <v>0</v>
      </c>
      <c r="AT1300">
        <v>1</v>
      </c>
      <c r="AU1300">
        <v>0</v>
      </c>
      <c r="AV1300">
        <v>0</v>
      </c>
      <c r="AW1300">
        <v>0</v>
      </c>
      <c r="AX1300">
        <v>0</v>
      </c>
      <c r="AY1300">
        <v>397.91400756835941</v>
      </c>
      <c r="AZ1300">
        <v>407.04300231933593</v>
      </c>
      <c r="BA1300">
        <v>396.71100036621101</v>
      </c>
      <c r="BB1300">
        <v>393.13115051269529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402.0186517341823</v>
      </c>
      <c r="BJ1300">
        <v>402.54087489456759</v>
      </c>
      <c r="BK1300">
        <v>399.67995856001858</v>
      </c>
      <c r="BL1300">
        <v>0</v>
      </c>
      <c r="BM1300">
        <v>0</v>
      </c>
      <c r="BN1300">
        <v>5.8514146733541364E-3</v>
      </c>
      <c r="BO1300">
        <v>0</v>
      </c>
      <c r="BP1300">
        <v>0</v>
      </c>
      <c r="BQ1300">
        <v>-0.5024692103153825</v>
      </c>
      <c r="BR1300">
        <v>0</v>
      </c>
      <c r="BS1300">
        <v>0</v>
      </c>
      <c r="BT1300">
        <v>0</v>
      </c>
      <c r="BU1300">
        <v>0</v>
      </c>
      <c r="BV1300">
        <v>413.98001098632813</v>
      </c>
      <c r="BW1300">
        <v>396.260009765625</v>
      </c>
      <c r="BX1300">
        <v>409.88307285543942</v>
      </c>
      <c r="BY1300">
        <v>402.0186517341823</v>
      </c>
      <c r="BZ1300">
        <v>0</v>
      </c>
      <c r="CA1300">
        <v>0</v>
      </c>
      <c r="CB1300" t="b">
        <v>0</v>
      </c>
      <c r="CC1300">
        <v>0</v>
      </c>
      <c r="CD1300">
        <v>0</v>
      </c>
      <c r="CE1300">
        <v>1.019314688440604E-2</v>
      </c>
      <c r="CF1300">
        <v>26</v>
      </c>
      <c r="CG1300">
        <v>6</v>
      </c>
      <c r="CH1300">
        <v>0</v>
      </c>
      <c r="CI1300">
        <v>4725</v>
      </c>
      <c r="CJ1300">
        <v>10302.76025390625</v>
      </c>
      <c r="CK1300">
        <v>15027</v>
      </c>
      <c r="CL1300" t="b">
        <v>1</v>
      </c>
      <c r="CM1300" t="b">
        <v>0</v>
      </c>
      <c r="CN1300">
        <v>-3.695977623256737E-3</v>
      </c>
      <c r="CO1300">
        <v>-1.992428770671449E-3</v>
      </c>
      <c r="CP1300">
        <v>1.502699999999999</v>
      </c>
      <c r="CQ1300">
        <v>1.4743461917746561</v>
      </c>
      <c r="CR1300">
        <v>5</v>
      </c>
      <c r="CS1300">
        <v>376.44700927734368</v>
      </c>
    </row>
    <row r="1301" spans="1:97" x14ac:dyDescent="0.35">
      <c r="A1301" s="1">
        <v>44986</v>
      </c>
      <c r="B1301">
        <v>395.41000366210938</v>
      </c>
      <c r="C1301">
        <v>396.69000244140619</v>
      </c>
      <c r="D1301">
        <v>393.3800048828125</v>
      </c>
      <c r="E1301">
        <v>394.739990234375</v>
      </c>
      <c r="F1301">
        <v>385.1978759765625</v>
      </c>
      <c r="G1301">
        <v>99706800</v>
      </c>
      <c r="H1301">
        <v>15.2401317196757</v>
      </c>
      <c r="I1301">
        <v>5.6122126363616838</v>
      </c>
      <c r="J1301">
        <v>-1763507400</v>
      </c>
      <c r="K1301">
        <v>420.43614252774819</v>
      </c>
      <c r="L1301">
        <v>406.45600128173828</v>
      </c>
      <c r="M1301">
        <v>392.47586003572832</v>
      </c>
      <c r="N1301">
        <v>0</v>
      </c>
      <c r="O1301">
        <v>0</v>
      </c>
      <c r="P1301">
        <v>0</v>
      </c>
      <c r="Q1301">
        <v>0</v>
      </c>
      <c r="R1301">
        <v>6.8790428493732667E-2</v>
      </c>
      <c r="S1301" t="b">
        <v>1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-1.0641739291163499</v>
      </c>
      <c r="AA1301">
        <v>1.1716757051394759</v>
      </c>
      <c r="AB1301">
        <v>-2.2358496342558261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40.921426151840492</v>
      </c>
      <c r="AJ1301">
        <v>0</v>
      </c>
      <c r="AK1301">
        <v>0</v>
      </c>
      <c r="AL1301">
        <v>413.98001098632813</v>
      </c>
      <c r="AM1301">
        <v>60.91649556240781</v>
      </c>
      <c r="AN1301">
        <v>394.739990234375</v>
      </c>
      <c r="AO1301">
        <v>40.921426151840492</v>
      </c>
      <c r="AP1301">
        <v>0</v>
      </c>
      <c r="AQ1301">
        <v>0</v>
      </c>
      <c r="AR1301">
        <v>-129.56661706556321</v>
      </c>
      <c r="AS1301">
        <v>0</v>
      </c>
      <c r="AT1301">
        <v>1</v>
      </c>
      <c r="AU1301">
        <v>0</v>
      </c>
      <c r="AV1301">
        <v>0</v>
      </c>
      <c r="AW1301">
        <v>0</v>
      </c>
      <c r="AX1301">
        <v>0</v>
      </c>
      <c r="AY1301">
        <v>397.15400390625001</v>
      </c>
      <c r="AZ1301">
        <v>406.45600128173828</v>
      </c>
      <c r="BA1301">
        <v>396.81320007324217</v>
      </c>
      <c r="BB1301">
        <v>393.14315048217782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400.89885765728877</v>
      </c>
      <c r="BJ1301">
        <v>401.96303158640518</v>
      </c>
      <c r="BK1301">
        <v>399.48623431195421</v>
      </c>
      <c r="BL1301">
        <v>0</v>
      </c>
      <c r="BM1301">
        <v>0</v>
      </c>
      <c r="BN1301">
        <v>3.5361001806923881E-3</v>
      </c>
      <c r="BO1301">
        <v>0</v>
      </c>
      <c r="BP1301">
        <v>0</v>
      </c>
      <c r="BQ1301">
        <v>-0.57784330816241436</v>
      </c>
      <c r="BR1301">
        <v>0</v>
      </c>
      <c r="BS1301">
        <v>0</v>
      </c>
      <c r="BT1301">
        <v>0</v>
      </c>
      <c r="BU1301">
        <v>0</v>
      </c>
      <c r="BV1301">
        <v>413.98001098632813</v>
      </c>
      <c r="BW1301">
        <v>394.739990234375</v>
      </c>
      <c r="BX1301">
        <v>409.88307285543942</v>
      </c>
      <c r="BY1301">
        <v>400.89885765728877</v>
      </c>
      <c r="BZ1301">
        <v>0</v>
      </c>
      <c r="CA1301">
        <v>0</v>
      </c>
      <c r="CB1301" t="b">
        <v>0</v>
      </c>
      <c r="CC1301">
        <v>0</v>
      </c>
      <c r="CD1301">
        <v>0</v>
      </c>
      <c r="CE1301">
        <v>9.5618042979055736E-3</v>
      </c>
      <c r="CF1301">
        <v>32</v>
      </c>
      <c r="CG1301">
        <v>6</v>
      </c>
      <c r="CH1301">
        <v>0</v>
      </c>
      <c r="CI1301">
        <v>2356</v>
      </c>
      <c r="CJ1301">
        <v>12631.6796875</v>
      </c>
      <c r="CK1301">
        <v>14987</v>
      </c>
      <c r="CL1301" t="b">
        <v>1</v>
      </c>
      <c r="CM1301" t="b">
        <v>0</v>
      </c>
      <c r="CN1301">
        <v>-3.8359145353805508E-3</v>
      </c>
      <c r="CO1301">
        <v>-2.6618752911426102E-3</v>
      </c>
      <c r="CP1301">
        <v>1.498699999999999</v>
      </c>
      <c r="CQ1301">
        <v>1.468690725787444</v>
      </c>
      <c r="CR1301">
        <v>6</v>
      </c>
      <c r="CS1301">
        <v>375.00299072265619</v>
      </c>
    </row>
    <row r="1302" spans="1:97" x14ac:dyDescent="0.35">
      <c r="A1302" s="1">
        <v>44987</v>
      </c>
      <c r="B1302">
        <v>392.67999267578119</v>
      </c>
      <c r="C1302">
        <v>398.69000244140619</v>
      </c>
      <c r="D1302">
        <v>392.32998657226563</v>
      </c>
      <c r="E1302">
        <v>397.80999755859381</v>
      </c>
      <c r="F1302">
        <v>388.19369506835938</v>
      </c>
      <c r="G1302">
        <v>85127800</v>
      </c>
      <c r="H1302">
        <v>14.202012661030309</v>
      </c>
      <c r="I1302">
        <v>5.6656271529887503</v>
      </c>
      <c r="J1302">
        <v>-1678379600</v>
      </c>
      <c r="K1302">
        <v>420.12200326698701</v>
      </c>
      <c r="L1302">
        <v>405.80650177001951</v>
      </c>
      <c r="M1302">
        <v>391.49100027305212</v>
      </c>
      <c r="N1302">
        <v>0</v>
      </c>
      <c r="O1302">
        <v>0</v>
      </c>
      <c r="P1302">
        <v>0</v>
      </c>
      <c r="Q1302">
        <v>0</v>
      </c>
      <c r="R1302">
        <v>7.0553337290196444E-2</v>
      </c>
      <c r="S1302" t="b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-1.231751024861182</v>
      </c>
      <c r="AA1302">
        <v>0.69099035913934415</v>
      </c>
      <c r="AB1302">
        <v>-1.922741384000527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45.191649696090437</v>
      </c>
      <c r="AJ1302">
        <v>0</v>
      </c>
      <c r="AK1302">
        <v>0</v>
      </c>
      <c r="AL1302">
        <v>408.27999877929688</v>
      </c>
      <c r="AM1302">
        <v>53.849584798372597</v>
      </c>
      <c r="AN1302">
        <v>394.739990234375</v>
      </c>
      <c r="AO1302">
        <v>40.921426151840492</v>
      </c>
      <c r="AP1302">
        <v>0</v>
      </c>
      <c r="AQ1302">
        <v>0</v>
      </c>
      <c r="AR1302">
        <v>-98.866991302922315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396.58400268554692</v>
      </c>
      <c r="AZ1302">
        <v>405.80650177001951</v>
      </c>
      <c r="BA1302">
        <v>397.10400024414071</v>
      </c>
      <c r="BB1302">
        <v>393.12360046386721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400.42364841133582</v>
      </c>
      <c r="BJ1302">
        <v>401.65539943619689</v>
      </c>
      <c r="BK1302">
        <v>399.42049953731271</v>
      </c>
      <c r="BL1302">
        <v>0</v>
      </c>
      <c r="BM1302">
        <v>0</v>
      </c>
      <c r="BN1302">
        <v>2.5115107391462271E-3</v>
      </c>
      <c r="BO1302">
        <v>0</v>
      </c>
      <c r="BP1302">
        <v>0</v>
      </c>
      <c r="BQ1302">
        <v>-0.30763215020823509</v>
      </c>
      <c r="BR1302">
        <v>0</v>
      </c>
      <c r="BS1302">
        <v>0</v>
      </c>
      <c r="BT1302">
        <v>0</v>
      </c>
      <c r="BU1302">
        <v>0</v>
      </c>
      <c r="BV1302">
        <v>413.98001098632813</v>
      </c>
      <c r="BW1302">
        <v>394.739990234375</v>
      </c>
      <c r="BX1302">
        <v>409.88307285543942</v>
      </c>
      <c r="BY1302">
        <v>400.42364841133582</v>
      </c>
      <c r="BZ1302">
        <v>0</v>
      </c>
      <c r="CA1302">
        <v>0</v>
      </c>
      <c r="CB1302" t="b">
        <v>0</v>
      </c>
      <c r="CC1302">
        <v>0</v>
      </c>
      <c r="CD1302">
        <v>0</v>
      </c>
      <c r="CE1302">
        <v>9.3925064256451321E-3</v>
      </c>
      <c r="CF1302">
        <v>32</v>
      </c>
      <c r="CG1302">
        <v>0</v>
      </c>
      <c r="CH1302">
        <v>0</v>
      </c>
      <c r="CI1302">
        <v>2356</v>
      </c>
      <c r="CJ1302">
        <v>12729.919921875</v>
      </c>
      <c r="CK1302">
        <v>15085</v>
      </c>
      <c r="CL1302" t="b">
        <v>0</v>
      </c>
      <c r="CM1302" t="b">
        <v>0</v>
      </c>
      <c r="CN1302">
        <v>7.7772898621088467E-3</v>
      </c>
      <c r="CO1302">
        <v>6.5390004670714619E-3</v>
      </c>
      <c r="CP1302">
        <v>1.5085</v>
      </c>
      <c r="CQ1302">
        <v>1.480113159279685</v>
      </c>
      <c r="CR1302">
        <v>7</v>
      </c>
      <c r="CS1302">
        <v>377.91949768066411</v>
      </c>
    </row>
    <row r="1303" spans="1:97" x14ac:dyDescent="0.35">
      <c r="A1303" s="1">
        <v>44988</v>
      </c>
      <c r="B1303">
        <v>399.70999145507813</v>
      </c>
      <c r="C1303">
        <v>404.45001220703119</v>
      </c>
      <c r="D1303">
        <v>399.02999877929688</v>
      </c>
      <c r="E1303">
        <v>404.19000244140619</v>
      </c>
      <c r="F1303">
        <v>394.41949462890619</v>
      </c>
      <c r="G1303">
        <v>90120000</v>
      </c>
      <c r="H1303">
        <v>14.14566859123684</v>
      </c>
      <c r="I1303">
        <v>5.7352262598065176</v>
      </c>
      <c r="J1303">
        <v>-1588259600</v>
      </c>
      <c r="K1303">
        <v>418.58549141783197</v>
      </c>
      <c r="L1303">
        <v>405.177001953125</v>
      </c>
      <c r="M1303">
        <v>391.76851248841803</v>
      </c>
      <c r="N1303">
        <v>0</v>
      </c>
      <c r="O1303">
        <v>0</v>
      </c>
      <c r="P1303">
        <v>0</v>
      </c>
      <c r="Q1303">
        <v>0</v>
      </c>
      <c r="R1303">
        <v>6.6185836807481302E-2</v>
      </c>
      <c r="S1303" t="b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-0.84006031406818238</v>
      </c>
      <c r="AA1303">
        <v>0.38478022449783889</v>
      </c>
      <c r="AB1303">
        <v>-1.224840538566021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52.823239308451839</v>
      </c>
      <c r="AJ1303">
        <v>0</v>
      </c>
      <c r="AK1303">
        <v>0</v>
      </c>
      <c r="AL1303">
        <v>407.260009765625</v>
      </c>
      <c r="AM1303">
        <v>52.823239308451839</v>
      </c>
      <c r="AN1303">
        <v>394.739990234375</v>
      </c>
      <c r="AO1303">
        <v>40.921426151840492</v>
      </c>
      <c r="AP1303">
        <v>0</v>
      </c>
      <c r="AQ1303">
        <v>0</v>
      </c>
      <c r="AR1303">
        <v>-27.30547360730008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398.1460021972656</v>
      </c>
      <c r="AZ1303">
        <v>405.177001953125</v>
      </c>
      <c r="BA1303">
        <v>397.5874005126953</v>
      </c>
      <c r="BB1303">
        <v>393.14410049438482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401.00308749288502</v>
      </c>
      <c r="BJ1303">
        <v>401.8431478069532</v>
      </c>
      <c r="BK1303">
        <v>399.60753886688502</v>
      </c>
      <c r="BL1303">
        <v>0</v>
      </c>
      <c r="BM1303">
        <v>0</v>
      </c>
      <c r="BN1303">
        <v>3.4922980431180682E-3</v>
      </c>
      <c r="BO1303">
        <v>0</v>
      </c>
      <c r="BP1303">
        <v>0</v>
      </c>
      <c r="BQ1303">
        <v>0.18774837075625331</v>
      </c>
      <c r="BR1303">
        <v>0</v>
      </c>
      <c r="BS1303">
        <v>0</v>
      </c>
      <c r="BT1303">
        <v>0</v>
      </c>
      <c r="BU1303">
        <v>0</v>
      </c>
      <c r="BV1303">
        <v>413.98001098632813</v>
      </c>
      <c r="BW1303">
        <v>394.739990234375</v>
      </c>
      <c r="BX1303">
        <v>409.88307285543942</v>
      </c>
      <c r="BY1303">
        <v>400.42364841133582</v>
      </c>
      <c r="BZ1303">
        <v>0</v>
      </c>
      <c r="CA1303">
        <v>0</v>
      </c>
      <c r="CB1303" t="b">
        <v>0</v>
      </c>
      <c r="CC1303">
        <v>0</v>
      </c>
      <c r="CD1303">
        <v>0</v>
      </c>
      <c r="CE1303">
        <v>9.531086284652766E-3</v>
      </c>
      <c r="CF1303">
        <v>32</v>
      </c>
      <c r="CG1303">
        <v>0</v>
      </c>
      <c r="CH1303">
        <v>0</v>
      </c>
      <c r="CI1303">
        <v>2356</v>
      </c>
      <c r="CJ1303">
        <v>12934.080078125</v>
      </c>
      <c r="CK1303">
        <v>15290</v>
      </c>
      <c r="CL1303" t="b">
        <v>0</v>
      </c>
      <c r="CM1303" t="b">
        <v>0</v>
      </c>
      <c r="CN1303">
        <v>1.6037819365946889E-2</v>
      </c>
      <c r="CO1303">
        <v>1.3589658601259529E-2</v>
      </c>
      <c r="CP1303">
        <v>1.5289999999999999</v>
      </c>
      <c r="CQ1303">
        <v>1.503850946769373</v>
      </c>
      <c r="CR1303">
        <v>8</v>
      </c>
      <c r="CS1303">
        <v>383.98050231933593</v>
      </c>
    </row>
    <row r="1304" spans="1:97" x14ac:dyDescent="0.35">
      <c r="A1304" s="1">
        <v>44991</v>
      </c>
      <c r="B1304">
        <v>405.04998779296881</v>
      </c>
      <c r="C1304">
        <v>407.45001220703119</v>
      </c>
      <c r="D1304">
        <v>404.010009765625</v>
      </c>
      <c r="E1304">
        <v>404.47000122070313</v>
      </c>
      <c r="F1304">
        <v>394.69271850585938</v>
      </c>
      <c r="G1304">
        <v>72795900</v>
      </c>
      <c r="H1304">
        <v>14.54426581047051</v>
      </c>
      <c r="I1304">
        <v>5.5712817013493554</v>
      </c>
      <c r="J1304">
        <v>-1515463700</v>
      </c>
      <c r="K1304">
        <v>417.78208695581827</v>
      </c>
      <c r="L1304">
        <v>404.78300170898439</v>
      </c>
      <c r="M1304">
        <v>391.7839164621505</v>
      </c>
      <c r="N1304">
        <v>0</v>
      </c>
      <c r="O1304">
        <v>0</v>
      </c>
      <c r="P1304">
        <v>0</v>
      </c>
      <c r="Q1304">
        <v>0</v>
      </c>
      <c r="R1304">
        <v>6.4227426507299221E-2</v>
      </c>
      <c r="S1304" t="b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-0.50127070567879173</v>
      </c>
      <c r="AA1304">
        <v>0.20757003846251279</v>
      </c>
      <c r="AB1304">
        <v>-0.70884074414130449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53.131677041175543</v>
      </c>
      <c r="AJ1304">
        <v>0</v>
      </c>
      <c r="AK1304">
        <v>0</v>
      </c>
      <c r="AL1304">
        <v>404.47000122070313</v>
      </c>
      <c r="AM1304">
        <v>53.131677041175543</v>
      </c>
      <c r="AN1304">
        <v>394.739990234375</v>
      </c>
      <c r="AO1304">
        <v>40.921426151840492</v>
      </c>
      <c r="AP1304">
        <v>0</v>
      </c>
      <c r="AQ1304">
        <v>0</v>
      </c>
      <c r="AR1304">
        <v>7.8452188636334954</v>
      </c>
      <c r="AS1304">
        <v>0</v>
      </c>
      <c r="AT1304">
        <v>0</v>
      </c>
      <c r="AU1304">
        <v>0</v>
      </c>
      <c r="AV1304">
        <v>0</v>
      </c>
      <c r="AW1304">
        <v>1</v>
      </c>
      <c r="AX1304">
        <v>0</v>
      </c>
      <c r="AY1304">
        <v>399.49400024414058</v>
      </c>
      <c r="AZ1304">
        <v>404.78300170898439</v>
      </c>
      <c r="BA1304">
        <v>398.06600036621091</v>
      </c>
      <c r="BB1304">
        <v>393.12485046386718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401.53645883562632</v>
      </c>
      <c r="BJ1304">
        <v>402.03772954130511</v>
      </c>
      <c r="BK1304">
        <v>399.79822366507392</v>
      </c>
      <c r="BL1304">
        <v>0</v>
      </c>
      <c r="BM1304">
        <v>0</v>
      </c>
      <c r="BN1304">
        <v>4.3477811247318813E-3</v>
      </c>
      <c r="BO1304">
        <v>0</v>
      </c>
      <c r="BP1304">
        <v>0</v>
      </c>
      <c r="BQ1304">
        <v>0.19458173435185699</v>
      </c>
      <c r="BR1304">
        <v>0</v>
      </c>
      <c r="BS1304">
        <v>0</v>
      </c>
      <c r="BT1304">
        <v>0</v>
      </c>
      <c r="BU1304">
        <v>0</v>
      </c>
      <c r="BV1304">
        <v>413.98001098632813</v>
      </c>
      <c r="BW1304">
        <v>394.739990234375</v>
      </c>
      <c r="BX1304">
        <v>409.88307285543942</v>
      </c>
      <c r="BY1304">
        <v>400.42364841133582</v>
      </c>
      <c r="BZ1304">
        <v>0</v>
      </c>
      <c r="CA1304">
        <v>0</v>
      </c>
      <c r="CB1304" t="b">
        <v>0</v>
      </c>
      <c r="CC1304">
        <v>0</v>
      </c>
      <c r="CD1304">
        <v>0</v>
      </c>
      <c r="CE1304">
        <v>9.2929139435917116E-3</v>
      </c>
      <c r="CF1304">
        <v>32</v>
      </c>
      <c r="CG1304">
        <v>0</v>
      </c>
      <c r="CH1304">
        <v>0</v>
      </c>
      <c r="CI1304">
        <v>2356</v>
      </c>
      <c r="CJ1304">
        <v>12943.0400390625</v>
      </c>
      <c r="CK1304">
        <v>15299</v>
      </c>
      <c r="CL1304" t="b">
        <v>0</v>
      </c>
      <c r="CM1304" t="b">
        <v>0</v>
      </c>
      <c r="CN1304">
        <v>6.9274048740843182E-4</v>
      </c>
      <c r="CO1304">
        <v>5.886200130804447E-4</v>
      </c>
      <c r="CP1304">
        <v>1.5299</v>
      </c>
      <c r="CQ1304">
        <v>1.5048927252072279</v>
      </c>
      <c r="CR1304">
        <v>9</v>
      </c>
      <c r="CS1304">
        <v>384.24650115966801</v>
      </c>
    </row>
    <row r="1305" spans="1:97" x14ac:dyDescent="0.35">
      <c r="A1305" s="1">
        <v>44992</v>
      </c>
      <c r="B1305">
        <v>404.42001342773438</v>
      </c>
      <c r="C1305">
        <v>404.67001342773438</v>
      </c>
      <c r="D1305">
        <v>397.6300048828125</v>
      </c>
      <c r="E1305">
        <v>398.26998901367188</v>
      </c>
      <c r="F1305">
        <v>388.642578125</v>
      </c>
      <c r="G1305">
        <v>108310600</v>
      </c>
      <c r="H1305">
        <v>13.69074724640258</v>
      </c>
      <c r="I1305">
        <v>5.676190761604536</v>
      </c>
      <c r="J1305">
        <v>-1623774300</v>
      </c>
      <c r="K1305">
        <v>417.28282035903311</v>
      </c>
      <c r="L1305">
        <v>404.20500183105469</v>
      </c>
      <c r="M1305">
        <v>391.12718330307632</v>
      </c>
      <c r="N1305">
        <v>0</v>
      </c>
      <c r="O1305">
        <v>0</v>
      </c>
      <c r="P1305">
        <v>0</v>
      </c>
      <c r="Q1305">
        <v>0</v>
      </c>
      <c r="R1305">
        <v>6.4708840656279132E-2</v>
      </c>
      <c r="S1305" t="b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-0.72471263350519166</v>
      </c>
      <c r="AA1305">
        <v>2.1113504068971889E-2</v>
      </c>
      <c r="AB1305">
        <v>-0.74582613757416349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45.965429625101443</v>
      </c>
      <c r="AJ1305">
        <v>0</v>
      </c>
      <c r="AK1305">
        <v>0</v>
      </c>
      <c r="AL1305">
        <v>404.47000122070313</v>
      </c>
      <c r="AM1305">
        <v>53.131677041175543</v>
      </c>
      <c r="AN1305">
        <v>394.739990234375</v>
      </c>
      <c r="AO1305">
        <v>40.921426151840492</v>
      </c>
      <c r="AP1305">
        <v>0</v>
      </c>
      <c r="AQ1305">
        <v>0</v>
      </c>
      <c r="AR1305">
        <v>-46.619894603702853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1</v>
      </c>
      <c r="AY1305">
        <v>399.89599609375</v>
      </c>
      <c r="AZ1305">
        <v>404.20500183105469</v>
      </c>
      <c r="BA1305">
        <v>398.30679992675778</v>
      </c>
      <c r="BB1305">
        <v>393.15690048217772</v>
      </c>
      <c r="BC1305">
        <v>0</v>
      </c>
      <c r="BD1305">
        <v>0</v>
      </c>
      <c r="BE1305">
        <v>0</v>
      </c>
      <c r="BF1305">
        <v>1</v>
      </c>
      <c r="BG1305">
        <v>0</v>
      </c>
      <c r="BH1305">
        <v>0</v>
      </c>
      <c r="BI1305">
        <v>401.03392501686409</v>
      </c>
      <c r="BJ1305">
        <v>401.75863765036928</v>
      </c>
      <c r="BK1305">
        <v>399.73829289443069</v>
      </c>
      <c r="BL1305">
        <v>0</v>
      </c>
      <c r="BM1305">
        <v>0</v>
      </c>
      <c r="BN1305">
        <v>3.241200919361302E-3</v>
      </c>
      <c r="BO1305">
        <v>0</v>
      </c>
      <c r="BP1305">
        <v>0</v>
      </c>
      <c r="BQ1305">
        <v>-0.27909189093577419</v>
      </c>
      <c r="BR1305">
        <v>0</v>
      </c>
      <c r="BS1305">
        <v>0</v>
      </c>
      <c r="BT1305">
        <v>0</v>
      </c>
      <c r="BU1305">
        <v>0</v>
      </c>
      <c r="BV1305">
        <v>413.98001098632813</v>
      </c>
      <c r="BW1305">
        <v>394.739990234375</v>
      </c>
      <c r="BX1305">
        <v>409.88307285543942</v>
      </c>
      <c r="BY1305">
        <v>400.42364841133582</v>
      </c>
      <c r="BZ1305">
        <v>0</v>
      </c>
      <c r="CA1305">
        <v>0</v>
      </c>
      <c r="CB1305" t="b">
        <v>0</v>
      </c>
      <c r="CC1305">
        <v>0</v>
      </c>
      <c r="CD1305">
        <v>0</v>
      </c>
      <c r="CE1305">
        <v>9.7795732397366903E-3</v>
      </c>
      <c r="CF1305">
        <v>32</v>
      </c>
      <c r="CG1305">
        <v>0</v>
      </c>
      <c r="CH1305">
        <v>0</v>
      </c>
      <c r="CI1305">
        <v>2356</v>
      </c>
      <c r="CJ1305">
        <v>12744.6396484375</v>
      </c>
      <c r="CK1305">
        <v>15100</v>
      </c>
      <c r="CL1305" t="b">
        <v>0</v>
      </c>
      <c r="CM1305" t="b">
        <v>0</v>
      </c>
      <c r="CN1305">
        <v>-1.532873189190649E-2</v>
      </c>
      <c r="CO1305">
        <v>-1.3007386103666909E-2</v>
      </c>
      <c r="CP1305">
        <v>1.51</v>
      </c>
      <c r="CQ1305">
        <v>1.481824628096446</v>
      </c>
      <c r="CR1305">
        <v>10</v>
      </c>
      <c r="CS1305">
        <v>384.24650115966801</v>
      </c>
    </row>
    <row r="1306" spans="1:97" x14ac:dyDescent="0.35">
      <c r="A1306" s="1">
        <v>44993</v>
      </c>
      <c r="B1306">
        <v>398.3900146484375</v>
      </c>
      <c r="C1306">
        <v>399.70999145507813</v>
      </c>
      <c r="D1306">
        <v>396.58999633789063</v>
      </c>
      <c r="E1306">
        <v>398.92001342773438</v>
      </c>
      <c r="F1306">
        <v>389.27688598632813</v>
      </c>
      <c r="G1306">
        <v>74746600</v>
      </c>
      <c r="H1306">
        <v>12.71863024469528</v>
      </c>
      <c r="I1306">
        <v>5.4936053584318909</v>
      </c>
      <c r="J1306">
        <v>-1549027700</v>
      </c>
      <c r="K1306">
        <v>415.63218801592478</v>
      </c>
      <c r="L1306">
        <v>403.39150238037109</v>
      </c>
      <c r="M1306">
        <v>391.15081674481729</v>
      </c>
      <c r="N1306">
        <v>0</v>
      </c>
      <c r="O1306">
        <v>0</v>
      </c>
      <c r="P1306">
        <v>0</v>
      </c>
      <c r="Q1306">
        <v>0</v>
      </c>
      <c r="R1306">
        <v>6.0688862126855619E-2</v>
      </c>
      <c r="S1306" t="b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-0.83966134012774774</v>
      </c>
      <c r="AA1306">
        <v>-0.15104146477037211</v>
      </c>
      <c r="AB1306">
        <v>-0.68861987535737568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46.775957469258437</v>
      </c>
      <c r="AJ1306">
        <v>0</v>
      </c>
      <c r="AK1306">
        <v>0</v>
      </c>
      <c r="AL1306">
        <v>404.47000122070313</v>
      </c>
      <c r="AM1306">
        <v>53.131677041175543</v>
      </c>
      <c r="AN1306">
        <v>394.739990234375</v>
      </c>
      <c r="AO1306">
        <v>40.921426151840492</v>
      </c>
      <c r="AP1306">
        <v>0</v>
      </c>
      <c r="AQ1306">
        <v>0</v>
      </c>
      <c r="AR1306">
        <v>-61.451852291843373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400.73200073242191</v>
      </c>
      <c r="AZ1306">
        <v>403.39150238037109</v>
      </c>
      <c r="BA1306">
        <v>398.67080017089842</v>
      </c>
      <c r="BB1306">
        <v>393.20420059204099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400.70870784930571</v>
      </c>
      <c r="BJ1306">
        <v>401.5483691894334</v>
      </c>
      <c r="BK1306">
        <v>399.7062035035799</v>
      </c>
      <c r="BL1306">
        <v>0</v>
      </c>
      <c r="BM1306">
        <v>0</v>
      </c>
      <c r="BN1306">
        <v>2.5081030440318769E-3</v>
      </c>
      <c r="BO1306">
        <v>0</v>
      </c>
      <c r="BP1306">
        <v>0</v>
      </c>
      <c r="BQ1306">
        <v>-0.21026846093587889</v>
      </c>
      <c r="BR1306">
        <v>0</v>
      </c>
      <c r="BS1306">
        <v>0</v>
      </c>
      <c r="BT1306">
        <v>0</v>
      </c>
      <c r="BU1306">
        <v>0</v>
      </c>
      <c r="BV1306">
        <v>408.27999877929688</v>
      </c>
      <c r="BW1306">
        <v>394.739990234375</v>
      </c>
      <c r="BX1306">
        <v>409.63644607449442</v>
      </c>
      <c r="BY1306">
        <v>400.42364841133582</v>
      </c>
      <c r="BZ1306">
        <v>0</v>
      </c>
      <c r="CA1306">
        <v>0</v>
      </c>
      <c r="CB1306" t="b">
        <v>0</v>
      </c>
      <c r="CC1306">
        <v>0</v>
      </c>
      <c r="CD1306">
        <v>0</v>
      </c>
      <c r="CE1306">
        <v>9.2067979237285703E-3</v>
      </c>
      <c r="CF1306">
        <v>32</v>
      </c>
      <c r="CG1306">
        <v>0</v>
      </c>
      <c r="CH1306">
        <v>0</v>
      </c>
      <c r="CI1306">
        <v>2356</v>
      </c>
      <c r="CJ1306">
        <v>12765.4404296875</v>
      </c>
      <c r="CK1306">
        <v>15121</v>
      </c>
      <c r="CL1306" t="b">
        <v>0</v>
      </c>
      <c r="CM1306" t="b">
        <v>0</v>
      </c>
      <c r="CN1306">
        <v>1.63211999897935E-3</v>
      </c>
      <c r="CO1306">
        <v>1.3907284768211921E-3</v>
      </c>
      <c r="CP1306">
        <v>1.5121</v>
      </c>
      <c r="CQ1306">
        <v>1.4842431437069421</v>
      </c>
      <c r="CR1306">
        <v>11</v>
      </c>
      <c r="CS1306">
        <v>384.24650115966801</v>
      </c>
    </row>
    <row r="1307" spans="1:97" x14ac:dyDescent="0.35">
      <c r="A1307" s="1">
        <v>44994</v>
      </c>
      <c r="B1307">
        <v>399.739990234375</v>
      </c>
      <c r="C1307">
        <v>401.48001098632813</v>
      </c>
      <c r="D1307">
        <v>390.52999877929688</v>
      </c>
      <c r="E1307">
        <v>391.55999755859381</v>
      </c>
      <c r="F1307">
        <v>382.09478759765619</v>
      </c>
      <c r="G1307">
        <v>111945300</v>
      </c>
      <c r="H1307">
        <v>12.7570502411577</v>
      </c>
      <c r="I1307">
        <v>5.883348704760416</v>
      </c>
      <c r="J1307">
        <v>-1660973000</v>
      </c>
      <c r="K1307">
        <v>415.22957332459811</v>
      </c>
      <c r="L1307">
        <v>402.43700256347648</v>
      </c>
      <c r="M1307">
        <v>389.64443180235497</v>
      </c>
      <c r="N1307">
        <v>0</v>
      </c>
      <c r="O1307">
        <v>0</v>
      </c>
      <c r="P1307">
        <v>0</v>
      </c>
      <c r="Q1307">
        <v>0</v>
      </c>
      <c r="R1307">
        <v>6.3575519545341963E-2</v>
      </c>
      <c r="S1307" t="b">
        <v>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-1.5072758509442681</v>
      </c>
      <c r="AA1307">
        <v>-0.42228834200515131</v>
      </c>
      <c r="AB1307">
        <v>-1.084987508939117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39.543229417638052</v>
      </c>
      <c r="AJ1307">
        <v>0</v>
      </c>
      <c r="AK1307">
        <v>0</v>
      </c>
      <c r="AL1307">
        <v>404.47000122070313</v>
      </c>
      <c r="AM1307">
        <v>53.131677041175543</v>
      </c>
      <c r="AN1307">
        <v>391.55999755859381</v>
      </c>
      <c r="AO1307">
        <v>39.543229417638052</v>
      </c>
      <c r="AP1307">
        <v>0</v>
      </c>
      <c r="AQ1307">
        <v>0</v>
      </c>
      <c r="AR1307">
        <v>-101.0810463685421</v>
      </c>
      <c r="AS1307">
        <v>0</v>
      </c>
      <c r="AT1307">
        <v>1</v>
      </c>
      <c r="AU1307">
        <v>0</v>
      </c>
      <c r="AV1307">
        <v>0</v>
      </c>
      <c r="AW1307">
        <v>0</v>
      </c>
      <c r="AX1307">
        <v>0</v>
      </c>
      <c r="AY1307">
        <v>399.48200073242191</v>
      </c>
      <c r="AZ1307">
        <v>402.43700256347648</v>
      </c>
      <c r="BA1307">
        <v>398.84380004882809</v>
      </c>
      <c r="BB1307">
        <v>393.21385055541992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399.3012139584269</v>
      </c>
      <c r="BJ1307">
        <v>400.80848980937122</v>
      </c>
      <c r="BK1307">
        <v>399.38674444691378</v>
      </c>
      <c r="BL1307">
        <v>0</v>
      </c>
      <c r="BM1307">
        <v>0</v>
      </c>
      <c r="BN1307">
        <v>-2.1415454988454221E-4</v>
      </c>
      <c r="BO1307">
        <v>0</v>
      </c>
      <c r="BP1307">
        <v>0</v>
      </c>
      <c r="BQ1307">
        <v>-0.7398793800622343</v>
      </c>
      <c r="BR1307">
        <v>0</v>
      </c>
      <c r="BS1307">
        <v>0</v>
      </c>
      <c r="BT1307">
        <v>0</v>
      </c>
      <c r="BU1307">
        <v>0</v>
      </c>
      <c r="BV1307">
        <v>407.260009765625</v>
      </c>
      <c r="BW1307">
        <v>391.55999755859381</v>
      </c>
      <c r="BX1307">
        <v>409.27084048851452</v>
      </c>
      <c r="BY1307">
        <v>399.3012139584269</v>
      </c>
      <c r="BZ1307">
        <v>0</v>
      </c>
      <c r="CA1307">
        <v>0</v>
      </c>
      <c r="CB1307" t="b">
        <v>0</v>
      </c>
      <c r="CC1307">
        <v>0</v>
      </c>
      <c r="CD1307">
        <v>0</v>
      </c>
      <c r="CE1307">
        <v>9.7309502351424649E-3</v>
      </c>
      <c r="CF1307">
        <v>38</v>
      </c>
      <c r="CG1307">
        <v>6</v>
      </c>
      <c r="CH1307">
        <v>0</v>
      </c>
      <c r="CI1307">
        <v>6</v>
      </c>
      <c r="CJ1307">
        <v>14879.279907226561</v>
      </c>
      <c r="CK1307">
        <v>14885</v>
      </c>
      <c r="CL1307" t="b">
        <v>1</v>
      </c>
      <c r="CM1307" t="b">
        <v>0</v>
      </c>
      <c r="CN1307">
        <v>-1.8449853658379849E-2</v>
      </c>
      <c r="CO1307">
        <v>-1.5607433370808809E-2</v>
      </c>
      <c r="CP1307">
        <v>1.4884999999999999</v>
      </c>
      <c r="CQ1307">
        <v>1.4568590749120951</v>
      </c>
      <c r="CR1307">
        <v>12</v>
      </c>
      <c r="CS1307">
        <v>371.98199768066411</v>
      </c>
    </row>
    <row r="1308" spans="1:97" x14ac:dyDescent="0.35">
      <c r="A1308" s="1">
        <v>44995</v>
      </c>
      <c r="B1308">
        <v>390.989990234375</v>
      </c>
      <c r="C1308">
        <v>393.16000366210938</v>
      </c>
      <c r="D1308">
        <v>384.32000732421881</v>
      </c>
      <c r="E1308">
        <v>385.91000366210938</v>
      </c>
      <c r="F1308">
        <v>376.58139038085938</v>
      </c>
      <c r="G1308">
        <v>189253000</v>
      </c>
      <c r="H1308">
        <v>13.587141424604431</v>
      </c>
      <c r="I1308">
        <v>6.0945378214125734</v>
      </c>
      <c r="J1308">
        <v>-1850226000</v>
      </c>
      <c r="K1308">
        <v>415.85081240487438</v>
      </c>
      <c r="L1308">
        <v>401.37800292968751</v>
      </c>
      <c r="M1308">
        <v>386.90519345450059</v>
      </c>
      <c r="N1308">
        <v>0</v>
      </c>
      <c r="O1308">
        <v>1</v>
      </c>
      <c r="P1308">
        <v>1</v>
      </c>
      <c r="Q1308">
        <v>0</v>
      </c>
      <c r="R1308">
        <v>7.21156085761991E-2</v>
      </c>
      <c r="S1308" t="b">
        <v>1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-2.463870483913865</v>
      </c>
      <c r="AA1308">
        <v>-0.83060477038689418</v>
      </c>
      <c r="AB1308">
        <v>-1.633265713526971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35.061333276745543</v>
      </c>
      <c r="AJ1308">
        <v>0</v>
      </c>
      <c r="AK1308">
        <v>0</v>
      </c>
      <c r="AL1308">
        <v>404.47000122070313</v>
      </c>
      <c r="AM1308">
        <v>53.131677041175543</v>
      </c>
      <c r="AN1308">
        <v>385.91000366210938</v>
      </c>
      <c r="AO1308">
        <v>35.061333276745543</v>
      </c>
      <c r="AP1308">
        <v>0</v>
      </c>
      <c r="AQ1308">
        <v>0</v>
      </c>
      <c r="AR1308">
        <v>-166.09894041078371</v>
      </c>
      <c r="AS1308">
        <v>0</v>
      </c>
      <c r="AT1308">
        <v>1</v>
      </c>
      <c r="AU1308">
        <v>0</v>
      </c>
      <c r="AV1308">
        <v>0</v>
      </c>
      <c r="AW1308">
        <v>0</v>
      </c>
      <c r="AX1308">
        <v>0</v>
      </c>
      <c r="AY1308">
        <v>395.82600097656251</v>
      </c>
      <c r="AZ1308">
        <v>401.37800292968751</v>
      </c>
      <c r="BA1308">
        <v>398.93400024414058</v>
      </c>
      <c r="BB1308">
        <v>393.15880050659177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397.24102775899343</v>
      </c>
      <c r="BJ1308">
        <v>399.70489824290729</v>
      </c>
      <c r="BK1308">
        <v>398.85824480829399</v>
      </c>
      <c r="BL1308">
        <v>0</v>
      </c>
      <c r="BM1308">
        <v>0</v>
      </c>
      <c r="BN1308">
        <v>-4.0546160706239334E-3</v>
      </c>
      <c r="BO1308">
        <v>0</v>
      </c>
      <c r="BP1308">
        <v>0</v>
      </c>
      <c r="BQ1308">
        <v>-1.103591566463876</v>
      </c>
      <c r="BR1308">
        <v>0</v>
      </c>
      <c r="BS1308">
        <v>0</v>
      </c>
      <c r="BT1308">
        <v>0</v>
      </c>
      <c r="BU1308">
        <v>0</v>
      </c>
      <c r="BV1308">
        <v>404.47000122070313</v>
      </c>
      <c r="BW1308">
        <v>385.91000366210938</v>
      </c>
      <c r="BX1308">
        <v>407.70455677303391</v>
      </c>
      <c r="BY1308">
        <v>397.24102775899343</v>
      </c>
      <c r="BZ1308">
        <v>0</v>
      </c>
      <c r="CA1308">
        <v>0</v>
      </c>
      <c r="CB1308" t="b">
        <v>0</v>
      </c>
      <c r="CC1308">
        <v>0</v>
      </c>
      <c r="CD1308">
        <v>0</v>
      </c>
      <c r="CE1308">
        <v>1.000963759646834E-2</v>
      </c>
      <c r="CF1308">
        <v>44</v>
      </c>
      <c r="CG1308">
        <v>6</v>
      </c>
      <c r="CH1308">
        <v>0</v>
      </c>
      <c r="CI1308">
        <v>-2309</v>
      </c>
      <c r="CJ1308">
        <v>16980.040161132809</v>
      </c>
      <c r="CK1308">
        <v>14671</v>
      </c>
      <c r="CL1308" t="b">
        <v>1</v>
      </c>
      <c r="CM1308" t="b">
        <v>0</v>
      </c>
      <c r="CN1308">
        <v>-1.44294461428964E-2</v>
      </c>
      <c r="CO1308">
        <v>-1.437688948605979E-2</v>
      </c>
      <c r="CP1308">
        <v>1.4671000000000001</v>
      </c>
      <c r="CQ1308">
        <v>1.4358374053528611</v>
      </c>
      <c r="CR1308">
        <v>13</v>
      </c>
      <c r="CS1308">
        <v>366.61450347900387</v>
      </c>
    </row>
    <row r="1309" spans="1:97" x14ac:dyDescent="0.35">
      <c r="A1309" s="1">
        <v>44998</v>
      </c>
      <c r="B1309">
        <v>381.80999755859381</v>
      </c>
      <c r="C1309">
        <v>390.3900146484375</v>
      </c>
      <c r="D1309">
        <v>380.64999389648438</v>
      </c>
      <c r="E1309">
        <v>385.3599853515625</v>
      </c>
      <c r="F1309">
        <v>376.04464721679688</v>
      </c>
      <c r="G1309">
        <v>157790000</v>
      </c>
      <c r="H1309">
        <v>14.76546231198764</v>
      </c>
      <c r="I1309">
        <v>6.3549294593083276</v>
      </c>
      <c r="J1309">
        <v>-2008016000</v>
      </c>
      <c r="K1309">
        <v>415.9525119873411</v>
      </c>
      <c r="L1309">
        <v>400.24400177001951</v>
      </c>
      <c r="M1309">
        <v>384.53549155269792</v>
      </c>
      <c r="N1309">
        <v>0</v>
      </c>
      <c r="O1309">
        <v>0</v>
      </c>
      <c r="P1309">
        <v>0</v>
      </c>
      <c r="Q1309">
        <v>0</v>
      </c>
      <c r="R1309">
        <v>7.8494668991180586E-2</v>
      </c>
      <c r="S1309" t="b">
        <v>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-3.2291370218805469</v>
      </c>
      <c r="AA1309">
        <v>-1.3103112206856251</v>
      </c>
      <c r="AB1309">
        <v>-1.918825801194922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34.649613338420252</v>
      </c>
      <c r="AJ1309">
        <v>0</v>
      </c>
      <c r="AK1309">
        <v>0</v>
      </c>
      <c r="AL1309">
        <v>404.47000122070313</v>
      </c>
      <c r="AM1309">
        <v>53.131677041175543</v>
      </c>
      <c r="AN1309">
        <v>385.3599853515625</v>
      </c>
      <c r="AO1309">
        <v>34.649613338420252</v>
      </c>
      <c r="AP1309">
        <v>0</v>
      </c>
      <c r="AQ1309">
        <v>0</v>
      </c>
      <c r="AR1309">
        <v>-174.20688042875699</v>
      </c>
      <c r="AS1309">
        <v>0</v>
      </c>
      <c r="AT1309">
        <v>1</v>
      </c>
      <c r="AU1309">
        <v>0</v>
      </c>
      <c r="AV1309">
        <v>0</v>
      </c>
      <c r="AW1309">
        <v>0</v>
      </c>
      <c r="AX1309">
        <v>0</v>
      </c>
      <c r="AY1309">
        <v>392.00399780273438</v>
      </c>
      <c r="AZ1309">
        <v>400.24400177001951</v>
      </c>
      <c r="BA1309">
        <v>399.10799987792967</v>
      </c>
      <c r="BB1309">
        <v>393.11615036010738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395.41317508092709</v>
      </c>
      <c r="BJ1309">
        <v>398.64231210280769</v>
      </c>
      <c r="BK1309">
        <v>398.32890130018689</v>
      </c>
      <c r="BL1309">
        <v>0</v>
      </c>
      <c r="BM1309">
        <v>0</v>
      </c>
      <c r="BN1309">
        <v>-7.3198962207926804E-3</v>
      </c>
      <c r="BO1309">
        <v>0</v>
      </c>
      <c r="BP1309">
        <v>0</v>
      </c>
      <c r="BQ1309">
        <v>-1.0625861400995971</v>
      </c>
      <c r="BR1309">
        <v>0</v>
      </c>
      <c r="BS1309">
        <v>0</v>
      </c>
      <c r="BT1309">
        <v>0</v>
      </c>
      <c r="BU1309">
        <v>0</v>
      </c>
      <c r="BV1309">
        <v>404.47000122070313</v>
      </c>
      <c r="BW1309">
        <v>385.3599853515625</v>
      </c>
      <c r="BX1309">
        <v>406.29462627640129</v>
      </c>
      <c r="BY1309">
        <v>395.41317508092709</v>
      </c>
      <c r="BZ1309">
        <v>0</v>
      </c>
      <c r="CA1309">
        <v>0</v>
      </c>
      <c r="CB1309" t="b">
        <v>0</v>
      </c>
      <c r="CC1309">
        <v>0</v>
      </c>
      <c r="CD1309">
        <v>0</v>
      </c>
      <c r="CE1309">
        <v>9.9468189755362018E-3</v>
      </c>
      <c r="CF1309">
        <v>50</v>
      </c>
      <c r="CG1309">
        <v>6</v>
      </c>
      <c r="CH1309">
        <v>0</v>
      </c>
      <c r="CI1309">
        <v>-4621</v>
      </c>
      <c r="CJ1309">
        <v>19267.999267578121</v>
      </c>
      <c r="CK1309">
        <v>14646</v>
      </c>
      <c r="CL1309" t="b">
        <v>1</v>
      </c>
      <c r="CM1309" t="b">
        <v>0</v>
      </c>
      <c r="CN1309">
        <v>-1.4252502016725481E-3</v>
      </c>
      <c r="CO1309">
        <v>-1.7040419875945739E-3</v>
      </c>
      <c r="CP1309">
        <v>1.4645999999999999</v>
      </c>
      <c r="CQ1309">
        <v>1.4337909778013129</v>
      </c>
      <c r="CR1309">
        <v>14</v>
      </c>
      <c r="CS1309">
        <v>366.09198608398441</v>
      </c>
    </row>
    <row r="1310" spans="1:97" x14ac:dyDescent="0.35">
      <c r="A1310" s="1">
        <v>44999</v>
      </c>
      <c r="B1310">
        <v>390.5</v>
      </c>
      <c r="C1310">
        <v>393.45001220703119</v>
      </c>
      <c r="D1310">
        <v>387.04998779296881</v>
      </c>
      <c r="E1310">
        <v>391.73001098632813</v>
      </c>
      <c r="F1310">
        <v>382.26071166992188</v>
      </c>
      <c r="G1310">
        <v>149752400</v>
      </c>
      <c r="H1310">
        <v>15.270097706761719</v>
      </c>
      <c r="I1310">
        <v>6.4788649876055002</v>
      </c>
      <c r="J1310">
        <v>-1858263600</v>
      </c>
      <c r="K1310">
        <v>414.193049400772</v>
      </c>
      <c r="L1310">
        <v>399.18900299072271</v>
      </c>
      <c r="M1310">
        <v>384.18495658067332</v>
      </c>
      <c r="N1310">
        <v>0</v>
      </c>
      <c r="O1310">
        <v>0</v>
      </c>
      <c r="P1310">
        <v>0</v>
      </c>
      <c r="Q1310">
        <v>0</v>
      </c>
      <c r="R1310">
        <v>7.5172644023953947E-2</v>
      </c>
      <c r="S1310" t="b">
        <v>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-3.283755346894452</v>
      </c>
      <c r="AA1310">
        <v>-1.70500004592739</v>
      </c>
      <c r="AB1310">
        <v>-1.5787553009670621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42.998163079693491</v>
      </c>
      <c r="AJ1310">
        <v>0</v>
      </c>
      <c r="AK1310">
        <v>0</v>
      </c>
      <c r="AL1310">
        <v>404.47000122070313</v>
      </c>
      <c r="AM1310">
        <v>53.131677041175543</v>
      </c>
      <c r="AN1310">
        <v>385.3599853515625</v>
      </c>
      <c r="AO1310">
        <v>34.649613338420252</v>
      </c>
      <c r="AP1310">
        <v>0</v>
      </c>
      <c r="AQ1310">
        <v>0</v>
      </c>
      <c r="AR1310">
        <v>-105.49529420029459</v>
      </c>
      <c r="AS1310">
        <v>0</v>
      </c>
      <c r="AT1310">
        <v>1</v>
      </c>
      <c r="AU1310">
        <v>0</v>
      </c>
      <c r="AV1310">
        <v>0</v>
      </c>
      <c r="AW1310">
        <v>0</v>
      </c>
      <c r="AX1310">
        <v>0</v>
      </c>
      <c r="AY1310">
        <v>390.69600219726561</v>
      </c>
      <c r="AZ1310">
        <v>399.18900299072271</v>
      </c>
      <c r="BA1310">
        <v>399.27380004882821</v>
      </c>
      <c r="BB1310">
        <v>393.08795043945321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1</v>
      </c>
      <c r="BI1310">
        <v>394.84653445098883</v>
      </c>
      <c r="BJ1310">
        <v>398.13028979788328</v>
      </c>
      <c r="BK1310">
        <v>398.07012128787869</v>
      </c>
      <c r="BL1310">
        <v>0</v>
      </c>
      <c r="BM1310">
        <v>0</v>
      </c>
      <c r="BN1310">
        <v>-8.0980376684906038E-3</v>
      </c>
      <c r="BO1310">
        <v>0</v>
      </c>
      <c r="BP1310">
        <v>0</v>
      </c>
      <c r="BQ1310">
        <v>-0.51202230492441458</v>
      </c>
      <c r="BR1310">
        <v>0</v>
      </c>
      <c r="BS1310">
        <v>0</v>
      </c>
      <c r="BT1310">
        <v>0</v>
      </c>
      <c r="BU1310">
        <v>0</v>
      </c>
      <c r="BV1310">
        <v>404.47000122070313</v>
      </c>
      <c r="BW1310">
        <v>385.3599853515625</v>
      </c>
      <c r="BX1310">
        <v>405.4277612588179</v>
      </c>
      <c r="BY1310">
        <v>394.84653445098883</v>
      </c>
      <c r="BZ1310">
        <v>0</v>
      </c>
      <c r="CA1310">
        <v>0</v>
      </c>
      <c r="CB1310" t="b">
        <v>0</v>
      </c>
      <c r="CC1310">
        <v>0</v>
      </c>
      <c r="CD1310">
        <v>0</v>
      </c>
      <c r="CE1310">
        <v>1.036452479738092E-2</v>
      </c>
      <c r="CF1310">
        <v>56</v>
      </c>
      <c r="CG1310">
        <v>6</v>
      </c>
      <c r="CH1310">
        <v>0</v>
      </c>
      <c r="CI1310">
        <v>-6971</v>
      </c>
      <c r="CJ1310">
        <v>21936.880615234379</v>
      </c>
      <c r="CK1310">
        <v>14965</v>
      </c>
      <c r="CL1310" t="b">
        <v>1</v>
      </c>
      <c r="CM1310" t="b">
        <v>0</v>
      </c>
      <c r="CN1310">
        <v>1.6530065073970441E-2</v>
      </c>
      <c r="CO1310">
        <v>2.1780690973644681E-2</v>
      </c>
      <c r="CP1310">
        <v>1.4964999999999999</v>
      </c>
      <c r="CQ1310">
        <v>1.4574916359668399</v>
      </c>
      <c r="CR1310">
        <v>15</v>
      </c>
      <c r="CS1310">
        <v>372.14351043701168</v>
      </c>
    </row>
    <row r="1311" spans="1:97" x14ac:dyDescent="0.35">
      <c r="A1311" s="1">
        <v>45000</v>
      </c>
      <c r="B1311">
        <v>385.8900146484375</v>
      </c>
      <c r="C1311">
        <v>389.489990234375</v>
      </c>
      <c r="D1311">
        <v>383.70999145507813</v>
      </c>
      <c r="E1311">
        <v>389.27999877929688</v>
      </c>
      <c r="F1311">
        <v>379.86993408203119</v>
      </c>
      <c r="G1311">
        <v>172996900</v>
      </c>
      <c r="H1311">
        <v>16.126199816144471</v>
      </c>
      <c r="I1311">
        <v>6.5889474550086788</v>
      </c>
      <c r="J1311">
        <v>-2031260500</v>
      </c>
      <c r="K1311">
        <v>412.27288751921759</v>
      </c>
      <c r="L1311">
        <v>398.0210021972656</v>
      </c>
      <c r="M1311">
        <v>383.76911687531361</v>
      </c>
      <c r="N1311">
        <v>0</v>
      </c>
      <c r="O1311">
        <v>0</v>
      </c>
      <c r="P1311">
        <v>0</v>
      </c>
      <c r="Q1311">
        <v>0</v>
      </c>
      <c r="R1311">
        <v>7.1613735171133411E-2</v>
      </c>
      <c r="S1311" t="b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-3.4845683377437808</v>
      </c>
      <c r="AA1311">
        <v>-2.0609137042906691</v>
      </c>
      <c r="AB1311">
        <v>-1.4236546334531119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40.837279205924077</v>
      </c>
      <c r="AJ1311">
        <v>0</v>
      </c>
      <c r="AK1311">
        <v>0</v>
      </c>
      <c r="AL1311">
        <v>404.47000122070313</v>
      </c>
      <c r="AM1311">
        <v>53.131677041175543</v>
      </c>
      <c r="AN1311">
        <v>385.3599853515625</v>
      </c>
      <c r="AO1311">
        <v>34.649613338420252</v>
      </c>
      <c r="AP1311">
        <v>0</v>
      </c>
      <c r="AQ1311">
        <v>0</v>
      </c>
      <c r="AR1311">
        <v>-133.66602179966469</v>
      </c>
      <c r="AS1311">
        <v>0</v>
      </c>
      <c r="AT1311">
        <v>1</v>
      </c>
      <c r="AU1311">
        <v>0</v>
      </c>
      <c r="AV1311">
        <v>0</v>
      </c>
      <c r="AW1311">
        <v>0</v>
      </c>
      <c r="AX1311">
        <v>0</v>
      </c>
      <c r="AY1311">
        <v>388.76799926757809</v>
      </c>
      <c r="AZ1311">
        <v>398.0210021972656</v>
      </c>
      <c r="BA1311">
        <v>399.41080017089843</v>
      </c>
      <c r="BB1311">
        <v>393.00780044555671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1</v>
      </c>
      <c r="BI1311">
        <v>393.99014434765161</v>
      </c>
      <c r="BJ1311">
        <v>397.47471268539539</v>
      </c>
      <c r="BK1311">
        <v>397.72541060126758</v>
      </c>
      <c r="BL1311">
        <v>0</v>
      </c>
      <c r="BM1311">
        <v>1</v>
      </c>
      <c r="BN1311">
        <v>-9.3915705510723719E-3</v>
      </c>
      <c r="BO1311">
        <v>0</v>
      </c>
      <c r="BP1311">
        <v>0</v>
      </c>
      <c r="BQ1311">
        <v>-0.65557711248789019</v>
      </c>
      <c r="BR1311">
        <v>0</v>
      </c>
      <c r="BS1311">
        <v>1</v>
      </c>
      <c r="BT1311">
        <v>0</v>
      </c>
      <c r="BU1311">
        <v>0</v>
      </c>
      <c r="BV1311">
        <v>404.47000122070313</v>
      </c>
      <c r="BW1311">
        <v>385.3599853515625</v>
      </c>
      <c r="BX1311">
        <v>404.03579873943249</v>
      </c>
      <c r="BY1311">
        <v>393.99014434765161</v>
      </c>
      <c r="BZ1311">
        <v>0</v>
      </c>
      <c r="CA1311">
        <v>0</v>
      </c>
      <c r="CB1311" t="b">
        <v>0</v>
      </c>
      <c r="CC1311">
        <v>0</v>
      </c>
      <c r="CD1311">
        <v>0</v>
      </c>
      <c r="CE1311">
        <v>1.038345132757343E-2</v>
      </c>
      <c r="CF1311">
        <v>62</v>
      </c>
      <c r="CG1311">
        <v>6</v>
      </c>
      <c r="CH1311">
        <v>0</v>
      </c>
      <c r="CI1311">
        <v>-9306</v>
      </c>
      <c r="CJ1311">
        <v>24135.35992431641</v>
      </c>
      <c r="CK1311">
        <v>14829</v>
      </c>
      <c r="CL1311" t="b">
        <v>1</v>
      </c>
      <c r="CM1311" t="b">
        <v>0</v>
      </c>
      <c r="CN1311">
        <v>-6.2543388004978728E-3</v>
      </c>
      <c r="CO1311">
        <v>-9.0878717006348149E-3</v>
      </c>
      <c r="CP1311">
        <v>1.4829000000000001</v>
      </c>
      <c r="CQ1311">
        <v>1.4483759894766119</v>
      </c>
      <c r="CR1311">
        <v>16</v>
      </c>
      <c r="CS1311">
        <v>369.81599884033199</v>
      </c>
    </row>
    <row r="1312" spans="1:97" x14ac:dyDescent="0.35">
      <c r="A1312" s="1">
        <v>45001</v>
      </c>
      <c r="B1312">
        <v>386.82000732421881</v>
      </c>
      <c r="C1312">
        <v>396.47000122070313</v>
      </c>
      <c r="D1312">
        <v>386.29000854492188</v>
      </c>
      <c r="E1312">
        <v>396.1099853515625</v>
      </c>
      <c r="F1312">
        <v>386.5347900390625</v>
      </c>
      <c r="G1312">
        <v>143254200</v>
      </c>
      <c r="H1312">
        <v>15.693183560441931</v>
      </c>
      <c r="I1312">
        <v>6.8454506850638621</v>
      </c>
      <c r="J1312">
        <v>-1888006300</v>
      </c>
      <c r="K1312">
        <v>409.36331972095451</v>
      </c>
      <c r="L1312">
        <v>397.12750091552732</v>
      </c>
      <c r="M1312">
        <v>384.89168211010019</v>
      </c>
      <c r="N1312">
        <v>0</v>
      </c>
      <c r="O1312">
        <v>0</v>
      </c>
      <c r="P1312">
        <v>0</v>
      </c>
      <c r="Q1312">
        <v>0</v>
      </c>
      <c r="R1312">
        <v>6.1621614102367599E-2</v>
      </c>
      <c r="S1312" t="b">
        <v>1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-3.0573480389094811</v>
      </c>
      <c r="AA1312">
        <v>-2.260200571214432</v>
      </c>
      <c r="AB1312">
        <v>-0.79714746769504963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48.59327783872584</v>
      </c>
      <c r="AJ1312">
        <v>0</v>
      </c>
      <c r="AK1312">
        <v>0</v>
      </c>
      <c r="AL1312">
        <v>404.47000122070313</v>
      </c>
      <c r="AM1312">
        <v>53.131677041175543</v>
      </c>
      <c r="AN1312">
        <v>385.3599853515625</v>
      </c>
      <c r="AO1312">
        <v>34.649613338420252</v>
      </c>
      <c r="AP1312">
        <v>0</v>
      </c>
      <c r="AQ1312">
        <v>0</v>
      </c>
      <c r="AR1312">
        <v>-57.845948652662997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389.67799682617192</v>
      </c>
      <c r="AZ1312">
        <v>397.12750091552732</v>
      </c>
      <c r="BA1312">
        <v>399.71659973144529</v>
      </c>
      <c r="BB1312">
        <v>392.91205032348631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394.31627373286858</v>
      </c>
      <c r="BJ1312">
        <v>397.37362177177812</v>
      </c>
      <c r="BK1312">
        <v>397.66206059147532</v>
      </c>
      <c r="BL1312">
        <v>0</v>
      </c>
      <c r="BM1312">
        <v>1</v>
      </c>
      <c r="BN1312">
        <v>-8.4136436189818243E-3</v>
      </c>
      <c r="BO1312">
        <v>0</v>
      </c>
      <c r="BP1312">
        <v>0</v>
      </c>
      <c r="BQ1312">
        <v>-0.10109091361727</v>
      </c>
      <c r="BR1312">
        <v>0</v>
      </c>
      <c r="BS1312">
        <v>1</v>
      </c>
      <c r="BT1312">
        <v>0</v>
      </c>
      <c r="BU1312">
        <v>0</v>
      </c>
      <c r="BV1312">
        <v>404.47000122070313</v>
      </c>
      <c r="BW1312">
        <v>385.3599853515625</v>
      </c>
      <c r="BX1312">
        <v>403.06567754664718</v>
      </c>
      <c r="BY1312">
        <v>393.99014434765161</v>
      </c>
      <c r="BZ1312">
        <v>0</v>
      </c>
      <c r="CA1312">
        <v>0</v>
      </c>
      <c r="CB1312" t="b">
        <v>0</v>
      </c>
      <c r="CC1312">
        <v>0</v>
      </c>
      <c r="CD1312">
        <v>0</v>
      </c>
      <c r="CE1312">
        <v>1.1279477145541511E-2</v>
      </c>
      <c r="CF1312">
        <v>62</v>
      </c>
      <c r="CG1312">
        <v>0</v>
      </c>
      <c r="CH1312">
        <v>0</v>
      </c>
      <c r="CI1312">
        <v>-9306</v>
      </c>
      <c r="CJ1312">
        <v>24558.819091796879</v>
      </c>
      <c r="CK1312">
        <v>15252</v>
      </c>
      <c r="CL1312" t="b">
        <v>0</v>
      </c>
      <c r="CM1312" t="b">
        <v>0</v>
      </c>
      <c r="CN1312">
        <v>1.7545177234081069E-2</v>
      </c>
      <c r="CO1312">
        <v>2.8525187133319849E-2</v>
      </c>
      <c r="CP1312">
        <v>1.5251999999999999</v>
      </c>
      <c r="CQ1312">
        <v>1.473788002913567</v>
      </c>
      <c r="CR1312">
        <v>17</v>
      </c>
      <c r="CS1312">
        <v>376.30448608398427</v>
      </c>
    </row>
    <row r="1313" spans="1:97" x14ac:dyDescent="0.35">
      <c r="A1313" s="1">
        <v>45002</v>
      </c>
      <c r="B1313">
        <v>393.22000122070313</v>
      </c>
      <c r="C1313">
        <v>394.39999389648438</v>
      </c>
      <c r="D1313">
        <v>388.54998779296881</v>
      </c>
      <c r="E1313">
        <v>389.989990234375</v>
      </c>
      <c r="F1313">
        <v>382.01513671875</v>
      </c>
      <c r="G1313">
        <v>140553400</v>
      </c>
      <c r="H1313">
        <v>15.29109703728956</v>
      </c>
      <c r="I1313">
        <v>6.8964897474588538</v>
      </c>
      <c r="J1313">
        <v>-2028559700</v>
      </c>
      <c r="K1313">
        <v>407.68833001461519</v>
      </c>
      <c r="L1313">
        <v>396.21300048828118</v>
      </c>
      <c r="M1313">
        <v>384.73767096194729</v>
      </c>
      <c r="N1313">
        <v>0</v>
      </c>
      <c r="O1313">
        <v>0</v>
      </c>
      <c r="P1313">
        <v>0</v>
      </c>
      <c r="Q1313">
        <v>0</v>
      </c>
      <c r="R1313">
        <v>5.7925053000240243E-2</v>
      </c>
      <c r="S1313" t="b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-3.1759944461636</v>
      </c>
      <c r="AA1313">
        <v>-2.4433593462042649</v>
      </c>
      <c r="AB1313">
        <v>-0.73263509995933429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43.136342434637982</v>
      </c>
      <c r="AJ1313">
        <v>0</v>
      </c>
      <c r="AK1313">
        <v>0</v>
      </c>
      <c r="AL1313">
        <v>404.47000122070313</v>
      </c>
      <c r="AM1313">
        <v>53.131677041175543</v>
      </c>
      <c r="AN1313">
        <v>385.3599853515625</v>
      </c>
      <c r="AO1313">
        <v>34.649613338420252</v>
      </c>
      <c r="AP1313">
        <v>0</v>
      </c>
      <c r="AQ1313">
        <v>0</v>
      </c>
      <c r="AR1313">
        <v>-77.05912674479562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390.49399414062498</v>
      </c>
      <c r="AZ1313">
        <v>396.21300048828118</v>
      </c>
      <c r="BA1313">
        <v>399.84119934082031</v>
      </c>
      <c r="BB1313">
        <v>392.79735031127927</v>
      </c>
      <c r="BC1313">
        <v>0</v>
      </c>
      <c r="BD1313">
        <v>1</v>
      </c>
      <c r="BE1313">
        <v>0</v>
      </c>
      <c r="BF1313">
        <v>0</v>
      </c>
      <c r="BG1313">
        <v>0</v>
      </c>
      <c r="BH1313">
        <v>1</v>
      </c>
      <c r="BI1313">
        <v>393.65069165617729</v>
      </c>
      <c r="BJ1313">
        <v>396.82668610234089</v>
      </c>
      <c r="BK1313">
        <v>397.36119508727518</v>
      </c>
      <c r="BL1313">
        <v>0</v>
      </c>
      <c r="BM1313">
        <v>1</v>
      </c>
      <c r="BN1313">
        <v>-9.3378605585353741E-3</v>
      </c>
      <c r="BO1313">
        <v>0</v>
      </c>
      <c r="BP1313">
        <v>0</v>
      </c>
      <c r="BQ1313">
        <v>-0.54693566943723226</v>
      </c>
      <c r="BR1313">
        <v>0</v>
      </c>
      <c r="BS1313">
        <v>1</v>
      </c>
      <c r="BT1313">
        <v>0</v>
      </c>
      <c r="BU1313">
        <v>0</v>
      </c>
      <c r="BV1313">
        <v>404.47000122070313</v>
      </c>
      <c r="BW1313">
        <v>385.3599853515625</v>
      </c>
      <c r="BX1313">
        <v>402.0186517341823</v>
      </c>
      <c r="BY1313">
        <v>393.65069165617729</v>
      </c>
      <c r="BZ1313">
        <v>0</v>
      </c>
      <c r="CA1313">
        <v>0</v>
      </c>
      <c r="CB1313" t="b">
        <v>0</v>
      </c>
      <c r="CC1313">
        <v>0</v>
      </c>
      <c r="CD1313">
        <v>0</v>
      </c>
      <c r="CE1313">
        <v>1.1376536535331031E-2</v>
      </c>
      <c r="CF1313">
        <v>62</v>
      </c>
      <c r="CG1313">
        <v>0</v>
      </c>
      <c r="CH1313">
        <v>0</v>
      </c>
      <c r="CI1313">
        <v>-9306</v>
      </c>
      <c r="CJ1313">
        <v>24179.37939453125</v>
      </c>
      <c r="CK1313">
        <v>14873</v>
      </c>
      <c r="CL1313" t="b">
        <v>0</v>
      </c>
      <c r="CM1313" t="b">
        <v>0</v>
      </c>
      <c r="CN1313">
        <v>-1.5450241961852519E-2</v>
      </c>
      <c r="CO1313">
        <v>-2.4849200104904271E-2</v>
      </c>
      <c r="CP1313">
        <v>1.4873000000000001</v>
      </c>
      <c r="CQ1313">
        <v>1.451017621668077</v>
      </c>
      <c r="CR1313">
        <v>18</v>
      </c>
      <c r="CS1313">
        <v>376.30448608398427</v>
      </c>
    </row>
    <row r="1314" spans="1:97" x14ac:dyDescent="0.35">
      <c r="A1314" s="1">
        <v>45005</v>
      </c>
      <c r="B1314">
        <v>390.79998779296881</v>
      </c>
      <c r="C1314">
        <v>394.17001342773438</v>
      </c>
      <c r="D1314">
        <v>390.07000732421881</v>
      </c>
      <c r="E1314">
        <v>393.739990234375</v>
      </c>
      <c r="F1314">
        <v>385.6884765625</v>
      </c>
      <c r="G1314">
        <v>93055800</v>
      </c>
      <c r="H1314">
        <v>14.91773098007665</v>
      </c>
      <c r="I1314">
        <v>6.7024564221660343</v>
      </c>
      <c r="J1314">
        <v>-1935503900</v>
      </c>
      <c r="K1314">
        <v>405.86517222547332</v>
      </c>
      <c r="L1314">
        <v>395.53699951171882</v>
      </c>
      <c r="M1314">
        <v>385.20882679796421</v>
      </c>
      <c r="N1314">
        <v>0</v>
      </c>
      <c r="O1314">
        <v>0</v>
      </c>
      <c r="P1314">
        <v>0</v>
      </c>
      <c r="Q1314">
        <v>0</v>
      </c>
      <c r="R1314">
        <v>5.2223547867857843E-2</v>
      </c>
      <c r="S1314" t="b">
        <v>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-2.9336120649961122</v>
      </c>
      <c r="AA1314">
        <v>-2.5414098899626349</v>
      </c>
      <c r="AB1314">
        <v>-0.39220217503347682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47.059414056147332</v>
      </c>
      <c r="AJ1314">
        <v>0</v>
      </c>
      <c r="AK1314">
        <v>0</v>
      </c>
      <c r="AL1314">
        <v>398.92001342773438</v>
      </c>
      <c r="AM1314">
        <v>48.59327783872584</v>
      </c>
      <c r="AN1314">
        <v>385.3599853515625</v>
      </c>
      <c r="AO1314">
        <v>34.649613338420252</v>
      </c>
      <c r="AP1314">
        <v>0</v>
      </c>
      <c r="AQ1314">
        <v>0</v>
      </c>
      <c r="AR1314">
        <v>-45.49688802901381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392.16999511718751</v>
      </c>
      <c r="AZ1314">
        <v>395.53699951171882</v>
      </c>
      <c r="BA1314">
        <v>400.12839904785159</v>
      </c>
      <c r="BB1314">
        <v>392.71810028076169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393.66442989897689</v>
      </c>
      <c r="BJ1314">
        <v>396.59804196397312</v>
      </c>
      <c r="BK1314">
        <v>397.21918705382808</v>
      </c>
      <c r="BL1314">
        <v>0</v>
      </c>
      <c r="BM1314">
        <v>1</v>
      </c>
      <c r="BN1314">
        <v>-8.9491073712143574E-3</v>
      </c>
      <c r="BO1314">
        <v>0</v>
      </c>
      <c r="BP1314">
        <v>0</v>
      </c>
      <c r="BQ1314">
        <v>-0.2286441383678266</v>
      </c>
      <c r="BR1314">
        <v>0</v>
      </c>
      <c r="BS1314">
        <v>1</v>
      </c>
      <c r="BT1314">
        <v>0</v>
      </c>
      <c r="BU1314">
        <v>0</v>
      </c>
      <c r="BV1314">
        <v>404.47000122070313</v>
      </c>
      <c r="BW1314">
        <v>385.3599853515625</v>
      </c>
      <c r="BX1314">
        <v>401.53645883562632</v>
      </c>
      <c r="BY1314">
        <v>393.65069165617729</v>
      </c>
      <c r="BZ1314">
        <v>0</v>
      </c>
      <c r="CA1314">
        <v>0</v>
      </c>
      <c r="CB1314" t="b">
        <v>0</v>
      </c>
      <c r="CC1314">
        <v>0</v>
      </c>
      <c r="CD1314">
        <v>0</v>
      </c>
      <c r="CE1314">
        <v>1.1679793539845759E-2</v>
      </c>
      <c r="CF1314">
        <v>62</v>
      </c>
      <c r="CG1314">
        <v>0</v>
      </c>
      <c r="CH1314">
        <v>0</v>
      </c>
      <c r="CI1314">
        <v>-9306</v>
      </c>
      <c r="CJ1314">
        <v>24411.87939453125</v>
      </c>
      <c r="CK1314">
        <v>15105</v>
      </c>
      <c r="CL1314" t="b">
        <v>0</v>
      </c>
      <c r="CM1314" t="b">
        <v>0</v>
      </c>
      <c r="CN1314">
        <v>9.6156314108122014E-3</v>
      </c>
      <c r="CO1314">
        <v>1.5598735964499431E-2</v>
      </c>
      <c r="CP1314">
        <v>1.5105</v>
      </c>
      <c r="CQ1314">
        <v>1.4649700722886301</v>
      </c>
      <c r="CR1314">
        <v>19</v>
      </c>
      <c r="CS1314">
        <v>376.30448608398427</v>
      </c>
    </row>
    <row r="1315" spans="1:97" x14ac:dyDescent="0.35">
      <c r="A1315" s="1">
        <v>45006</v>
      </c>
      <c r="B1315">
        <v>397.239990234375</v>
      </c>
      <c r="C1315">
        <v>399.41000366210938</v>
      </c>
      <c r="D1315">
        <v>395.57998657226563</v>
      </c>
      <c r="E1315">
        <v>398.91000366210938</v>
      </c>
      <c r="F1315">
        <v>390.75274658203119</v>
      </c>
      <c r="G1315">
        <v>91524200</v>
      </c>
      <c r="H1315">
        <v>14.017193037992341</v>
      </c>
      <c r="I1315">
        <v>6.6287104939923447</v>
      </c>
      <c r="J1315">
        <v>-1843979700</v>
      </c>
      <c r="K1315">
        <v>405.84407964409388</v>
      </c>
      <c r="L1315">
        <v>395.52799987792969</v>
      </c>
      <c r="M1315">
        <v>385.21192011176538</v>
      </c>
      <c r="N1315">
        <v>0</v>
      </c>
      <c r="O1315">
        <v>0</v>
      </c>
      <c r="P1315">
        <v>0</v>
      </c>
      <c r="Q1315">
        <v>0</v>
      </c>
      <c r="R1315">
        <v>5.2163587757873338E-2</v>
      </c>
      <c r="S1315" t="b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-2.297857138906124</v>
      </c>
      <c r="AA1315">
        <v>-2.4926993397513328</v>
      </c>
      <c r="AB1315">
        <v>0.1948422008452089</v>
      </c>
      <c r="AC1315">
        <v>0</v>
      </c>
      <c r="AD1315">
        <v>0</v>
      </c>
      <c r="AE1315">
        <v>1</v>
      </c>
      <c r="AF1315">
        <v>0</v>
      </c>
      <c r="AG1315">
        <v>1</v>
      </c>
      <c r="AH1315">
        <v>0</v>
      </c>
      <c r="AI1315">
        <v>51.978375108027322</v>
      </c>
      <c r="AJ1315">
        <v>0</v>
      </c>
      <c r="AK1315">
        <v>0</v>
      </c>
      <c r="AL1315">
        <v>398.92001342773438</v>
      </c>
      <c r="AM1315">
        <v>51.978375108027322</v>
      </c>
      <c r="AN1315">
        <v>385.3599853515625</v>
      </c>
      <c r="AO1315">
        <v>34.649613338420252</v>
      </c>
      <c r="AP1315">
        <v>0</v>
      </c>
      <c r="AQ1315">
        <v>0</v>
      </c>
      <c r="AR1315">
        <v>41.134501126110727</v>
      </c>
      <c r="AS1315">
        <v>0</v>
      </c>
      <c r="AT1315">
        <v>0</v>
      </c>
      <c r="AU1315">
        <v>0</v>
      </c>
      <c r="AV1315">
        <v>0</v>
      </c>
      <c r="AW1315">
        <v>1</v>
      </c>
      <c r="AX1315">
        <v>0</v>
      </c>
      <c r="AY1315">
        <v>393.60599365234373</v>
      </c>
      <c r="AZ1315">
        <v>395.52799987792969</v>
      </c>
      <c r="BA1315">
        <v>400.34499938964842</v>
      </c>
      <c r="BB1315">
        <v>392.62570022583009</v>
      </c>
      <c r="BC1315">
        <v>0</v>
      </c>
      <c r="BD1315">
        <v>0</v>
      </c>
      <c r="BE1315">
        <v>1</v>
      </c>
      <c r="BF1315">
        <v>0</v>
      </c>
      <c r="BG1315">
        <v>0</v>
      </c>
      <c r="BH1315">
        <v>0</v>
      </c>
      <c r="BI1315">
        <v>394.47144124715112</v>
      </c>
      <c r="BJ1315">
        <v>396.76929838605719</v>
      </c>
      <c r="BK1315">
        <v>397.28549358748631</v>
      </c>
      <c r="BL1315">
        <v>0</v>
      </c>
      <c r="BM1315">
        <v>1</v>
      </c>
      <c r="BN1315">
        <v>-7.0831993258154424E-3</v>
      </c>
      <c r="BO1315">
        <v>0</v>
      </c>
      <c r="BP1315">
        <v>0</v>
      </c>
      <c r="BQ1315">
        <v>0.1712564220841841</v>
      </c>
      <c r="BR1315">
        <v>0</v>
      </c>
      <c r="BS1315">
        <v>0</v>
      </c>
      <c r="BT1315">
        <v>0</v>
      </c>
      <c r="BU1315">
        <v>0</v>
      </c>
      <c r="BV1315">
        <v>404.47000122070313</v>
      </c>
      <c r="BW1315">
        <v>385.3599853515625</v>
      </c>
      <c r="BX1315">
        <v>401.53645883562632</v>
      </c>
      <c r="BY1315">
        <v>393.65069165617729</v>
      </c>
      <c r="BZ1315">
        <v>0</v>
      </c>
      <c r="CA1315">
        <v>0</v>
      </c>
      <c r="CB1315" t="b">
        <v>0</v>
      </c>
      <c r="CC1315">
        <v>0</v>
      </c>
      <c r="CD1315">
        <v>0</v>
      </c>
      <c r="CE1315">
        <v>1.1272876120328221E-2</v>
      </c>
      <c r="CF1315">
        <v>62</v>
      </c>
      <c r="CG1315">
        <v>0</v>
      </c>
      <c r="CH1315">
        <v>0</v>
      </c>
      <c r="CI1315">
        <v>-9306</v>
      </c>
      <c r="CJ1315">
        <v>24732.420227050781</v>
      </c>
      <c r="CK1315">
        <v>15426</v>
      </c>
      <c r="CL1315" t="b">
        <v>0</v>
      </c>
      <c r="CM1315" t="b">
        <v>0</v>
      </c>
      <c r="CN1315">
        <v>1.3130526631691409E-2</v>
      </c>
      <c r="CO1315">
        <v>2.1251241310824232E-2</v>
      </c>
      <c r="CP1315">
        <v>1.5426</v>
      </c>
      <c r="CQ1315">
        <v>1.4842059008374471</v>
      </c>
      <c r="CR1315">
        <v>20</v>
      </c>
      <c r="CS1315">
        <v>378.96450347900389</v>
      </c>
    </row>
    <row r="1316" spans="1:97" x14ac:dyDescent="0.35">
      <c r="A1316" s="1">
        <v>45007</v>
      </c>
      <c r="B1316">
        <v>398.73001098632813</v>
      </c>
      <c r="C1316">
        <v>402.489990234375</v>
      </c>
      <c r="D1316">
        <v>392.07000732421881</v>
      </c>
      <c r="E1316">
        <v>392.1099853515625</v>
      </c>
      <c r="F1316">
        <v>384.091796875</v>
      </c>
      <c r="G1316">
        <v>111746600</v>
      </c>
      <c r="H1316">
        <v>13.399169696604689</v>
      </c>
      <c r="I1316">
        <v>6.8995156665754811</v>
      </c>
      <c r="J1316">
        <v>-1955726300</v>
      </c>
      <c r="K1316">
        <v>405.52784432712878</v>
      </c>
      <c r="L1316">
        <v>395.20649871826168</v>
      </c>
      <c r="M1316">
        <v>384.88515310939471</v>
      </c>
      <c r="N1316">
        <v>0</v>
      </c>
      <c r="O1316">
        <v>0</v>
      </c>
      <c r="P1316">
        <v>0</v>
      </c>
      <c r="Q1316">
        <v>0</v>
      </c>
      <c r="R1316">
        <v>5.223267148865892E-2</v>
      </c>
      <c r="S1316" t="b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-2.3160237470683001</v>
      </c>
      <c r="AA1316">
        <v>-2.4573642212147271</v>
      </c>
      <c r="AB1316">
        <v>0.14134047414642659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45.933131714322407</v>
      </c>
      <c r="AJ1316">
        <v>0</v>
      </c>
      <c r="AK1316">
        <v>0</v>
      </c>
      <c r="AL1316">
        <v>398.91000366210938</v>
      </c>
      <c r="AM1316">
        <v>51.978375108027322</v>
      </c>
      <c r="AN1316">
        <v>385.3599853515625</v>
      </c>
      <c r="AO1316">
        <v>34.649613338420252</v>
      </c>
      <c r="AP1316">
        <v>0</v>
      </c>
      <c r="AQ1316">
        <v>0</v>
      </c>
      <c r="AR1316">
        <v>5.0607735168684052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394.1719909667969</v>
      </c>
      <c r="AZ1316">
        <v>395.20649871826168</v>
      </c>
      <c r="BA1316">
        <v>400.42999938964851</v>
      </c>
      <c r="BB1316">
        <v>392.53355010986331</v>
      </c>
      <c r="BC1316">
        <v>0</v>
      </c>
      <c r="BD1316">
        <v>1</v>
      </c>
      <c r="BE1316">
        <v>0</v>
      </c>
      <c r="BF1316">
        <v>1</v>
      </c>
      <c r="BG1316">
        <v>0</v>
      </c>
      <c r="BH1316">
        <v>1</v>
      </c>
      <c r="BI1316">
        <v>394.10814034013748</v>
      </c>
      <c r="BJ1316">
        <v>396.42416408720578</v>
      </c>
      <c r="BK1316">
        <v>397.08253248019508</v>
      </c>
      <c r="BL1316">
        <v>0</v>
      </c>
      <c r="BM1316">
        <v>1</v>
      </c>
      <c r="BN1316">
        <v>-7.4906144107610931E-3</v>
      </c>
      <c r="BO1316">
        <v>0</v>
      </c>
      <c r="BP1316">
        <v>0</v>
      </c>
      <c r="BQ1316">
        <v>-0.34513429885146252</v>
      </c>
      <c r="BR1316">
        <v>0</v>
      </c>
      <c r="BS1316">
        <v>1</v>
      </c>
      <c r="BT1316">
        <v>0</v>
      </c>
      <c r="BU1316">
        <v>0</v>
      </c>
      <c r="BV1316">
        <v>404.47000122070313</v>
      </c>
      <c r="BW1316">
        <v>385.3599853515625</v>
      </c>
      <c r="BX1316">
        <v>401.53645883562632</v>
      </c>
      <c r="BY1316">
        <v>393.65069165617729</v>
      </c>
      <c r="BZ1316">
        <v>0</v>
      </c>
      <c r="CA1316">
        <v>0</v>
      </c>
      <c r="CB1316" t="b">
        <v>0</v>
      </c>
      <c r="CC1316">
        <v>0</v>
      </c>
      <c r="CD1316">
        <v>0</v>
      </c>
      <c r="CE1316">
        <v>1.190327483542551E-2</v>
      </c>
      <c r="CF1316">
        <v>62</v>
      </c>
      <c r="CG1316">
        <v>0</v>
      </c>
      <c r="CH1316">
        <v>0</v>
      </c>
      <c r="CI1316">
        <v>-9306</v>
      </c>
      <c r="CJ1316">
        <v>24310.819091796879</v>
      </c>
      <c r="CK1316">
        <v>15004</v>
      </c>
      <c r="CL1316" t="b">
        <v>0</v>
      </c>
      <c r="CM1316" t="b">
        <v>0</v>
      </c>
      <c r="CN1316">
        <v>-1.704649732551387E-2</v>
      </c>
      <c r="CO1316">
        <v>-2.735641125372747E-2</v>
      </c>
      <c r="CP1316">
        <v>1.5004</v>
      </c>
      <c r="CQ1316">
        <v>1.4589053889183099</v>
      </c>
      <c r="CR1316">
        <v>21</v>
      </c>
      <c r="CS1316">
        <v>378.96450347900389</v>
      </c>
    </row>
    <row r="1317" spans="1:97" x14ac:dyDescent="0.35">
      <c r="A1317" s="1">
        <v>45008</v>
      </c>
      <c r="B1317">
        <v>395.08999633789063</v>
      </c>
      <c r="C1317">
        <v>399.29000854492188</v>
      </c>
      <c r="D1317">
        <v>390.35000610351563</v>
      </c>
      <c r="E1317">
        <v>393.17001342773438</v>
      </c>
      <c r="F1317">
        <v>385.13018798828119</v>
      </c>
      <c r="G1317">
        <v>119351300</v>
      </c>
      <c r="H1317">
        <v>13.08270647859643</v>
      </c>
      <c r="I1317">
        <v>7.0452647219205362</v>
      </c>
      <c r="J1317">
        <v>-1836375000</v>
      </c>
      <c r="K1317">
        <v>404.8744335166972</v>
      </c>
      <c r="L1317">
        <v>394.83199920654289</v>
      </c>
      <c r="M1317">
        <v>384.7895648963887</v>
      </c>
      <c r="N1317">
        <v>0</v>
      </c>
      <c r="O1317">
        <v>0</v>
      </c>
      <c r="P1317">
        <v>0</v>
      </c>
      <c r="Q1317">
        <v>0</v>
      </c>
      <c r="R1317">
        <v>5.0869404355956931E-2</v>
      </c>
      <c r="S1317" t="b">
        <v>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-2.21930276736316</v>
      </c>
      <c r="AA1317">
        <v>-2.409751930444413</v>
      </c>
      <c r="AB1317">
        <v>0.19044916308125301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46.968551714372722</v>
      </c>
      <c r="AJ1317">
        <v>0</v>
      </c>
      <c r="AK1317">
        <v>0</v>
      </c>
      <c r="AL1317">
        <v>398.91000366210938</v>
      </c>
      <c r="AM1317">
        <v>51.978375108027322</v>
      </c>
      <c r="AN1317">
        <v>385.3599853515625</v>
      </c>
      <c r="AO1317">
        <v>34.649613338420252</v>
      </c>
      <c r="AP1317">
        <v>0</v>
      </c>
      <c r="AQ1317">
        <v>0</v>
      </c>
      <c r="AR1317">
        <v>-12.51227626156485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1</v>
      </c>
      <c r="AY1317">
        <v>393.58399658203132</v>
      </c>
      <c r="AZ1317">
        <v>394.83199920654289</v>
      </c>
      <c r="BA1317">
        <v>400.48179992675779</v>
      </c>
      <c r="BB1317">
        <v>392.44045013427728</v>
      </c>
      <c r="BC1317">
        <v>0</v>
      </c>
      <c r="BD1317">
        <v>1</v>
      </c>
      <c r="BE1317">
        <v>0</v>
      </c>
      <c r="BF1317">
        <v>0</v>
      </c>
      <c r="BG1317">
        <v>0</v>
      </c>
      <c r="BH1317">
        <v>0</v>
      </c>
      <c r="BI1317">
        <v>393.96381312284473</v>
      </c>
      <c r="BJ1317">
        <v>396.18311589020789</v>
      </c>
      <c r="BK1317">
        <v>396.92910036049079</v>
      </c>
      <c r="BL1317">
        <v>0</v>
      </c>
      <c r="BM1317">
        <v>1</v>
      </c>
      <c r="BN1317">
        <v>-7.4705715326819086E-3</v>
      </c>
      <c r="BO1317">
        <v>0</v>
      </c>
      <c r="BP1317">
        <v>0</v>
      </c>
      <c r="BQ1317">
        <v>-0.24104819699789459</v>
      </c>
      <c r="BR1317">
        <v>0</v>
      </c>
      <c r="BS1317">
        <v>1</v>
      </c>
      <c r="BT1317">
        <v>0</v>
      </c>
      <c r="BU1317">
        <v>0</v>
      </c>
      <c r="BV1317">
        <v>404.47000122070313</v>
      </c>
      <c r="BW1317">
        <v>385.3599853515625</v>
      </c>
      <c r="BX1317">
        <v>401.53645883562632</v>
      </c>
      <c r="BY1317">
        <v>393.65069165617729</v>
      </c>
      <c r="BZ1317">
        <v>0</v>
      </c>
      <c r="CA1317">
        <v>0</v>
      </c>
      <c r="CB1317" t="b">
        <v>0</v>
      </c>
      <c r="CC1317">
        <v>0</v>
      </c>
      <c r="CD1317">
        <v>0</v>
      </c>
      <c r="CE1317">
        <v>1.184736302787129E-2</v>
      </c>
      <c r="CF1317">
        <v>62</v>
      </c>
      <c r="CG1317">
        <v>0</v>
      </c>
      <c r="CH1317">
        <v>0</v>
      </c>
      <c r="CI1317">
        <v>-9306</v>
      </c>
      <c r="CJ1317">
        <v>24376.540832519531</v>
      </c>
      <c r="CK1317">
        <v>15070</v>
      </c>
      <c r="CL1317" t="b">
        <v>0</v>
      </c>
      <c r="CM1317" t="b">
        <v>0</v>
      </c>
      <c r="CN1317">
        <v>2.703394750892311E-3</v>
      </c>
      <c r="CO1317">
        <v>4.3988269794721412E-3</v>
      </c>
      <c r="CP1317">
        <v>1.506999999999999</v>
      </c>
      <c r="CQ1317">
        <v>1.4628493860887599</v>
      </c>
      <c r="CR1317">
        <v>22</v>
      </c>
      <c r="CS1317">
        <v>378.96450347900389</v>
      </c>
    </row>
    <row r="1318" spans="1:97" x14ac:dyDescent="0.35">
      <c r="A1318" s="1">
        <v>45009</v>
      </c>
      <c r="B1318">
        <v>391.83999633789063</v>
      </c>
      <c r="C1318">
        <v>395.83999633789063</v>
      </c>
      <c r="D1318">
        <v>389.39999389648438</v>
      </c>
      <c r="E1318">
        <v>395.75</v>
      </c>
      <c r="F1318">
        <v>387.65740966796881</v>
      </c>
      <c r="G1318">
        <v>107682400</v>
      </c>
      <c r="H1318">
        <v>12.932870414723951</v>
      </c>
      <c r="I1318">
        <v>7.0020317018838014</v>
      </c>
      <c r="J1318">
        <v>-1728692600</v>
      </c>
      <c r="K1318">
        <v>404.82725310264362</v>
      </c>
      <c r="L1318">
        <v>394.80049896240229</v>
      </c>
      <c r="M1318">
        <v>384.77374482216112</v>
      </c>
      <c r="N1318">
        <v>0</v>
      </c>
      <c r="O1318">
        <v>0</v>
      </c>
      <c r="P1318">
        <v>0</v>
      </c>
      <c r="Q1318">
        <v>0</v>
      </c>
      <c r="R1318">
        <v>5.0794029726877778E-2</v>
      </c>
      <c r="S1318" t="b">
        <v>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-1.912422127728405</v>
      </c>
      <c r="AA1318">
        <v>-2.3102859699012122</v>
      </c>
      <c r="AB1318">
        <v>0.39786384217280713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49.503290303093969</v>
      </c>
      <c r="AJ1318">
        <v>0</v>
      </c>
      <c r="AK1318">
        <v>0</v>
      </c>
      <c r="AL1318">
        <v>398.91000366210938</v>
      </c>
      <c r="AM1318">
        <v>51.978375108027322</v>
      </c>
      <c r="AN1318">
        <v>385.3599853515625</v>
      </c>
      <c r="AO1318">
        <v>34.649613338420252</v>
      </c>
      <c r="AP1318">
        <v>0</v>
      </c>
      <c r="AQ1318">
        <v>0</v>
      </c>
      <c r="AR1318">
        <v>-21.191577823364138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394.73599853515623</v>
      </c>
      <c r="AZ1318">
        <v>394.80049896240229</v>
      </c>
      <c r="BA1318">
        <v>400.48640014648441</v>
      </c>
      <c r="BB1318">
        <v>392.34050018310552</v>
      </c>
      <c r="BC1318">
        <v>0</v>
      </c>
      <c r="BD1318">
        <v>0</v>
      </c>
      <c r="BE1318">
        <v>1</v>
      </c>
      <c r="BF1318">
        <v>0</v>
      </c>
      <c r="BG1318">
        <v>0</v>
      </c>
      <c r="BH1318">
        <v>0</v>
      </c>
      <c r="BI1318">
        <v>394.23861110394557</v>
      </c>
      <c r="BJ1318">
        <v>396.15103323167398</v>
      </c>
      <c r="BK1318">
        <v>396.88286113066772</v>
      </c>
      <c r="BL1318">
        <v>0</v>
      </c>
      <c r="BM1318">
        <v>1</v>
      </c>
      <c r="BN1318">
        <v>-6.6625452638316663E-3</v>
      </c>
      <c r="BO1318">
        <v>0</v>
      </c>
      <c r="BP1318">
        <v>0</v>
      </c>
      <c r="BQ1318">
        <v>-3.2082658533909132E-2</v>
      </c>
      <c r="BR1318">
        <v>0</v>
      </c>
      <c r="BS1318">
        <v>1</v>
      </c>
      <c r="BT1318">
        <v>0</v>
      </c>
      <c r="BU1318">
        <v>0</v>
      </c>
      <c r="BV1318">
        <v>398.92001342773438</v>
      </c>
      <c r="BW1318">
        <v>385.3599853515625</v>
      </c>
      <c r="BX1318">
        <v>401.03392501686409</v>
      </c>
      <c r="BY1318">
        <v>393.65069165617729</v>
      </c>
      <c r="BZ1318">
        <v>0</v>
      </c>
      <c r="CA1318">
        <v>0</v>
      </c>
      <c r="CB1318" t="b">
        <v>0</v>
      </c>
      <c r="CC1318">
        <v>0</v>
      </c>
      <c r="CD1318">
        <v>0</v>
      </c>
      <c r="CE1318">
        <v>1.172299745187989E-2</v>
      </c>
      <c r="CF1318">
        <v>62</v>
      </c>
      <c r="CG1318">
        <v>0</v>
      </c>
      <c r="CH1318">
        <v>0</v>
      </c>
      <c r="CI1318">
        <v>-9306</v>
      </c>
      <c r="CJ1318">
        <v>24536.5</v>
      </c>
      <c r="CK1318">
        <v>15230</v>
      </c>
      <c r="CL1318" t="b">
        <v>0</v>
      </c>
      <c r="CM1318" t="b">
        <v>0</v>
      </c>
      <c r="CN1318">
        <v>6.5620125751015166E-3</v>
      </c>
      <c r="CO1318">
        <v>1.0617120106171199E-2</v>
      </c>
      <c r="CP1318">
        <v>1.522999999999999</v>
      </c>
      <c r="CQ1318">
        <v>1.472448622155754</v>
      </c>
      <c r="CR1318">
        <v>23</v>
      </c>
      <c r="CS1318">
        <v>378.96450347900389</v>
      </c>
    </row>
    <row r="1319" spans="1:97" x14ac:dyDescent="0.35">
      <c r="A1319" s="1">
        <v>45012</v>
      </c>
      <c r="B1319">
        <v>398.1199951171875</v>
      </c>
      <c r="C1319">
        <v>398.92001342773438</v>
      </c>
      <c r="D1319">
        <v>395.55999755859381</v>
      </c>
      <c r="E1319">
        <v>396.489990234375</v>
      </c>
      <c r="F1319">
        <v>388.38223266601563</v>
      </c>
      <c r="G1319">
        <v>74010400</v>
      </c>
      <c r="H1319">
        <v>12.224671691124369</v>
      </c>
      <c r="I1319">
        <v>6.7418877138307156</v>
      </c>
      <c r="J1319">
        <v>-1654682200</v>
      </c>
      <c r="K1319">
        <v>404.70719343054373</v>
      </c>
      <c r="L1319">
        <v>394.73849792480468</v>
      </c>
      <c r="M1319">
        <v>384.76980241906568</v>
      </c>
      <c r="N1319">
        <v>0</v>
      </c>
      <c r="O1319">
        <v>0</v>
      </c>
      <c r="P1319">
        <v>0</v>
      </c>
      <c r="Q1319">
        <v>0</v>
      </c>
      <c r="R1319">
        <v>5.0507845361654938E-2</v>
      </c>
      <c r="S1319" t="b">
        <v>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-1.591164033788345</v>
      </c>
      <c r="AA1319">
        <v>-2.1664615826786391</v>
      </c>
      <c r="AB1319">
        <v>0.57529754889029361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50.23795827307611</v>
      </c>
      <c r="AJ1319">
        <v>0</v>
      </c>
      <c r="AK1319">
        <v>0</v>
      </c>
      <c r="AL1319">
        <v>398.91000366210938</v>
      </c>
      <c r="AM1319">
        <v>51.978375108027322</v>
      </c>
      <c r="AN1319">
        <v>389.27999877929688</v>
      </c>
      <c r="AO1319">
        <v>40.837279205924077</v>
      </c>
      <c r="AP1319">
        <v>0</v>
      </c>
      <c r="AQ1319">
        <v>0</v>
      </c>
      <c r="AR1319">
        <v>39.026419534981812</v>
      </c>
      <c r="AS1319">
        <v>0</v>
      </c>
      <c r="AT1319">
        <v>0</v>
      </c>
      <c r="AU1319">
        <v>0</v>
      </c>
      <c r="AV1319">
        <v>0</v>
      </c>
      <c r="AW1319">
        <v>1</v>
      </c>
      <c r="AX1319">
        <v>0</v>
      </c>
      <c r="AY1319">
        <v>395.28599853515618</v>
      </c>
      <c r="AZ1319">
        <v>394.73849792480468</v>
      </c>
      <c r="BA1319">
        <v>400.47700012207031</v>
      </c>
      <c r="BB1319">
        <v>392.26685012817381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394.58497712401157</v>
      </c>
      <c r="BJ1319">
        <v>396.17614115779998</v>
      </c>
      <c r="BK1319">
        <v>396.86745442885228</v>
      </c>
      <c r="BL1319">
        <v>0</v>
      </c>
      <c r="BM1319">
        <v>1</v>
      </c>
      <c r="BN1319">
        <v>-5.751233262816821E-3</v>
      </c>
      <c r="BO1319">
        <v>0</v>
      </c>
      <c r="BP1319">
        <v>0</v>
      </c>
      <c r="BQ1319">
        <v>2.5107926125997441E-2</v>
      </c>
      <c r="BR1319">
        <v>0</v>
      </c>
      <c r="BS1319">
        <v>0</v>
      </c>
      <c r="BT1319">
        <v>0</v>
      </c>
      <c r="BU1319">
        <v>1</v>
      </c>
      <c r="BV1319">
        <v>398.92001342773438</v>
      </c>
      <c r="BW1319">
        <v>385.3599853515625</v>
      </c>
      <c r="BX1319">
        <v>400.70870784930571</v>
      </c>
      <c r="BY1319">
        <v>393.65069165617729</v>
      </c>
      <c r="BZ1319">
        <v>0</v>
      </c>
      <c r="CA1319">
        <v>0</v>
      </c>
      <c r="CB1319" t="b">
        <v>0</v>
      </c>
      <c r="CC1319">
        <v>0</v>
      </c>
      <c r="CD1319">
        <v>0</v>
      </c>
      <c r="CE1319">
        <v>1.170442958001418E-2</v>
      </c>
      <c r="CF1319">
        <v>62</v>
      </c>
      <c r="CG1319">
        <v>0</v>
      </c>
      <c r="CH1319">
        <v>0</v>
      </c>
      <c r="CI1319">
        <v>-9306</v>
      </c>
      <c r="CJ1319">
        <v>24582.37939453125</v>
      </c>
      <c r="CK1319">
        <v>15276</v>
      </c>
      <c r="CL1319" t="b">
        <v>0</v>
      </c>
      <c r="CM1319" t="b">
        <v>0</v>
      </c>
      <c r="CN1319">
        <v>1.869842664245104E-3</v>
      </c>
      <c r="CO1319">
        <v>3.0203545633617859E-3</v>
      </c>
      <c r="CP1319">
        <v>1.527599999999999</v>
      </c>
      <c r="CQ1319">
        <v>1.4752018694103699</v>
      </c>
      <c r="CR1319">
        <v>24</v>
      </c>
      <c r="CS1319">
        <v>378.96450347900389</v>
      </c>
    </row>
    <row r="1320" spans="1:97" x14ac:dyDescent="0.35">
      <c r="A1320" s="1">
        <v>45013</v>
      </c>
      <c r="B1320">
        <v>395.76998901367188</v>
      </c>
      <c r="C1320">
        <v>396.489990234375</v>
      </c>
      <c r="D1320">
        <v>393.69000244140619</v>
      </c>
      <c r="E1320">
        <v>395.60000610351563</v>
      </c>
      <c r="F1320">
        <v>387.51046752929688</v>
      </c>
      <c r="G1320">
        <v>62871700</v>
      </c>
      <c r="H1320">
        <v>11.87761519473028</v>
      </c>
      <c r="I1320">
        <v>6.4603234337691484</v>
      </c>
      <c r="J1320">
        <v>-1717553900</v>
      </c>
      <c r="K1320">
        <v>404.65818449703562</v>
      </c>
      <c r="L1320">
        <v>394.70549774169922</v>
      </c>
      <c r="M1320">
        <v>384.75281098636287</v>
      </c>
      <c r="N1320">
        <v>0</v>
      </c>
      <c r="O1320">
        <v>0</v>
      </c>
      <c r="P1320">
        <v>0</v>
      </c>
      <c r="Q1320">
        <v>0</v>
      </c>
      <c r="R1320">
        <v>5.0430950733042587E-2</v>
      </c>
      <c r="S1320" t="b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-1.3923290585615291</v>
      </c>
      <c r="AA1320">
        <v>-2.011635077855217</v>
      </c>
      <c r="AB1320">
        <v>0.61930601929368834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49.308792192202823</v>
      </c>
      <c r="AJ1320">
        <v>0</v>
      </c>
      <c r="AK1320">
        <v>0</v>
      </c>
      <c r="AL1320">
        <v>398.91000366210938</v>
      </c>
      <c r="AM1320">
        <v>51.978375108027322</v>
      </c>
      <c r="AN1320">
        <v>389.27999877929688</v>
      </c>
      <c r="AO1320">
        <v>40.837279205924077</v>
      </c>
      <c r="AP1320">
        <v>0</v>
      </c>
      <c r="AQ1320">
        <v>0</v>
      </c>
      <c r="AR1320">
        <v>10.239750467273611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394.62399902343748</v>
      </c>
      <c r="AZ1320">
        <v>394.70549774169922</v>
      </c>
      <c r="BA1320">
        <v>400.41900024414059</v>
      </c>
      <c r="BB1320">
        <v>392.23765014648438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394.74113542855071</v>
      </c>
      <c r="BJ1320">
        <v>396.13346448711218</v>
      </c>
      <c r="BK1320">
        <v>396.8177505729567</v>
      </c>
      <c r="BL1320">
        <v>0</v>
      </c>
      <c r="BM1320">
        <v>1</v>
      </c>
      <c r="BN1320">
        <v>-5.2331709995523416E-3</v>
      </c>
      <c r="BO1320">
        <v>0</v>
      </c>
      <c r="BP1320">
        <v>0</v>
      </c>
      <c r="BQ1320">
        <v>-4.267667068774017E-2</v>
      </c>
      <c r="BR1320">
        <v>0</v>
      </c>
      <c r="BS1320">
        <v>1</v>
      </c>
      <c r="BT1320">
        <v>0</v>
      </c>
      <c r="BU1320">
        <v>0</v>
      </c>
      <c r="BV1320">
        <v>398.91000366210938</v>
      </c>
      <c r="BW1320">
        <v>385.3599853515625</v>
      </c>
      <c r="BX1320">
        <v>399.3012139584269</v>
      </c>
      <c r="BY1320">
        <v>393.65069165617729</v>
      </c>
      <c r="BZ1320">
        <v>0</v>
      </c>
      <c r="CA1320">
        <v>0</v>
      </c>
      <c r="CB1320" t="b">
        <v>0</v>
      </c>
      <c r="CC1320">
        <v>0</v>
      </c>
      <c r="CD1320">
        <v>0</v>
      </c>
      <c r="CE1320">
        <v>1.168538621757188E-2</v>
      </c>
      <c r="CF1320">
        <v>62</v>
      </c>
      <c r="CG1320">
        <v>0</v>
      </c>
      <c r="CH1320">
        <v>0</v>
      </c>
      <c r="CI1320">
        <v>-9306</v>
      </c>
      <c r="CJ1320">
        <v>24527.200378417969</v>
      </c>
      <c r="CK1320">
        <v>15221</v>
      </c>
      <c r="CL1320" t="b">
        <v>0</v>
      </c>
      <c r="CM1320" t="b">
        <v>0</v>
      </c>
      <c r="CN1320">
        <v>-2.2446572493123561E-3</v>
      </c>
      <c r="CO1320">
        <v>-3.6004189578423668E-3</v>
      </c>
      <c r="CP1320">
        <v>1.5220999999999989</v>
      </c>
      <c r="CQ1320">
        <v>1.471890546839999</v>
      </c>
      <c r="CR1320">
        <v>25</v>
      </c>
      <c r="CS1320">
        <v>378.96450347900389</v>
      </c>
    </row>
    <row r="1321" spans="1:97" x14ac:dyDescent="0.35">
      <c r="A1321" s="1">
        <v>45014</v>
      </c>
      <c r="B1321">
        <v>399.92999267578119</v>
      </c>
      <c r="C1321">
        <v>401.60000610351563</v>
      </c>
      <c r="D1321">
        <v>398.67999267578119</v>
      </c>
      <c r="E1321">
        <v>401.35000610351563</v>
      </c>
      <c r="F1321">
        <v>393.14291381835938</v>
      </c>
      <c r="G1321">
        <v>77497900</v>
      </c>
      <c r="H1321">
        <v>11.396926585139781</v>
      </c>
      <c r="I1321">
        <v>6.4274431884999226</v>
      </c>
      <c r="J1321">
        <v>-1640056000</v>
      </c>
      <c r="K1321">
        <v>405.40174553571438</v>
      </c>
      <c r="L1321">
        <v>395.03599853515618</v>
      </c>
      <c r="M1321">
        <v>384.67025153459798</v>
      </c>
      <c r="N1321">
        <v>0</v>
      </c>
      <c r="O1321">
        <v>0</v>
      </c>
      <c r="P1321">
        <v>0</v>
      </c>
      <c r="Q1321">
        <v>0</v>
      </c>
      <c r="R1321">
        <v>5.2480012145706773E-2</v>
      </c>
      <c r="S1321" t="b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-0.76199021405551548</v>
      </c>
      <c r="AA1321">
        <v>-1.7617061050952769</v>
      </c>
      <c r="AB1321">
        <v>0.99971589103976166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55.088303199560919</v>
      </c>
      <c r="AJ1321">
        <v>0</v>
      </c>
      <c r="AK1321">
        <v>0</v>
      </c>
      <c r="AL1321">
        <v>401.35000610351563</v>
      </c>
      <c r="AM1321">
        <v>55.088303199560919</v>
      </c>
      <c r="AN1321">
        <v>389.989990234375</v>
      </c>
      <c r="AO1321">
        <v>43.136342434637982</v>
      </c>
      <c r="AP1321">
        <v>0</v>
      </c>
      <c r="AQ1321">
        <v>0</v>
      </c>
      <c r="AR1321">
        <v>94.4814987973174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396.47200317382811</v>
      </c>
      <c r="AZ1321">
        <v>395.03599853515618</v>
      </c>
      <c r="BA1321">
        <v>400.4906005859375</v>
      </c>
      <c r="BB1321">
        <v>392.29540023803708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395.75788476316069</v>
      </c>
      <c r="BJ1321">
        <v>396.5198749772162</v>
      </c>
      <c r="BK1321">
        <v>396.99548608395901</v>
      </c>
      <c r="BL1321">
        <v>0</v>
      </c>
      <c r="BM1321">
        <v>1</v>
      </c>
      <c r="BN1321">
        <v>-3.1174191248526779E-3</v>
      </c>
      <c r="BO1321">
        <v>0</v>
      </c>
      <c r="BP1321">
        <v>0</v>
      </c>
      <c r="BQ1321">
        <v>0.38641049010396961</v>
      </c>
      <c r="BR1321">
        <v>0</v>
      </c>
      <c r="BS1321">
        <v>0</v>
      </c>
      <c r="BT1321">
        <v>0</v>
      </c>
      <c r="BU1321">
        <v>0</v>
      </c>
      <c r="BV1321">
        <v>401.35000610351563</v>
      </c>
      <c r="BW1321">
        <v>385.3599853515625</v>
      </c>
      <c r="BX1321">
        <v>397.24102775899343</v>
      </c>
      <c r="BY1321">
        <v>393.65069165617729</v>
      </c>
      <c r="BZ1321">
        <v>0</v>
      </c>
      <c r="CA1321">
        <v>1</v>
      </c>
      <c r="CB1321" t="b">
        <v>0</v>
      </c>
      <c r="CC1321">
        <v>0</v>
      </c>
      <c r="CD1321">
        <v>0</v>
      </c>
      <c r="CE1321">
        <v>1.208471778507406E-2</v>
      </c>
      <c r="CF1321">
        <v>62</v>
      </c>
      <c r="CG1321">
        <v>0</v>
      </c>
      <c r="CH1321">
        <v>0</v>
      </c>
      <c r="CI1321">
        <v>-9306</v>
      </c>
      <c r="CJ1321">
        <v>24883.700378417969</v>
      </c>
      <c r="CK1321">
        <v>15577</v>
      </c>
      <c r="CL1321" t="b">
        <v>0</v>
      </c>
      <c r="CM1321" t="b">
        <v>0</v>
      </c>
      <c r="CN1321">
        <v>1.453488349667875E-2</v>
      </c>
      <c r="CO1321">
        <v>2.3388739241836931E-2</v>
      </c>
      <c r="CP1321">
        <v>1.557699999999999</v>
      </c>
      <c r="CQ1321">
        <v>1.4932843044581809</v>
      </c>
      <c r="CR1321">
        <v>26</v>
      </c>
      <c r="CS1321">
        <v>381.2825057983398</v>
      </c>
    </row>
    <row r="1322" spans="1:97" x14ac:dyDescent="0.35">
      <c r="A1322" s="1">
        <v>45015</v>
      </c>
      <c r="B1322">
        <v>404.08999633789063</v>
      </c>
      <c r="C1322">
        <v>404.35000610351563</v>
      </c>
      <c r="D1322">
        <v>401.760009765625</v>
      </c>
      <c r="E1322">
        <v>403.70001220703119</v>
      </c>
      <c r="F1322">
        <v>395.44482421875</v>
      </c>
      <c r="G1322">
        <v>69840000</v>
      </c>
      <c r="H1322">
        <v>11.37927008756883</v>
      </c>
      <c r="I1322">
        <v>6.1826258178927853</v>
      </c>
      <c r="J1322">
        <v>-1570216000</v>
      </c>
      <c r="K1322">
        <v>406.31120054841051</v>
      </c>
      <c r="L1322">
        <v>395.33049926757809</v>
      </c>
      <c r="M1322">
        <v>384.34979798674578</v>
      </c>
      <c r="N1322">
        <v>0</v>
      </c>
      <c r="O1322">
        <v>0</v>
      </c>
      <c r="P1322">
        <v>0</v>
      </c>
      <c r="Q1322">
        <v>0</v>
      </c>
      <c r="R1322">
        <v>5.555200674461553E-2</v>
      </c>
      <c r="S1322" t="b">
        <v>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-7.1986470483352605E-2</v>
      </c>
      <c r="AA1322">
        <v>-1.423762178172892</v>
      </c>
      <c r="AB1322">
        <v>1.35177570768954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57.234350816528689</v>
      </c>
      <c r="AJ1322">
        <v>0</v>
      </c>
      <c r="AK1322">
        <v>0</v>
      </c>
      <c r="AL1322">
        <v>403.70001220703119</v>
      </c>
      <c r="AM1322">
        <v>57.234350816528689</v>
      </c>
      <c r="AN1322">
        <v>389.989990234375</v>
      </c>
      <c r="AO1322">
        <v>43.136342434637982</v>
      </c>
      <c r="AP1322">
        <v>0</v>
      </c>
      <c r="AQ1322">
        <v>0</v>
      </c>
      <c r="AR1322">
        <v>123.6200843789951</v>
      </c>
      <c r="AS1322">
        <v>1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398.5780029296875</v>
      </c>
      <c r="AZ1322">
        <v>395.33049926757809</v>
      </c>
      <c r="BA1322">
        <v>400.73480102539071</v>
      </c>
      <c r="BB1322">
        <v>392.43890029907232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396.97975052375619</v>
      </c>
      <c r="BJ1322">
        <v>397.05173699423949</v>
      </c>
      <c r="BK1322">
        <v>397.25840867702073</v>
      </c>
      <c r="BL1322">
        <v>0</v>
      </c>
      <c r="BM1322">
        <v>1</v>
      </c>
      <c r="BN1322">
        <v>-7.0145312768200721E-4</v>
      </c>
      <c r="BO1322">
        <v>0</v>
      </c>
      <c r="BP1322">
        <v>0</v>
      </c>
      <c r="BQ1322">
        <v>0.53186201702334301</v>
      </c>
      <c r="BR1322">
        <v>0</v>
      </c>
      <c r="BS1322">
        <v>0</v>
      </c>
      <c r="BT1322">
        <v>0</v>
      </c>
      <c r="BU1322">
        <v>0</v>
      </c>
      <c r="BV1322">
        <v>403.70001220703119</v>
      </c>
      <c r="BW1322">
        <v>385.3599853515625</v>
      </c>
      <c r="BX1322">
        <v>396.97975052375619</v>
      </c>
      <c r="BY1322">
        <v>393.65069165617729</v>
      </c>
      <c r="BZ1322">
        <v>0</v>
      </c>
      <c r="CA1322">
        <v>1</v>
      </c>
      <c r="CB1322" t="b">
        <v>0</v>
      </c>
      <c r="CC1322">
        <v>0</v>
      </c>
      <c r="CD1322">
        <v>0</v>
      </c>
      <c r="CE1322">
        <v>1.203468860145809E-2</v>
      </c>
      <c r="CF1322">
        <v>61</v>
      </c>
      <c r="CG1322">
        <v>0</v>
      </c>
      <c r="CH1322">
        <v>1</v>
      </c>
      <c r="CI1322">
        <v>-8902</v>
      </c>
      <c r="CJ1322">
        <v>24625.70074462891</v>
      </c>
      <c r="CK1322">
        <v>15723</v>
      </c>
      <c r="CL1322" t="b">
        <v>0</v>
      </c>
      <c r="CM1322" t="b">
        <v>1</v>
      </c>
      <c r="CN1322">
        <v>5.8552536882471471E-3</v>
      </c>
      <c r="CO1322">
        <v>9.3727932207742191E-3</v>
      </c>
      <c r="CP1322">
        <v>1.5722999999999989</v>
      </c>
      <c r="CQ1322">
        <v>1.502027862889461</v>
      </c>
      <c r="CR1322">
        <v>27</v>
      </c>
      <c r="CS1322">
        <v>383.51501159667959</v>
      </c>
    </row>
    <row r="1323" spans="1:97" x14ac:dyDescent="0.35">
      <c r="A1323" s="1">
        <v>45016</v>
      </c>
      <c r="B1323">
        <v>404.66000366210938</v>
      </c>
      <c r="C1323">
        <v>409.70001220703119</v>
      </c>
      <c r="D1323">
        <v>404.54998779296881</v>
      </c>
      <c r="E1323">
        <v>409.3900146484375</v>
      </c>
      <c r="F1323">
        <v>401.01849365234381</v>
      </c>
      <c r="G1323">
        <v>112062600</v>
      </c>
      <c r="H1323">
        <v>12.10573104241354</v>
      </c>
      <c r="I1323">
        <v>6.1695811166147294</v>
      </c>
      <c r="J1323">
        <v>-1458153400</v>
      </c>
      <c r="K1323">
        <v>407.59638321073152</v>
      </c>
      <c r="L1323">
        <v>395.59049987792969</v>
      </c>
      <c r="M1323">
        <v>383.58461654512791</v>
      </c>
      <c r="N1323">
        <v>1</v>
      </c>
      <c r="O1323">
        <v>0</v>
      </c>
      <c r="P1323">
        <v>0</v>
      </c>
      <c r="Q1323">
        <v>1</v>
      </c>
      <c r="R1323">
        <v>6.0698542237523773E-2</v>
      </c>
      <c r="S1323" t="b">
        <v>1</v>
      </c>
      <c r="T1323">
        <v>1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0.9233384404101912</v>
      </c>
      <c r="AA1323">
        <v>-0.95434205445627562</v>
      </c>
      <c r="AB1323">
        <v>1.8776804948664669</v>
      </c>
      <c r="AC1323">
        <v>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61.972471680599092</v>
      </c>
      <c r="AJ1323">
        <v>0</v>
      </c>
      <c r="AK1323">
        <v>0</v>
      </c>
      <c r="AL1323">
        <v>409.3900146484375</v>
      </c>
      <c r="AM1323">
        <v>61.972471680599092</v>
      </c>
      <c r="AN1323">
        <v>392.1099853515625</v>
      </c>
      <c r="AO1323">
        <v>45.933131714322407</v>
      </c>
      <c r="AP1323">
        <v>0</v>
      </c>
      <c r="AQ1323">
        <v>0</v>
      </c>
      <c r="AR1323">
        <v>178.85621562826429</v>
      </c>
      <c r="AS1323">
        <v>1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401.30600585937498</v>
      </c>
      <c r="AZ1323">
        <v>395.59049987792969</v>
      </c>
      <c r="BA1323">
        <v>401.14980102539062</v>
      </c>
      <c r="BB1323">
        <v>392.6165003967285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398.8890219275533</v>
      </c>
      <c r="BJ1323">
        <v>397.96568348714311</v>
      </c>
      <c r="BK1323">
        <v>397.7341579308017</v>
      </c>
      <c r="BL1323">
        <v>1</v>
      </c>
      <c r="BM1323">
        <v>0</v>
      </c>
      <c r="BN1323">
        <v>2.9036077835500511E-3</v>
      </c>
      <c r="BO1323">
        <v>0</v>
      </c>
      <c r="BP1323">
        <v>0</v>
      </c>
      <c r="BQ1323">
        <v>0.91394649290356256</v>
      </c>
      <c r="BR1323">
        <v>1</v>
      </c>
      <c r="BS1323">
        <v>0</v>
      </c>
      <c r="BT1323">
        <v>0</v>
      </c>
      <c r="BU1323">
        <v>0</v>
      </c>
      <c r="BV1323">
        <v>409.3900146484375</v>
      </c>
      <c r="BW1323">
        <v>389.27999877929688</v>
      </c>
      <c r="BX1323">
        <v>398.8890219275533</v>
      </c>
      <c r="BY1323">
        <v>393.65069165617729</v>
      </c>
      <c r="BZ1323">
        <v>0</v>
      </c>
      <c r="CA1323">
        <v>0</v>
      </c>
      <c r="CB1323" t="b">
        <v>0</v>
      </c>
      <c r="CC1323">
        <v>0</v>
      </c>
      <c r="CD1323">
        <v>0</v>
      </c>
      <c r="CE1323">
        <v>1.191245203375205E-2</v>
      </c>
      <c r="CF1323">
        <v>58</v>
      </c>
      <c r="CG1323">
        <v>0</v>
      </c>
      <c r="CH1323">
        <v>3</v>
      </c>
      <c r="CI1323">
        <v>-7673</v>
      </c>
      <c r="CJ1323">
        <v>23744.620849609379</v>
      </c>
      <c r="CK1323">
        <v>16071</v>
      </c>
      <c r="CL1323" t="b">
        <v>0</v>
      </c>
      <c r="CM1323" t="b">
        <v>1</v>
      </c>
      <c r="CN1323">
        <v>1.4094630342711559E-2</v>
      </c>
      <c r="CO1323">
        <v>2.2133180690707879E-2</v>
      </c>
      <c r="CP1323">
        <v>1.6070999999999991</v>
      </c>
      <c r="CQ1323">
        <v>1.523198390381342</v>
      </c>
      <c r="CR1323">
        <v>28</v>
      </c>
      <c r="CS1323">
        <v>388.92051391601558</v>
      </c>
    </row>
    <row r="1324" spans="1:97" x14ac:dyDescent="0.35">
      <c r="A1324" s="1">
        <v>45019</v>
      </c>
      <c r="B1324">
        <v>408.85000610351563</v>
      </c>
      <c r="C1324">
        <v>411.3699951171875</v>
      </c>
      <c r="D1324">
        <v>408.44000244140619</v>
      </c>
      <c r="E1324">
        <v>410.95001220703119</v>
      </c>
      <c r="F1324">
        <v>402.54656982421881</v>
      </c>
      <c r="G1324">
        <v>67391100</v>
      </c>
      <c r="H1324">
        <v>12.99244176561449</v>
      </c>
      <c r="I1324">
        <v>5.9381819422694804</v>
      </c>
      <c r="J1324">
        <v>-1390762300</v>
      </c>
      <c r="K1324">
        <v>409.14836396573389</v>
      </c>
      <c r="L1324">
        <v>395.91450042724608</v>
      </c>
      <c r="M1324">
        <v>382.68063688875822</v>
      </c>
      <c r="N1324">
        <v>1</v>
      </c>
      <c r="O1324">
        <v>0</v>
      </c>
      <c r="P1324">
        <v>0</v>
      </c>
      <c r="Q1324">
        <v>0</v>
      </c>
      <c r="R1324">
        <v>6.6852128549000925E-2</v>
      </c>
      <c r="S1324" t="b">
        <v>1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1.8170732790846389</v>
      </c>
      <c r="AA1324">
        <v>-0.40005898774809279</v>
      </c>
      <c r="AB1324">
        <v>2.2171322668327309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63.177025159854878</v>
      </c>
      <c r="AJ1324">
        <v>0</v>
      </c>
      <c r="AK1324">
        <v>0</v>
      </c>
      <c r="AL1324">
        <v>410.95001220703119</v>
      </c>
      <c r="AM1324">
        <v>63.177025159854878</v>
      </c>
      <c r="AN1324">
        <v>392.1099853515625</v>
      </c>
      <c r="AO1324">
        <v>45.933131714322407</v>
      </c>
      <c r="AP1324">
        <v>0</v>
      </c>
      <c r="AQ1324">
        <v>0</v>
      </c>
      <c r="AR1324">
        <v>197.04944248514141</v>
      </c>
      <c r="AS1324">
        <v>1</v>
      </c>
      <c r="AT1324">
        <v>0</v>
      </c>
      <c r="AU1324">
        <v>0</v>
      </c>
      <c r="AV1324">
        <v>1</v>
      </c>
      <c r="AW1324">
        <v>0</v>
      </c>
      <c r="AX1324">
        <v>0</v>
      </c>
      <c r="AY1324">
        <v>404.19801025390632</v>
      </c>
      <c r="AZ1324">
        <v>395.91450042724608</v>
      </c>
      <c r="BA1324">
        <v>401.45120117187503</v>
      </c>
      <c r="BB1324">
        <v>392.7752503967285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400.74455889362679</v>
      </c>
      <c r="BJ1324">
        <v>398.92748561454221</v>
      </c>
      <c r="BK1324">
        <v>398.25242672594788</v>
      </c>
      <c r="BL1324">
        <v>1</v>
      </c>
      <c r="BM1324">
        <v>0</v>
      </c>
      <c r="BN1324">
        <v>6.257669760274507E-3</v>
      </c>
      <c r="BO1324">
        <v>0</v>
      </c>
      <c r="BP1324">
        <v>0</v>
      </c>
      <c r="BQ1324">
        <v>0.96180212739909621</v>
      </c>
      <c r="BR1324">
        <v>1</v>
      </c>
      <c r="BS1324">
        <v>0</v>
      </c>
      <c r="BT1324">
        <v>0</v>
      </c>
      <c r="BU1324">
        <v>0</v>
      </c>
      <c r="BV1324">
        <v>410.95001220703119</v>
      </c>
      <c r="BW1324">
        <v>389.27999877929688</v>
      </c>
      <c r="BX1324">
        <v>400.74455889362679</v>
      </c>
      <c r="BY1324">
        <v>393.65069165617729</v>
      </c>
      <c r="BZ1324">
        <v>0</v>
      </c>
      <c r="CA1324">
        <v>0</v>
      </c>
      <c r="CB1324" t="b">
        <v>0</v>
      </c>
      <c r="CC1324">
        <v>0</v>
      </c>
      <c r="CD1324">
        <v>0</v>
      </c>
      <c r="CE1324">
        <v>1.193264064120605E-2</v>
      </c>
      <c r="CF1324">
        <v>54</v>
      </c>
      <c r="CG1324">
        <v>0</v>
      </c>
      <c r="CH1324">
        <v>4</v>
      </c>
      <c r="CI1324">
        <v>-6029</v>
      </c>
      <c r="CJ1324">
        <v>22191.300659179691</v>
      </c>
      <c r="CK1324">
        <v>16162</v>
      </c>
      <c r="CL1324" t="b">
        <v>0</v>
      </c>
      <c r="CM1324" t="b">
        <v>1</v>
      </c>
      <c r="CN1324">
        <v>3.8105412999225041E-3</v>
      </c>
      <c r="CO1324">
        <v>5.6623732188413912E-3</v>
      </c>
      <c r="CP1324">
        <v>1.616199999999999</v>
      </c>
      <c r="CQ1324">
        <v>1.529002600755865</v>
      </c>
      <c r="CR1324">
        <v>29</v>
      </c>
      <c r="CS1324">
        <v>390.40251159667969</v>
      </c>
    </row>
    <row r="1325" spans="1:97" x14ac:dyDescent="0.35">
      <c r="A1325" s="1">
        <v>45020</v>
      </c>
      <c r="B1325">
        <v>411.6199951171875</v>
      </c>
      <c r="C1325">
        <v>411.92001342773438</v>
      </c>
      <c r="D1325">
        <v>407.239990234375</v>
      </c>
      <c r="E1325">
        <v>408.67001342773438</v>
      </c>
      <c r="F1325">
        <v>400.31320190429688</v>
      </c>
      <c r="G1325">
        <v>66601500</v>
      </c>
      <c r="H1325">
        <v>13.562662691723389</v>
      </c>
      <c r="I1325">
        <v>5.8483134602044728</v>
      </c>
      <c r="J1325">
        <v>-1457363800</v>
      </c>
      <c r="K1325">
        <v>410.76923206613827</v>
      </c>
      <c r="L1325">
        <v>396.43450164794922</v>
      </c>
      <c r="M1325">
        <v>382.09977122976022</v>
      </c>
      <c r="N1325">
        <v>0</v>
      </c>
      <c r="O1325">
        <v>0</v>
      </c>
      <c r="P1325">
        <v>0</v>
      </c>
      <c r="Q1325">
        <v>0</v>
      </c>
      <c r="R1325">
        <v>7.2318278851112236E-2</v>
      </c>
      <c r="S1325" t="b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2.3147052497365048</v>
      </c>
      <c r="AA1325">
        <v>0.14289385974882679</v>
      </c>
      <c r="AB1325">
        <v>2.171811389987679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60.176809158978386</v>
      </c>
      <c r="AJ1325">
        <v>0</v>
      </c>
      <c r="AK1325">
        <v>0</v>
      </c>
      <c r="AL1325">
        <v>410.95001220703119</v>
      </c>
      <c r="AM1325">
        <v>63.177025159854878</v>
      </c>
      <c r="AN1325">
        <v>392.1099853515625</v>
      </c>
      <c r="AO1325">
        <v>45.933131714322407</v>
      </c>
      <c r="AP1325">
        <v>0</v>
      </c>
      <c r="AQ1325">
        <v>0</v>
      </c>
      <c r="AR1325">
        <v>159.62947674025929</v>
      </c>
      <c r="AS1325">
        <v>1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406.81201171875</v>
      </c>
      <c r="AZ1325">
        <v>396.43450164794922</v>
      </c>
      <c r="BA1325">
        <v>401.61200134277351</v>
      </c>
      <c r="BB1325">
        <v>392.98535049438482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401.96385959118192</v>
      </c>
      <c r="BJ1325">
        <v>399.64915434144541</v>
      </c>
      <c r="BK1325">
        <v>398.66095953778267</v>
      </c>
      <c r="BL1325">
        <v>1</v>
      </c>
      <c r="BM1325">
        <v>0</v>
      </c>
      <c r="BN1325">
        <v>8.2849849587194307E-3</v>
      </c>
      <c r="BO1325">
        <v>0</v>
      </c>
      <c r="BP1325">
        <v>0</v>
      </c>
      <c r="BQ1325">
        <v>0.72166872690314676</v>
      </c>
      <c r="BR1325">
        <v>1</v>
      </c>
      <c r="BS1325">
        <v>0</v>
      </c>
      <c r="BT1325">
        <v>0</v>
      </c>
      <c r="BU1325">
        <v>0</v>
      </c>
      <c r="BV1325">
        <v>410.95001220703119</v>
      </c>
      <c r="BW1325">
        <v>389.989990234375</v>
      </c>
      <c r="BX1325">
        <v>401.96385959118192</v>
      </c>
      <c r="BY1325">
        <v>393.65069165617729</v>
      </c>
      <c r="BZ1325">
        <v>0</v>
      </c>
      <c r="CA1325">
        <v>0</v>
      </c>
      <c r="CB1325" t="b">
        <v>0</v>
      </c>
      <c r="CC1325">
        <v>0</v>
      </c>
      <c r="CD1325">
        <v>0</v>
      </c>
      <c r="CE1325">
        <v>1.142371123600441E-2</v>
      </c>
      <c r="CF1325">
        <v>48</v>
      </c>
      <c r="CG1325">
        <v>0</v>
      </c>
      <c r="CH1325">
        <v>6</v>
      </c>
      <c r="CI1325">
        <v>-3576</v>
      </c>
      <c r="CJ1325">
        <v>19616.16064453125</v>
      </c>
      <c r="CK1325">
        <v>16040</v>
      </c>
      <c r="CL1325" t="b">
        <v>0</v>
      </c>
      <c r="CM1325" t="b">
        <v>1</v>
      </c>
      <c r="CN1325">
        <v>-5.5481170740256398E-3</v>
      </c>
      <c r="CO1325">
        <v>-7.5485707214453654E-3</v>
      </c>
      <c r="CP1325">
        <v>1.603999999999999</v>
      </c>
      <c r="CQ1325">
        <v>1.5205195153203821</v>
      </c>
      <c r="CR1325">
        <v>30</v>
      </c>
      <c r="CS1325">
        <v>390.40251159667969</v>
      </c>
    </row>
    <row r="1326" spans="1:97" x14ac:dyDescent="0.35">
      <c r="A1326" s="1">
        <v>45021</v>
      </c>
      <c r="B1326">
        <v>407.91000366210938</v>
      </c>
      <c r="C1326">
        <v>408.70001220703119</v>
      </c>
      <c r="D1326">
        <v>405.8800048828125</v>
      </c>
      <c r="E1326">
        <v>407.60000610351563</v>
      </c>
      <c r="F1326">
        <v>399.26504516601563</v>
      </c>
      <c r="G1326">
        <v>65200200</v>
      </c>
      <c r="H1326">
        <v>13.802054737510661</v>
      </c>
      <c r="I1326">
        <v>5.6320058790626364</v>
      </c>
      <c r="J1326">
        <v>-1522564000</v>
      </c>
      <c r="K1326">
        <v>411.98237628524419</v>
      </c>
      <c r="L1326">
        <v>396.8685012817383</v>
      </c>
      <c r="M1326">
        <v>381.75462627823242</v>
      </c>
      <c r="N1326">
        <v>0</v>
      </c>
      <c r="O1326">
        <v>0</v>
      </c>
      <c r="P1326">
        <v>0</v>
      </c>
      <c r="Q1326">
        <v>0</v>
      </c>
      <c r="R1326">
        <v>7.6165656658029865E-2</v>
      </c>
      <c r="S1326" t="b">
        <v>1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2.5928527307969489</v>
      </c>
      <c r="AA1326">
        <v>0.63288563395845121</v>
      </c>
      <c r="AB1326">
        <v>1.9599670968384979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58.766355163186887</v>
      </c>
      <c r="AJ1326">
        <v>0</v>
      </c>
      <c r="AK1326">
        <v>0</v>
      </c>
      <c r="AL1326">
        <v>410.95001220703119</v>
      </c>
      <c r="AM1326">
        <v>63.177025159854878</v>
      </c>
      <c r="AN1326">
        <v>393.17001342773438</v>
      </c>
      <c r="AO1326">
        <v>46.968551714372722</v>
      </c>
      <c r="AP1326">
        <v>0</v>
      </c>
      <c r="AQ1326">
        <v>0</v>
      </c>
      <c r="AR1326">
        <v>119.09266206018501</v>
      </c>
      <c r="AS1326">
        <v>1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408.06201171875</v>
      </c>
      <c r="AZ1326">
        <v>396.8685012817383</v>
      </c>
      <c r="BA1326">
        <v>401.76000122070309</v>
      </c>
      <c r="BB1326">
        <v>393.19405059814449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402.83095905461778</v>
      </c>
      <c r="BJ1326">
        <v>400.23810632382089</v>
      </c>
      <c r="BK1326">
        <v>399.01151038349769</v>
      </c>
      <c r="BL1326">
        <v>1</v>
      </c>
      <c r="BM1326">
        <v>0</v>
      </c>
      <c r="BN1326">
        <v>9.5722769186512846E-3</v>
      </c>
      <c r="BO1326">
        <v>0</v>
      </c>
      <c r="BP1326">
        <v>0</v>
      </c>
      <c r="BQ1326">
        <v>0.58895198237553359</v>
      </c>
      <c r="BR1326">
        <v>1</v>
      </c>
      <c r="BS1326">
        <v>0</v>
      </c>
      <c r="BT1326">
        <v>0</v>
      </c>
      <c r="BU1326">
        <v>0</v>
      </c>
      <c r="BV1326">
        <v>410.95001220703119</v>
      </c>
      <c r="BW1326">
        <v>389.989990234375</v>
      </c>
      <c r="BX1326">
        <v>402.83095905461778</v>
      </c>
      <c r="BY1326">
        <v>393.65069165617729</v>
      </c>
      <c r="BZ1326">
        <v>0</v>
      </c>
      <c r="CA1326">
        <v>0</v>
      </c>
      <c r="CB1326" t="b">
        <v>0</v>
      </c>
      <c r="CC1326">
        <v>0</v>
      </c>
      <c r="CD1326">
        <v>0</v>
      </c>
      <c r="CE1326">
        <v>1.145770670903801E-2</v>
      </c>
      <c r="CF1326">
        <v>42</v>
      </c>
      <c r="CG1326">
        <v>0</v>
      </c>
      <c r="CH1326">
        <v>6</v>
      </c>
      <c r="CI1326">
        <v>-1130</v>
      </c>
      <c r="CJ1326">
        <v>17119.20025634766</v>
      </c>
      <c r="CK1326">
        <v>15989</v>
      </c>
      <c r="CL1326" t="b">
        <v>0</v>
      </c>
      <c r="CM1326" t="b">
        <v>1</v>
      </c>
      <c r="CN1326">
        <v>-2.6182672793729719E-3</v>
      </c>
      <c r="CO1326">
        <v>-3.1795511221945141E-3</v>
      </c>
      <c r="CP1326">
        <v>1.5988999999999991</v>
      </c>
      <c r="CQ1326">
        <v>1.51653838882577</v>
      </c>
      <c r="CR1326">
        <v>31</v>
      </c>
      <c r="CS1326">
        <v>390.40251159667969</v>
      </c>
    </row>
    <row r="1327" spans="1:97" x14ac:dyDescent="0.35">
      <c r="A1327" s="1">
        <v>45022</v>
      </c>
      <c r="B1327">
        <v>406.76998901367188</v>
      </c>
      <c r="C1327">
        <v>409.48001098632813</v>
      </c>
      <c r="D1327">
        <v>405.67999267578119</v>
      </c>
      <c r="E1327">
        <v>409.19000244140619</v>
      </c>
      <c r="F1327">
        <v>400.82257080078119</v>
      </c>
      <c r="G1327">
        <v>63743300</v>
      </c>
      <c r="H1327">
        <v>14.14490825436137</v>
      </c>
      <c r="I1327">
        <v>5.5011496241686526</v>
      </c>
      <c r="J1327">
        <v>-1458820700</v>
      </c>
      <c r="K1327">
        <v>413.56293555817427</v>
      </c>
      <c r="L1327">
        <v>397.75000152587887</v>
      </c>
      <c r="M1327">
        <v>381.93706749358353</v>
      </c>
      <c r="N1327">
        <v>0</v>
      </c>
      <c r="O1327">
        <v>0</v>
      </c>
      <c r="P1327">
        <v>0</v>
      </c>
      <c r="Q1327">
        <v>0</v>
      </c>
      <c r="R1327">
        <v>7.9511924433099262E-2</v>
      </c>
      <c r="S1327" t="b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2.908063681877763</v>
      </c>
      <c r="AA1327">
        <v>1.087921243542314</v>
      </c>
      <c r="AB1327">
        <v>1.8201424383354501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60.257034053101243</v>
      </c>
      <c r="AJ1327">
        <v>0</v>
      </c>
      <c r="AK1327">
        <v>0</v>
      </c>
      <c r="AL1327">
        <v>410.95001220703119</v>
      </c>
      <c r="AM1327">
        <v>63.177025159854878</v>
      </c>
      <c r="AN1327">
        <v>395.60000610351563</v>
      </c>
      <c r="AO1327">
        <v>49.308792192202823</v>
      </c>
      <c r="AP1327">
        <v>0</v>
      </c>
      <c r="AQ1327">
        <v>0</v>
      </c>
      <c r="AR1327">
        <v>109.1601016562506</v>
      </c>
      <c r="AS1327">
        <v>1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409.16000976562498</v>
      </c>
      <c r="AZ1327">
        <v>397.75000152587887</v>
      </c>
      <c r="BA1327">
        <v>401.93680114746093</v>
      </c>
      <c r="BB1327">
        <v>393.36465057373039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403.8092734218161</v>
      </c>
      <c r="BJ1327">
        <v>400.90120973993828</v>
      </c>
      <c r="BK1327">
        <v>399.41066693478831</v>
      </c>
      <c r="BL1327">
        <v>1</v>
      </c>
      <c r="BM1327">
        <v>0</v>
      </c>
      <c r="BN1327">
        <v>1.101274164955141E-2</v>
      </c>
      <c r="BO1327">
        <v>1</v>
      </c>
      <c r="BP1327">
        <v>0</v>
      </c>
      <c r="BQ1327">
        <v>0.66310341611745116</v>
      </c>
      <c r="BR1327">
        <v>1</v>
      </c>
      <c r="BS1327">
        <v>0</v>
      </c>
      <c r="BT1327">
        <v>0</v>
      </c>
      <c r="BU1327">
        <v>0</v>
      </c>
      <c r="BV1327">
        <v>410.95001220703119</v>
      </c>
      <c r="BW1327">
        <v>392.1099853515625</v>
      </c>
      <c r="BX1327">
        <v>403.8092734218161</v>
      </c>
      <c r="BY1327">
        <v>393.66442989897689</v>
      </c>
      <c r="BZ1327">
        <v>0</v>
      </c>
      <c r="CA1327">
        <v>0</v>
      </c>
      <c r="CB1327" t="b">
        <v>0</v>
      </c>
      <c r="CC1327">
        <v>0</v>
      </c>
      <c r="CD1327">
        <v>0</v>
      </c>
      <c r="CE1327">
        <v>1.049615720355483E-2</v>
      </c>
      <c r="CF1327">
        <v>36</v>
      </c>
      <c r="CG1327">
        <v>0</v>
      </c>
      <c r="CH1327">
        <v>6</v>
      </c>
      <c r="CI1327">
        <v>1325</v>
      </c>
      <c r="CJ1327">
        <v>14730.84008789062</v>
      </c>
      <c r="CK1327">
        <v>16055</v>
      </c>
      <c r="CL1327" t="b">
        <v>0</v>
      </c>
      <c r="CM1327" t="b">
        <v>1</v>
      </c>
      <c r="CN1327">
        <v>3.9008741758625579E-3</v>
      </c>
      <c r="CO1327">
        <v>4.1278378885483769E-3</v>
      </c>
      <c r="CP1327">
        <v>1.605499999999999</v>
      </c>
      <c r="CQ1327">
        <v>1.522454214263445</v>
      </c>
      <c r="CR1327">
        <v>32</v>
      </c>
      <c r="CS1327">
        <v>390.40251159667969</v>
      </c>
    </row>
    <row r="1328" spans="1:97" x14ac:dyDescent="0.35">
      <c r="A1328" s="1">
        <v>45026</v>
      </c>
      <c r="B1328">
        <v>406.6099853515625</v>
      </c>
      <c r="C1328">
        <v>409.69000244140619</v>
      </c>
      <c r="D1328">
        <v>405.97000122070313</v>
      </c>
      <c r="E1328">
        <v>409.6099853515625</v>
      </c>
      <c r="F1328">
        <v>401.23397827148438</v>
      </c>
      <c r="G1328">
        <v>63681000</v>
      </c>
      <c r="H1328">
        <v>14.497315806737721</v>
      </c>
      <c r="I1328">
        <v>5.3739247382068296</v>
      </c>
      <c r="J1328">
        <v>-1395139700</v>
      </c>
      <c r="K1328">
        <v>414.57235092219139</v>
      </c>
      <c r="L1328">
        <v>398.93500061035161</v>
      </c>
      <c r="M1328">
        <v>383.29765029851171</v>
      </c>
      <c r="N1328">
        <v>0</v>
      </c>
      <c r="O1328">
        <v>0</v>
      </c>
      <c r="P1328">
        <v>0</v>
      </c>
      <c r="Q1328">
        <v>0</v>
      </c>
      <c r="R1328">
        <v>7.8395479403488982E-2</v>
      </c>
      <c r="S1328" t="b">
        <v>1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3.1553864120888311</v>
      </c>
      <c r="AA1328">
        <v>1.501414277251617</v>
      </c>
      <c r="AB1328">
        <v>1.6539721348372141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60.661581486067</v>
      </c>
      <c r="AJ1328">
        <v>0</v>
      </c>
      <c r="AK1328">
        <v>0</v>
      </c>
      <c r="AL1328">
        <v>410.95001220703119</v>
      </c>
      <c r="AM1328">
        <v>63.177025159854878</v>
      </c>
      <c r="AN1328">
        <v>395.60000610351563</v>
      </c>
      <c r="AO1328">
        <v>49.308792192202823</v>
      </c>
      <c r="AP1328">
        <v>0</v>
      </c>
      <c r="AQ1328">
        <v>0</v>
      </c>
      <c r="AR1328">
        <v>98.433957874782678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409.20400390625002</v>
      </c>
      <c r="AZ1328">
        <v>398.93500061035161</v>
      </c>
      <c r="BA1328">
        <v>402.03400085449221</v>
      </c>
      <c r="BB1328">
        <v>393.54075042724611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404.70169064177708</v>
      </c>
      <c r="BJ1328">
        <v>401.54630422968819</v>
      </c>
      <c r="BK1328">
        <v>399.81064020603429</v>
      </c>
      <c r="BL1328">
        <v>1</v>
      </c>
      <c r="BM1328">
        <v>0</v>
      </c>
      <c r="BN1328">
        <v>1.22334173828446E-2</v>
      </c>
      <c r="BO1328">
        <v>1</v>
      </c>
      <c r="BP1328">
        <v>0</v>
      </c>
      <c r="BQ1328">
        <v>0.64509448974990846</v>
      </c>
      <c r="BR1328">
        <v>1</v>
      </c>
      <c r="BS1328">
        <v>0</v>
      </c>
      <c r="BT1328">
        <v>0</v>
      </c>
      <c r="BU1328">
        <v>0</v>
      </c>
      <c r="BV1328">
        <v>410.95001220703119</v>
      </c>
      <c r="BW1328">
        <v>392.1099853515625</v>
      </c>
      <c r="BX1328">
        <v>404.70169064177708</v>
      </c>
      <c r="BY1328">
        <v>393.96381312284473</v>
      </c>
      <c r="BZ1328">
        <v>0</v>
      </c>
      <c r="CA1328">
        <v>0</v>
      </c>
      <c r="CB1328" t="b">
        <v>0</v>
      </c>
      <c r="CC1328">
        <v>0</v>
      </c>
      <c r="CD1328">
        <v>0</v>
      </c>
      <c r="CE1328">
        <v>9.7450553937409989E-3</v>
      </c>
      <c r="CF1328">
        <v>36</v>
      </c>
      <c r="CG1328">
        <v>0</v>
      </c>
      <c r="CH1328">
        <v>0</v>
      </c>
      <c r="CI1328">
        <v>1325</v>
      </c>
      <c r="CJ1328">
        <v>14745.95947265625</v>
      </c>
      <c r="CK1328">
        <v>16070</v>
      </c>
      <c r="CL1328" t="b">
        <v>0</v>
      </c>
      <c r="CM1328" t="b">
        <v>0</v>
      </c>
      <c r="CN1328">
        <v>1.0263762742257841E-3</v>
      </c>
      <c r="CO1328">
        <v>9.3428838368109625E-4</v>
      </c>
      <c r="CP1328">
        <v>1.6069999999999991</v>
      </c>
      <c r="CQ1328">
        <v>1.5240168251475601</v>
      </c>
      <c r="CR1328">
        <v>33</v>
      </c>
      <c r="CS1328">
        <v>390.40251159667969</v>
      </c>
    </row>
    <row r="1329" spans="1:97" x14ac:dyDescent="0.35">
      <c r="A1329" s="1">
        <v>45027</v>
      </c>
      <c r="B1329">
        <v>410.260009765625</v>
      </c>
      <c r="C1329">
        <v>411.17999267578119</v>
      </c>
      <c r="D1329">
        <v>408.92001342773438</v>
      </c>
      <c r="E1329">
        <v>409.72000122070313</v>
      </c>
      <c r="F1329">
        <v>401.34170532226563</v>
      </c>
      <c r="G1329">
        <v>59297900</v>
      </c>
      <c r="H1329">
        <v>15.07208953626899</v>
      </c>
      <c r="I1329">
        <v>5.1515000603382628</v>
      </c>
      <c r="J1329">
        <v>-1335841800</v>
      </c>
      <c r="K1329">
        <v>415.15299009785542</v>
      </c>
      <c r="L1329">
        <v>400.15300140380862</v>
      </c>
      <c r="M1329">
        <v>385.15301270976192</v>
      </c>
      <c r="N1329">
        <v>0</v>
      </c>
      <c r="O1329">
        <v>0</v>
      </c>
      <c r="P1329">
        <v>0</v>
      </c>
      <c r="Q1329">
        <v>0</v>
      </c>
      <c r="R1329">
        <v>7.4971266697608632E-2</v>
      </c>
      <c r="S1329" t="b">
        <v>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3.321975157090606</v>
      </c>
      <c r="AA1329">
        <v>1.8655264532194149</v>
      </c>
      <c r="AB1329">
        <v>1.4564487038711911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60.774220581938643</v>
      </c>
      <c r="AJ1329">
        <v>0</v>
      </c>
      <c r="AK1329">
        <v>0</v>
      </c>
      <c r="AL1329">
        <v>410.95001220703119</v>
      </c>
      <c r="AM1329">
        <v>63.177025159854878</v>
      </c>
      <c r="AN1329">
        <v>395.60000610351563</v>
      </c>
      <c r="AO1329">
        <v>49.308792192202823</v>
      </c>
      <c r="AP1329">
        <v>0</v>
      </c>
      <c r="AQ1329">
        <v>0</v>
      </c>
      <c r="AR1329">
        <v>100.6291867859828</v>
      </c>
      <c r="AS1329">
        <v>1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408.9580017089844</v>
      </c>
      <c r="AZ1329">
        <v>400.15300140380862</v>
      </c>
      <c r="BA1329">
        <v>402.11480102539059</v>
      </c>
      <c r="BB1329">
        <v>393.69905044555662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405.47373842315028</v>
      </c>
      <c r="BJ1329">
        <v>402.15176326605967</v>
      </c>
      <c r="BK1329">
        <v>400.19924259876638</v>
      </c>
      <c r="BL1329">
        <v>1</v>
      </c>
      <c r="BM1329">
        <v>0</v>
      </c>
      <c r="BN1329">
        <v>1.317967467937458E-2</v>
      </c>
      <c r="BO1329">
        <v>1</v>
      </c>
      <c r="BP1329">
        <v>0</v>
      </c>
      <c r="BQ1329">
        <v>0.60545903637142828</v>
      </c>
      <c r="BR1329">
        <v>1</v>
      </c>
      <c r="BS1329">
        <v>0</v>
      </c>
      <c r="BT1329">
        <v>0</v>
      </c>
      <c r="BU1329">
        <v>0</v>
      </c>
      <c r="BV1329">
        <v>410.95001220703119</v>
      </c>
      <c r="BW1329">
        <v>392.1099853515625</v>
      </c>
      <c r="BX1329">
        <v>405.47373842315028</v>
      </c>
      <c r="BY1329">
        <v>393.96381312284473</v>
      </c>
      <c r="BZ1329">
        <v>0</v>
      </c>
      <c r="CA1329">
        <v>0</v>
      </c>
      <c r="CB1329" t="b">
        <v>0</v>
      </c>
      <c r="CC1329">
        <v>0</v>
      </c>
      <c r="CD1329">
        <v>0</v>
      </c>
      <c r="CE1329">
        <v>9.7116047347943404E-3</v>
      </c>
      <c r="CF1329">
        <v>30</v>
      </c>
      <c r="CG1329">
        <v>0</v>
      </c>
      <c r="CH1329">
        <v>6</v>
      </c>
      <c r="CI1329">
        <v>3783</v>
      </c>
      <c r="CJ1329">
        <v>12291.60003662109</v>
      </c>
      <c r="CK1329">
        <v>16074</v>
      </c>
      <c r="CL1329" t="b">
        <v>0</v>
      </c>
      <c r="CM1329" t="b">
        <v>1</v>
      </c>
      <c r="CN1329">
        <v>2.6858688282757539E-4</v>
      </c>
      <c r="CO1329">
        <v>2.489110143123833E-4</v>
      </c>
      <c r="CP1329">
        <v>1.6073999999999991</v>
      </c>
      <c r="CQ1329">
        <v>1.5244261560760031</v>
      </c>
      <c r="CR1329">
        <v>34</v>
      </c>
      <c r="CS1329">
        <v>390.40251159667969</v>
      </c>
    </row>
    <row r="1330" spans="1:97" x14ac:dyDescent="0.35">
      <c r="A1330" s="1">
        <v>45028</v>
      </c>
      <c r="B1330">
        <v>411.8699951171875</v>
      </c>
      <c r="C1330">
        <v>412.17001342773438</v>
      </c>
      <c r="D1330">
        <v>407.44000244140619</v>
      </c>
      <c r="E1330">
        <v>408.04998779296881</v>
      </c>
      <c r="F1330">
        <v>399.70590209960938</v>
      </c>
      <c r="G1330">
        <v>86420400</v>
      </c>
      <c r="H1330">
        <v>15.222379625508459</v>
      </c>
      <c r="I1330">
        <v>5.1213936979089656</v>
      </c>
      <c r="J1330">
        <v>-1422262200</v>
      </c>
      <c r="K1330">
        <v>415.82226149153519</v>
      </c>
      <c r="L1330">
        <v>400.9690002441406</v>
      </c>
      <c r="M1330">
        <v>386.11573899674602</v>
      </c>
      <c r="N1330">
        <v>0</v>
      </c>
      <c r="O1330">
        <v>0</v>
      </c>
      <c r="P1330">
        <v>0</v>
      </c>
      <c r="Q1330">
        <v>0</v>
      </c>
      <c r="R1330">
        <v>7.4086830844034529E-2</v>
      </c>
      <c r="S1330" t="b">
        <v>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3.2814156934739458</v>
      </c>
      <c r="AA1330">
        <v>2.1487043012703211</v>
      </c>
      <c r="AB1330">
        <v>1.1327113922036249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58.056693566632198</v>
      </c>
      <c r="AJ1330">
        <v>0</v>
      </c>
      <c r="AK1330">
        <v>0</v>
      </c>
      <c r="AL1330">
        <v>410.95001220703119</v>
      </c>
      <c r="AM1330">
        <v>63.177025159854878</v>
      </c>
      <c r="AN1330">
        <v>401.35000610351563</v>
      </c>
      <c r="AO1330">
        <v>55.088303199560919</v>
      </c>
      <c r="AP1330">
        <v>0</v>
      </c>
      <c r="AQ1330">
        <v>0</v>
      </c>
      <c r="AR1330">
        <v>84.055779977264464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408.83399658203132</v>
      </c>
      <c r="AZ1330">
        <v>400.9690002441406</v>
      </c>
      <c r="BA1330">
        <v>402.26400085449222</v>
      </c>
      <c r="BB1330">
        <v>393.78890045166008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405.87008448004542</v>
      </c>
      <c r="BJ1330">
        <v>402.58866878657147</v>
      </c>
      <c r="BK1330">
        <v>400.50711495932342</v>
      </c>
      <c r="BL1330">
        <v>1</v>
      </c>
      <c r="BM1330">
        <v>0</v>
      </c>
      <c r="BN1330">
        <v>1.3390447561129301E-2</v>
      </c>
      <c r="BO1330">
        <v>1</v>
      </c>
      <c r="BP1330">
        <v>0</v>
      </c>
      <c r="BQ1330">
        <v>0.4369055205118002</v>
      </c>
      <c r="BR1330">
        <v>1</v>
      </c>
      <c r="BS1330">
        <v>0</v>
      </c>
      <c r="BT1330">
        <v>0</v>
      </c>
      <c r="BU1330">
        <v>0</v>
      </c>
      <c r="BV1330">
        <v>410.95001220703119</v>
      </c>
      <c r="BW1330">
        <v>393.17001342773438</v>
      </c>
      <c r="BX1330">
        <v>405.87008448004542</v>
      </c>
      <c r="BY1330">
        <v>393.96381312284473</v>
      </c>
      <c r="BZ1330">
        <v>0</v>
      </c>
      <c r="CA1330">
        <v>0</v>
      </c>
      <c r="CB1330" t="b">
        <v>0</v>
      </c>
      <c r="CC1330">
        <v>0</v>
      </c>
      <c r="CD1330">
        <v>0</v>
      </c>
      <c r="CE1330">
        <v>9.2976409130187936E-3</v>
      </c>
      <c r="CF1330">
        <v>30</v>
      </c>
      <c r="CG1330">
        <v>0</v>
      </c>
      <c r="CH1330">
        <v>0</v>
      </c>
      <c r="CI1330">
        <v>3783</v>
      </c>
      <c r="CJ1330">
        <v>12241.499633789061</v>
      </c>
      <c r="CK1330">
        <v>16024</v>
      </c>
      <c r="CL1330" t="b">
        <v>0</v>
      </c>
      <c r="CM1330" t="b">
        <v>0</v>
      </c>
      <c r="CN1330">
        <v>-4.0759870710700107E-3</v>
      </c>
      <c r="CO1330">
        <v>-3.1106134129650371E-3</v>
      </c>
      <c r="CP1330">
        <v>1.6023999999999989</v>
      </c>
      <c r="CQ1330">
        <v>1.518212614773037</v>
      </c>
      <c r="CR1330">
        <v>35</v>
      </c>
      <c r="CS1330">
        <v>390.40251159667969</v>
      </c>
    </row>
    <row r="1331" spans="1:97" x14ac:dyDescent="0.35">
      <c r="A1331" s="1">
        <v>45029</v>
      </c>
      <c r="B1331">
        <v>409.17999267578119</v>
      </c>
      <c r="C1331">
        <v>413.83999633789063</v>
      </c>
      <c r="D1331">
        <v>407.989990234375</v>
      </c>
      <c r="E1331">
        <v>413.47000122070313</v>
      </c>
      <c r="F1331">
        <v>405.01504516601563</v>
      </c>
      <c r="G1331">
        <v>85814800</v>
      </c>
      <c r="H1331">
        <v>15.660924171542961</v>
      </c>
      <c r="I1331">
        <v>5.1734374411665849</v>
      </c>
      <c r="J1331">
        <v>-1336447400</v>
      </c>
      <c r="K1331">
        <v>416.96688302072653</v>
      </c>
      <c r="L1331">
        <v>402.17850036621093</v>
      </c>
      <c r="M1331">
        <v>387.39011771169538</v>
      </c>
      <c r="N1331">
        <v>0</v>
      </c>
      <c r="O1331">
        <v>0</v>
      </c>
      <c r="P1331">
        <v>0</v>
      </c>
      <c r="Q1331">
        <v>0</v>
      </c>
      <c r="R1331">
        <v>7.3541388418573911E-2</v>
      </c>
      <c r="S1331" t="b">
        <v>1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3.6446090288246178</v>
      </c>
      <c r="AA1331">
        <v>2.4478852467811811</v>
      </c>
      <c r="AB1331">
        <v>1.196723782043438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63.725831470539873</v>
      </c>
      <c r="AJ1331">
        <v>0</v>
      </c>
      <c r="AK1331">
        <v>0</v>
      </c>
      <c r="AL1331">
        <v>413.47000122070313</v>
      </c>
      <c r="AM1331">
        <v>63.725831470539873</v>
      </c>
      <c r="AN1331">
        <v>403.70001220703119</v>
      </c>
      <c r="AO1331">
        <v>57.234350816528689</v>
      </c>
      <c r="AP1331">
        <v>0</v>
      </c>
      <c r="AQ1331">
        <v>0</v>
      </c>
      <c r="AR1331">
        <v>98.46887261489934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410.00799560546881</v>
      </c>
      <c r="AZ1331">
        <v>402.17850036621093</v>
      </c>
      <c r="BA1331">
        <v>402.40380065917969</v>
      </c>
      <c r="BB1331">
        <v>393.9133004760742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407.03930244014663</v>
      </c>
      <c r="BJ1331">
        <v>403.39469341132201</v>
      </c>
      <c r="BK1331">
        <v>401.01546344016191</v>
      </c>
      <c r="BL1331">
        <v>1</v>
      </c>
      <c r="BM1331">
        <v>0</v>
      </c>
      <c r="BN1331">
        <v>1.502146313338756E-2</v>
      </c>
      <c r="BO1331">
        <v>1</v>
      </c>
      <c r="BP1331">
        <v>0</v>
      </c>
      <c r="BQ1331">
        <v>0.80602462475047787</v>
      </c>
      <c r="BR1331">
        <v>1</v>
      </c>
      <c r="BS1331">
        <v>0</v>
      </c>
      <c r="BT1331">
        <v>0</v>
      </c>
      <c r="BU1331">
        <v>0</v>
      </c>
      <c r="BV1331">
        <v>413.47000122070313</v>
      </c>
      <c r="BW1331">
        <v>395.60000610351563</v>
      </c>
      <c r="BX1331">
        <v>407.03930244014663</v>
      </c>
      <c r="BY1331">
        <v>394.23861110394557</v>
      </c>
      <c r="BZ1331">
        <v>0</v>
      </c>
      <c r="CA1331">
        <v>0</v>
      </c>
      <c r="CB1331" t="b">
        <v>0</v>
      </c>
      <c r="CC1331">
        <v>0</v>
      </c>
      <c r="CD1331">
        <v>0</v>
      </c>
      <c r="CE1331">
        <v>9.4012197548901198E-3</v>
      </c>
      <c r="CF1331">
        <v>30</v>
      </c>
      <c r="CG1331">
        <v>0</v>
      </c>
      <c r="CH1331">
        <v>0</v>
      </c>
      <c r="CI1331">
        <v>3783</v>
      </c>
      <c r="CJ1331">
        <v>12404.10003662109</v>
      </c>
      <c r="CK1331">
        <v>16187</v>
      </c>
      <c r="CL1331" t="b">
        <v>0</v>
      </c>
      <c r="CM1331" t="b">
        <v>0</v>
      </c>
      <c r="CN1331">
        <v>1.3282719249790329E-2</v>
      </c>
      <c r="CO1331">
        <v>1.017224163754368E-2</v>
      </c>
      <c r="CP1331">
        <v>1.6186999999999989</v>
      </c>
      <c r="CQ1331">
        <v>1.538378606696557</v>
      </c>
      <c r="CR1331">
        <v>36</v>
      </c>
      <c r="CS1331">
        <v>392.79650115966803</v>
      </c>
    </row>
    <row r="1332" spans="1:97" x14ac:dyDescent="0.35">
      <c r="A1332" s="1">
        <v>45030</v>
      </c>
      <c r="B1332">
        <v>412.80999755859381</v>
      </c>
      <c r="C1332">
        <v>415.08999633789063</v>
      </c>
      <c r="D1332">
        <v>410.05999755859381</v>
      </c>
      <c r="E1332">
        <v>412.45999145507813</v>
      </c>
      <c r="F1332">
        <v>404.02566528320313</v>
      </c>
      <c r="G1332">
        <v>78161500</v>
      </c>
      <c r="H1332">
        <v>16.288018029010111</v>
      </c>
      <c r="I1332">
        <v>5.1631918224616058</v>
      </c>
      <c r="J1332">
        <v>-1414608900</v>
      </c>
      <c r="K1332">
        <v>418.15513888719602</v>
      </c>
      <c r="L1332">
        <v>402.9960006713867</v>
      </c>
      <c r="M1332">
        <v>387.83686245557737</v>
      </c>
      <c r="N1332">
        <v>0</v>
      </c>
      <c r="O1332">
        <v>0</v>
      </c>
      <c r="P1332">
        <v>0</v>
      </c>
      <c r="Q1332">
        <v>0</v>
      </c>
      <c r="R1332">
        <v>7.5232201761577355E-2</v>
      </c>
      <c r="S1332" t="b">
        <v>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3.8070576261711722</v>
      </c>
      <c r="AA1332">
        <v>2.7197197226591792</v>
      </c>
      <c r="AB1332">
        <v>1.087337903511993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62.042938068303883</v>
      </c>
      <c r="AJ1332">
        <v>0</v>
      </c>
      <c r="AK1332">
        <v>0</v>
      </c>
      <c r="AL1332">
        <v>413.47000122070313</v>
      </c>
      <c r="AM1332">
        <v>63.725831470539873</v>
      </c>
      <c r="AN1332">
        <v>407.60000610351563</v>
      </c>
      <c r="AO1332">
        <v>58.056693566632198</v>
      </c>
      <c r="AP1332">
        <v>0</v>
      </c>
      <c r="AQ1332">
        <v>0</v>
      </c>
      <c r="AR1332">
        <v>96.47398784703249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410.6619934082031</v>
      </c>
      <c r="AZ1332">
        <v>402.9960006713867</v>
      </c>
      <c r="BA1332">
        <v>402.43700073242189</v>
      </c>
      <c r="BB1332">
        <v>394.07235046386722</v>
      </c>
      <c r="BC1332">
        <v>1</v>
      </c>
      <c r="BD1332">
        <v>0</v>
      </c>
      <c r="BE1332">
        <v>0</v>
      </c>
      <c r="BF1332">
        <v>0</v>
      </c>
      <c r="BG1332">
        <v>1</v>
      </c>
      <c r="BH1332">
        <v>0</v>
      </c>
      <c r="BI1332">
        <v>407.87325459628988</v>
      </c>
      <c r="BJ1332">
        <v>404.06619697011871</v>
      </c>
      <c r="BK1332">
        <v>401.46426846035467</v>
      </c>
      <c r="BL1332">
        <v>1</v>
      </c>
      <c r="BM1332">
        <v>0</v>
      </c>
      <c r="BN1332">
        <v>1.596402628934861E-2</v>
      </c>
      <c r="BO1332">
        <v>1</v>
      </c>
      <c r="BP1332">
        <v>0</v>
      </c>
      <c r="BQ1332">
        <v>0.67150355879675772</v>
      </c>
      <c r="BR1332">
        <v>1</v>
      </c>
      <c r="BS1332">
        <v>0</v>
      </c>
      <c r="BT1332">
        <v>0</v>
      </c>
      <c r="BU1332">
        <v>0</v>
      </c>
      <c r="BV1332">
        <v>413.47000122070313</v>
      </c>
      <c r="BW1332">
        <v>395.60000610351563</v>
      </c>
      <c r="BX1332">
        <v>407.87325459628988</v>
      </c>
      <c r="BY1332">
        <v>394.58497712401157</v>
      </c>
      <c r="BZ1332">
        <v>0</v>
      </c>
      <c r="CA1332">
        <v>0</v>
      </c>
      <c r="CB1332" t="b">
        <v>0</v>
      </c>
      <c r="CC1332">
        <v>0</v>
      </c>
      <c r="CD1332">
        <v>0</v>
      </c>
      <c r="CE1332">
        <v>8.8251829719934085E-3</v>
      </c>
      <c r="CF1332">
        <v>30</v>
      </c>
      <c r="CG1332">
        <v>0</v>
      </c>
      <c r="CH1332">
        <v>0</v>
      </c>
      <c r="CI1332">
        <v>3783</v>
      </c>
      <c r="CJ1332">
        <v>12373.79974365234</v>
      </c>
      <c r="CK1332">
        <v>16156</v>
      </c>
      <c r="CL1332" t="b">
        <v>0</v>
      </c>
      <c r="CM1332" t="b">
        <v>0</v>
      </c>
      <c r="CN1332">
        <v>-2.4427643181926381E-3</v>
      </c>
      <c r="CO1332">
        <v>-1.9151170692531039E-3</v>
      </c>
      <c r="CP1332">
        <v>1.615599999999999</v>
      </c>
      <c r="CQ1332">
        <v>1.5346207103282481</v>
      </c>
      <c r="CR1332">
        <v>37</v>
      </c>
      <c r="CS1332">
        <v>392.79650115966803</v>
      </c>
    </row>
    <row r="1333" spans="1:97" x14ac:dyDescent="0.35">
      <c r="A1333" s="1">
        <v>45033</v>
      </c>
      <c r="B1333">
        <v>412.3699951171875</v>
      </c>
      <c r="C1333">
        <v>413.95999145507813</v>
      </c>
      <c r="D1333">
        <v>411.08999633789063</v>
      </c>
      <c r="E1333">
        <v>413.94000244140619</v>
      </c>
      <c r="F1333">
        <v>405.47543334960938</v>
      </c>
      <c r="G1333">
        <v>66436400</v>
      </c>
      <c r="H1333">
        <v>16.870319468086741</v>
      </c>
      <c r="I1333">
        <v>4.9993920577991702</v>
      </c>
      <c r="J1333">
        <v>-1348172500</v>
      </c>
      <c r="K1333">
        <v>418.82861023417661</v>
      </c>
      <c r="L1333">
        <v>404.19350128173829</v>
      </c>
      <c r="M1333">
        <v>389.55839232929998</v>
      </c>
      <c r="N1333">
        <v>0</v>
      </c>
      <c r="O1333">
        <v>0</v>
      </c>
      <c r="P1333">
        <v>0</v>
      </c>
      <c r="Q1333">
        <v>0</v>
      </c>
      <c r="R1333">
        <v>7.2416349624765911E-2</v>
      </c>
      <c r="S1333" t="b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4.0090104506236912</v>
      </c>
      <c r="AA1333">
        <v>2.977577868252081</v>
      </c>
      <c r="AB1333">
        <v>1.03143258237161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63.561476936435298</v>
      </c>
      <c r="AJ1333">
        <v>0</v>
      </c>
      <c r="AK1333">
        <v>0</v>
      </c>
      <c r="AL1333">
        <v>413.94000244140619</v>
      </c>
      <c r="AM1333">
        <v>63.725831470539873</v>
      </c>
      <c r="AN1333">
        <v>407.60000610351563</v>
      </c>
      <c r="AO1333">
        <v>58.056693566632198</v>
      </c>
      <c r="AP1333">
        <v>0</v>
      </c>
      <c r="AQ1333">
        <v>0</v>
      </c>
      <c r="AR1333">
        <v>93.433425089925635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411.52799682617189</v>
      </c>
      <c r="AZ1333">
        <v>404.19350128173829</v>
      </c>
      <c r="BA1333">
        <v>402.38020080566412</v>
      </c>
      <c r="BB1333">
        <v>394.24035049438481</v>
      </c>
      <c r="BC1333">
        <v>1</v>
      </c>
      <c r="BD1333">
        <v>0</v>
      </c>
      <c r="BE1333">
        <v>0</v>
      </c>
      <c r="BF1333">
        <v>0</v>
      </c>
      <c r="BG1333">
        <v>1</v>
      </c>
      <c r="BH1333">
        <v>0</v>
      </c>
      <c r="BI1333">
        <v>408.80660041861552</v>
      </c>
      <c r="BJ1333">
        <v>404.79758996799183</v>
      </c>
      <c r="BK1333">
        <v>401.95351293019979</v>
      </c>
      <c r="BL1333">
        <v>1</v>
      </c>
      <c r="BM1333">
        <v>0</v>
      </c>
      <c r="BN1333">
        <v>1.7049452904285781E-2</v>
      </c>
      <c r="BO1333">
        <v>1</v>
      </c>
      <c r="BP1333">
        <v>0</v>
      </c>
      <c r="BQ1333">
        <v>0.73139299787311529</v>
      </c>
      <c r="BR1333">
        <v>1</v>
      </c>
      <c r="BS1333">
        <v>0</v>
      </c>
      <c r="BT1333">
        <v>0</v>
      </c>
      <c r="BU1333">
        <v>0</v>
      </c>
      <c r="BV1333">
        <v>413.94000244140619</v>
      </c>
      <c r="BW1333">
        <v>395.60000610351563</v>
      </c>
      <c r="BX1333">
        <v>408.80660041861552</v>
      </c>
      <c r="BY1333">
        <v>394.74113542855071</v>
      </c>
      <c r="BZ1333">
        <v>0</v>
      </c>
      <c r="CA1333">
        <v>0</v>
      </c>
      <c r="CB1333" t="b">
        <v>0</v>
      </c>
      <c r="CC1333">
        <v>0</v>
      </c>
      <c r="CD1333">
        <v>0</v>
      </c>
      <c r="CE1333">
        <v>7.8046621900242901E-3</v>
      </c>
      <c r="CF1333">
        <v>30</v>
      </c>
      <c r="CG1333">
        <v>0</v>
      </c>
      <c r="CH1333">
        <v>0</v>
      </c>
      <c r="CI1333">
        <v>3783</v>
      </c>
      <c r="CJ1333">
        <v>12418.200073242189</v>
      </c>
      <c r="CK1333">
        <v>16201</v>
      </c>
      <c r="CL1333" t="b">
        <v>0</v>
      </c>
      <c r="CM1333" t="b">
        <v>0</v>
      </c>
      <c r="CN1333">
        <v>3.5882534475815118E-3</v>
      </c>
      <c r="CO1333">
        <v>2.785342906660064E-3</v>
      </c>
      <c r="CP1333">
        <v>1.620099999999999</v>
      </c>
      <c r="CQ1333">
        <v>1.540127318382813</v>
      </c>
      <c r="CR1333">
        <v>38</v>
      </c>
      <c r="CS1333">
        <v>393.24300231933591</v>
      </c>
    </row>
    <row r="1334" spans="1:97" x14ac:dyDescent="0.35">
      <c r="A1334" s="1">
        <v>45034</v>
      </c>
      <c r="B1334">
        <v>415.57998657226563</v>
      </c>
      <c r="C1334">
        <v>415.72000122070313</v>
      </c>
      <c r="D1334">
        <v>412.77999877929688</v>
      </c>
      <c r="E1334">
        <v>414.20999145507813</v>
      </c>
      <c r="F1334">
        <v>405.7398681640625</v>
      </c>
      <c r="G1334">
        <v>63560000</v>
      </c>
      <c r="H1334">
        <v>17.735290577011948</v>
      </c>
      <c r="I1334">
        <v>4.8522927994853902</v>
      </c>
      <c r="J1334">
        <v>-1284612500</v>
      </c>
      <c r="K1334">
        <v>419.64638251401681</v>
      </c>
      <c r="L1334">
        <v>405.21700134277341</v>
      </c>
      <c r="M1334">
        <v>390.78762017153002</v>
      </c>
      <c r="N1334">
        <v>0</v>
      </c>
      <c r="O1334">
        <v>0</v>
      </c>
      <c r="P1334">
        <v>0</v>
      </c>
      <c r="Q1334">
        <v>0</v>
      </c>
      <c r="R1334">
        <v>7.121804427469007E-2</v>
      </c>
      <c r="S1334" t="b">
        <v>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4.1430864543408461</v>
      </c>
      <c r="AA1334">
        <v>3.2106795854698338</v>
      </c>
      <c r="AB1334">
        <v>0.93240686887101187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63.845634944227022</v>
      </c>
      <c r="AJ1334">
        <v>0</v>
      </c>
      <c r="AK1334">
        <v>0</v>
      </c>
      <c r="AL1334">
        <v>414.20999145507813</v>
      </c>
      <c r="AM1334">
        <v>63.845634944227022</v>
      </c>
      <c r="AN1334">
        <v>407.60000610351563</v>
      </c>
      <c r="AO1334">
        <v>58.056693566632198</v>
      </c>
      <c r="AP1334">
        <v>0</v>
      </c>
      <c r="AQ1334">
        <v>0</v>
      </c>
      <c r="AR1334">
        <v>99.069757422754719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412.42599487304688</v>
      </c>
      <c r="AZ1334">
        <v>405.21700134277341</v>
      </c>
      <c r="BA1334">
        <v>402.41740051269528</v>
      </c>
      <c r="BB1334">
        <v>394.42515045166022</v>
      </c>
      <c r="BC1334">
        <v>1</v>
      </c>
      <c r="BD1334">
        <v>0</v>
      </c>
      <c r="BE1334">
        <v>0</v>
      </c>
      <c r="BF1334">
        <v>0</v>
      </c>
      <c r="BG1334">
        <v>1</v>
      </c>
      <c r="BH1334">
        <v>0</v>
      </c>
      <c r="BI1334">
        <v>409.63789134730212</v>
      </c>
      <c r="BJ1334">
        <v>405.49480489296121</v>
      </c>
      <c r="BK1334">
        <v>402.43415914686182</v>
      </c>
      <c r="BL1334">
        <v>1</v>
      </c>
      <c r="BM1334">
        <v>0</v>
      </c>
      <c r="BN1334">
        <v>1.7900399448475782E-2</v>
      </c>
      <c r="BO1334">
        <v>1</v>
      </c>
      <c r="BP1334">
        <v>0</v>
      </c>
      <c r="BQ1334">
        <v>0.69721492496938708</v>
      </c>
      <c r="BR1334">
        <v>1</v>
      </c>
      <c r="BS1334">
        <v>0</v>
      </c>
      <c r="BT1334">
        <v>0</v>
      </c>
      <c r="BU1334">
        <v>0</v>
      </c>
      <c r="BV1334">
        <v>414.20999145507813</v>
      </c>
      <c r="BW1334">
        <v>401.35000610351563</v>
      </c>
      <c r="BX1334">
        <v>409.63789134730212</v>
      </c>
      <c r="BY1334">
        <v>395.75788476316069</v>
      </c>
      <c r="BZ1334">
        <v>0</v>
      </c>
      <c r="CA1334">
        <v>0</v>
      </c>
      <c r="CB1334" t="b">
        <v>0</v>
      </c>
      <c r="CC1334">
        <v>0</v>
      </c>
      <c r="CD1334">
        <v>0</v>
      </c>
      <c r="CE1334">
        <v>7.6616271880801468E-3</v>
      </c>
      <c r="CF1334">
        <v>30</v>
      </c>
      <c r="CG1334">
        <v>0</v>
      </c>
      <c r="CH1334">
        <v>0</v>
      </c>
      <c r="CI1334">
        <v>3783</v>
      </c>
      <c r="CJ1334">
        <v>12426.29974365234</v>
      </c>
      <c r="CK1334">
        <v>16209</v>
      </c>
      <c r="CL1334" t="b">
        <v>0</v>
      </c>
      <c r="CM1334" t="b">
        <v>0</v>
      </c>
      <c r="CN1334">
        <v>6.5224189998426714E-4</v>
      </c>
      <c r="CO1334">
        <v>4.9379667921733224E-4</v>
      </c>
      <c r="CP1334">
        <v>1.6208999999999989</v>
      </c>
      <c r="CQ1334">
        <v>1.5411318539511729</v>
      </c>
      <c r="CR1334">
        <v>39</v>
      </c>
      <c r="CS1334">
        <v>393.49949188232421</v>
      </c>
    </row>
    <row r="1335" spans="1:97" x14ac:dyDescent="0.35">
      <c r="A1335" s="1">
        <v>45035</v>
      </c>
      <c r="B1335">
        <v>412.22000122070313</v>
      </c>
      <c r="C1335">
        <v>415.07998657226563</v>
      </c>
      <c r="D1335">
        <v>412.16000366210938</v>
      </c>
      <c r="E1335">
        <v>414.1400146484375</v>
      </c>
      <c r="F1335">
        <v>405.67132568359381</v>
      </c>
      <c r="G1335">
        <v>55227300</v>
      </c>
      <c r="H1335">
        <v>18.333173406580851</v>
      </c>
      <c r="I1335">
        <v>4.7142706645333083</v>
      </c>
      <c r="J1335">
        <v>-1339839800</v>
      </c>
      <c r="K1335">
        <v>420.6023145953634</v>
      </c>
      <c r="L1335">
        <v>405.97850189208992</v>
      </c>
      <c r="M1335">
        <v>391.35468918881628</v>
      </c>
      <c r="N1335">
        <v>0</v>
      </c>
      <c r="O1335">
        <v>0</v>
      </c>
      <c r="P1335">
        <v>0</v>
      </c>
      <c r="Q1335">
        <v>0</v>
      </c>
      <c r="R1335">
        <v>7.2042300935238071E-2</v>
      </c>
      <c r="S1335" t="b">
        <v>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4.1953349005486302</v>
      </c>
      <c r="AA1335">
        <v>3.4076106484855941</v>
      </c>
      <c r="AB1335">
        <v>0.78772425206303653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63.706966140817997</v>
      </c>
      <c r="AJ1335">
        <v>0</v>
      </c>
      <c r="AK1335">
        <v>0</v>
      </c>
      <c r="AL1335">
        <v>414.20999145507813</v>
      </c>
      <c r="AM1335">
        <v>63.845634944227022</v>
      </c>
      <c r="AN1335">
        <v>407.60000610351563</v>
      </c>
      <c r="AO1335">
        <v>58.056693566632198</v>
      </c>
      <c r="AP1335">
        <v>0</v>
      </c>
      <c r="AQ1335">
        <v>0</v>
      </c>
      <c r="AR1335">
        <v>87.936185522057229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413.64400024414061</v>
      </c>
      <c r="AZ1335">
        <v>405.97850189208992</v>
      </c>
      <c r="BA1335">
        <v>402.50360107421881</v>
      </c>
      <c r="BB1335">
        <v>394.58965057373052</v>
      </c>
      <c r="BC1335">
        <v>1</v>
      </c>
      <c r="BD1335">
        <v>0</v>
      </c>
      <c r="BE1335">
        <v>0</v>
      </c>
      <c r="BF1335">
        <v>0</v>
      </c>
      <c r="BG1335">
        <v>1</v>
      </c>
      <c r="BH1335">
        <v>0</v>
      </c>
      <c r="BI1335">
        <v>410.33052570132293</v>
      </c>
      <c r="BJ1335">
        <v>406.13519080077418</v>
      </c>
      <c r="BK1335">
        <v>402.8932123037863</v>
      </c>
      <c r="BL1335">
        <v>1</v>
      </c>
      <c r="BM1335">
        <v>0</v>
      </c>
      <c r="BN1335">
        <v>1.8459763456944878E-2</v>
      </c>
      <c r="BO1335">
        <v>1</v>
      </c>
      <c r="BP1335">
        <v>0</v>
      </c>
      <c r="BQ1335">
        <v>0.64038590781302673</v>
      </c>
      <c r="BR1335">
        <v>1</v>
      </c>
      <c r="BS1335">
        <v>0</v>
      </c>
      <c r="BT1335">
        <v>0</v>
      </c>
      <c r="BU1335">
        <v>0</v>
      </c>
      <c r="BV1335">
        <v>414.20999145507813</v>
      </c>
      <c r="BW1335">
        <v>403.70001220703119</v>
      </c>
      <c r="BX1335">
        <v>410.33052570132293</v>
      </c>
      <c r="BY1335">
        <v>396.97975052375619</v>
      </c>
      <c r="BZ1335">
        <v>0</v>
      </c>
      <c r="CA1335">
        <v>0</v>
      </c>
      <c r="CB1335" t="b">
        <v>0</v>
      </c>
      <c r="CC1335">
        <v>0</v>
      </c>
      <c r="CD1335">
        <v>0</v>
      </c>
      <c r="CE1335">
        <v>7.2631568263198431E-3</v>
      </c>
      <c r="CF1335">
        <v>30</v>
      </c>
      <c r="CG1335">
        <v>0</v>
      </c>
      <c r="CH1335">
        <v>0</v>
      </c>
      <c r="CI1335">
        <v>3783</v>
      </c>
      <c r="CJ1335">
        <v>12424.20043945312</v>
      </c>
      <c r="CK1335">
        <v>16207</v>
      </c>
      <c r="CL1335" t="b">
        <v>0</v>
      </c>
      <c r="CM1335" t="b">
        <v>0</v>
      </c>
      <c r="CN1335">
        <v>-1.6894041207167289E-4</v>
      </c>
      <c r="CO1335">
        <v>-1.233882411006231E-4</v>
      </c>
      <c r="CP1335">
        <v>1.6206999999999989</v>
      </c>
      <c r="CQ1335">
        <v>1.54087149450071</v>
      </c>
      <c r="CR1335">
        <v>40</v>
      </c>
      <c r="CS1335">
        <v>393.49949188232421</v>
      </c>
    </row>
    <row r="1336" spans="1:97" x14ac:dyDescent="0.35">
      <c r="A1336" s="1">
        <v>45036</v>
      </c>
      <c r="B1336">
        <v>411.20999145507813</v>
      </c>
      <c r="C1336">
        <v>413.70001220703119</v>
      </c>
      <c r="D1336">
        <v>410.26998901367188</v>
      </c>
      <c r="E1336">
        <v>411.8800048828125</v>
      </c>
      <c r="F1336">
        <v>403.45758056640619</v>
      </c>
      <c r="G1336">
        <v>75840400</v>
      </c>
      <c r="H1336">
        <v>18.274293139866121</v>
      </c>
      <c r="I1336">
        <v>4.6539674481213309</v>
      </c>
      <c r="J1336">
        <v>-1415680200</v>
      </c>
      <c r="K1336">
        <v>420.325361995457</v>
      </c>
      <c r="L1336">
        <v>406.96700286865229</v>
      </c>
      <c r="M1336">
        <v>393.60864374184769</v>
      </c>
      <c r="N1336">
        <v>0</v>
      </c>
      <c r="O1336">
        <v>0</v>
      </c>
      <c r="P1336">
        <v>0</v>
      </c>
      <c r="Q1336">
        <v>0</v>
      </c>
      <c r="R1336">
        <v>6.5648364769838777E-2</v>
      </c>
      <c r="S1336" t="b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4.0081745292307573</v>
      </c>
      <c r="AA1336">
        <v>3.527723424634627</v>
      </c>
      <c r="AB1336">
        <v>0.48045110459613077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59.232430319918279</v>
      </c>
      <c r="AJ1336">
        <v>0</v>
      </c>
      <c r="AK1336">
        <v>0</v>
      </c>
      <c r="AL1336">
        <v>414.20999145507813</v>
      </c>
      <c r="AM1336">
        <v>63.845634944227022</v>
      </c>
      <c r="AN1336">
        <v>408.04998779296881</v>
      </c>
      <c r="AO1336">
        <v>58.056693566632198</v>
      </c>
      <c r="AP1336">
        <v>0</v>
      </c>
      <c r="AQ1336">
        <v>0</v>
      </c>
      <c r="AR1336">
        <v>64.353124275961434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413.32600097656251</v>
      </c>
      <c r="AZ1336">
        <v>406.96700286865229</v>
      </c>
      <c r="BA1336">
        <v>402.43740112304693</v>
      </c>
      <c r="BB1336">
        <v>394.73925064086922</v>
      </c>
      <c r="BC1336">
        <v>0</v>
      </c>
      <c r="BD1336">
        <v>0</v>
      </c>
      <c r="BE1336">
        <v>0</v>
      </c>
      <c r="BF1336">
        <v>0</v>
      </c>
      <c r="BG1336">
        <v>1</v>
      </c>
      <c r="BH1336">
        <v>0</v>
      </c>
      <c r="BI1336">
        <v>410.56890711385972</v>
      </c>
      <c r="BJ1336">
        <v>406.56073258462902</v>
      </c>
      <c r="BK1336">
        <v>403.24563554217951</v>
      </c>
      <c r="BL1336">
        <v>1</v>
      </c>
      <c r="BM1336">
        <v>0</v>
      </c>
      <c r="BN1336">
        <v>1.8160820418636009E-2</v>
      </c>
      <c r="BO1336">
        <v>1</v>
      </c>
      <c r="BP1336">
        <v>0</v>
      </c>
      <c r="BQ1336">
        <v>0.42554178385472602</v>
      </c>
      <c r="BR1336">
        <v>1</v>
      </c>
      <c r="BS1336">
        <v>0</v>
      </c>
      <c r="BT1336">
        <v>0</v>
      </c>
      <c r="BU1336">
        <v>0</v>
      </c>
      <c r="BV1336">
        <v>414.20999145507813</v>
      </c>
      <c r="BW1336">
        <v>407.60000610351563</v>
      </c>
      <c r="BX1336">
        <v>410.56890711385972</v>
      </c>
      <c r="BY1336">
        <v>398.8890219275533</v>
      </c>
      <c r="BZ1336">
        <v>0</v>
      </c>
      <c r="CA1336">
        <v>0</v>
      </c>
      <c r="CB1336" t="b">
        <v>0</v>
      </c>
      <c r="CC1336">
        <v>0</v>
      </c>
      <c r="CD1336">
        <v>0</v>
      </c>
      <c r="CE1336">
        <v>6.0295418022362074E-3</v>
      </c>
      <c r="CF1336">
        <v>30</v>
      </c>
      <c r="CG1336">
        <v>0</v>
      </c>
      <c r="CH1336">
        <v>0</v>
      </c>
      <c r="CI1336">
        <v>3783</v>
      </c>
      <c r="CJ1336">
        <v>12356.40014648438</v>
      </c>
      <c r="CK1336">
        <v>16139</v>
      </c>
      <c r="CL1336" t="b">
        <v>0</v>
      </c>
      <c r="CM1336" t="b">
        <v>0</v>
      </c>
      <c r="CN1336">
        <v>-5.4571151921736349E-3</v>
      </c>
      <c r="CO1336">
        <v>-4.1957178996729809E-3</v>
      </c>
      <c r="CP1336">
        <v>1.613899999999999</v>
      </c>
      <c r="CQ1336">
        <v>1.532462781258882</v>
      </c>
      <c r="CR1336">
        <v>41</v>
      </c>
      <c r="CS1336">
        <v>393.49949188232421</v>
      </c>
    </row>
    <row r="1337" spans="1:97" x14ac:dyDescent="0.35">
      <c r="A1337" s="1">
        <v>45037</v>
      </c>
      <c r="B1337">
        <v>412.19000244140619</v>
      </c>
      <c r="C1337">
        <v>412.67999267578119</v>
      </c>
      <c r="D1337">
        <v>410.17001342773438</v>
      </c>
      <c r="E1337">
        <v>412.20001220703119</v>
      </c>
      <c r="F1337">
        <v>403.77099609375</v>
      </c>
      <c r="G1337">
        <v>73457400</v>
      </c>
      <c r="H1337">
        <v>18.187149149379199</v>
      </c>
      <c r="I1337">
        <v>4.5008254338302986</v>
      </c>
      <c r="J1337">
        <v>-1342222800</v>
      </c>
      <c r="K1337">
        <v>419.84451822961933</v>
      </c>
      <c r="L1337">
        <v>407.91850280761719</v>
      </c>
      <c r="M1337">
        <v>395.99248738561511</v>
      </c>
      <c r="N1337">
        <v>0</v>
      </c>
      <c r="O1337">
        <v>0</v>
      </c>
      <c r="P1337">
        <v>0</v>
      </c>
      <c r="Q1337">
        <v>0</v>
      </c>
      <c r="R1337">
        <v>5.8472539685833463E-2</v>
      </c>
      <c r="S1337" t="b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3.8413893578597822</v>
      </c>
      <c r="AA1337">
        <v>3.5904566112796581</v>
      </c>
      <c r="AB1337">
        <v>0.25093274658012449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59.664430122999917</v>
      </c>
      <c r="AJ1337">
        <v>0</v>
      </c>
      <c r="AK1337">
        <v>0</v>
      </c>
      <c r="AL1337">
        <v>414.20999145507813</v>
      </c>
      <c r="AM1337">
        <v>63.845634944227022</v>
      </c>
      <c r="AN1337">
        <v>408.04998779296881</v>
      </c>
      <c r="AO1337">
        <v>58.056693566632198</v>
      </c>
      <c r="AP1337">
        <v>0</v>
      </c>
      <c r="AQ1337">
        <v>0</v>
      </c>
      <c r="AR1337">
        <v>59.107885110469311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413.27400512695311</v>
      </c>
      <c r="AZ1337">
        <v>407.91850280761719</v>
      </c>
      <c r="BA1337">
        <v>402.46840148925781</v>
      </c>
      <c r="BB1337">
        <v>394.88400070190431</v>
      </c>
      <c r="BC1337">
        <v>0</v>
      </c>
      <c r="BD1337">
        <v>0</v>
      </c>
      <c r="BE1337">
        <v>0</v>
      </c>
      <c r="BF1337">
        <v>0</v>
      </c>
      <c r="BG1337">
        <v>1</v>
      </c>
      <c r="BH1337">
        <v>0</v>
      </c>
      <c r="BI1337">
        <v>410.81984635896299</v>
      </c>
      <c r="BJ1337">
        <v>406.97845700110321</v>
      </c>
      <c r="BK1337">
        <v>403.59678756825213</v>
      </c>
      <c r="BL1337">
        <v>1</v>
      </c>
      <c r="BM1337">
        <v>0</v>
      </c>
      <c r="BN1337">
        <v>1.789672022473527E-2</v>
      </c>
      <c r="BO1337">
        <v>1</v>
      </c>
      <c r="BP1337">
        <v>0</v>
      </c>
      <c r="BQ1337">
        <v>0.4177244164742433</v>
      </c>
      <c r="BR1337">
        <v>1</v>
      </c>
      <c r="BS1337">
        <v>0</v>
      </c>
      <c r="BT1337">
        <v>0</v>
      </c>
      <c r="BU1337">
        <v>0</v>
      </c>
      <c r="BV1337">
        <v>414.20999145507813</v>
      </c>
      <c r="BW1337">
        <v>407.60000610351563</v>
      </c>
      <c r="BX1337">
        <v>410.81984635896299</v>
      </c>
      <c r="BY1337">
        <v>400.74455889362679</v>
      </c>
      <c r="BZ1337">
        <v>0</v>
      </c>
      <c r="CA1337">
        <v>0</v>
      </c>
      <c r="CB1337" t="b">
        <v>0</v>
      </c>
      <c r="CC1337">
        <v>0</v>
      </c>
      <c r="CD1337">
        <v>0</v>
      </c>
      <c r="CE1337">
        <v>6.0411564232875107E-3</v>
      </c>
      <c r="CF1337">
        <v>30</v>
      </c>
      <c r="CG1337">
        <v>0</v>
      </c>
      <c r="CH1337">
        <v>0</v>
      </c>
      <c r="CI1337">
        <v>3783</v>
      </c>
      <c r="CJ1337">
        <v>12366.000366210939</v>
      </c>
      <c r="CK1337">
        <v>16149</v>
      </c>
      <c r="CL1337" t="b">
        <v>0</v>
      </c>
      <c r="CM1337" t="b">
        <v>0</v>
      </c>
      <c r="CN1337">
        <v>7.7694309125250695E-4</v>
      </c>
      <c r="CO1337">
        <v>6.1961707664663233E-4</v>
      </c>
      <c r="CP1337">
        <v>1.6148999999999989</v>
      </c>
      <c r="CQ1337">
        <v>1.533653417629383</v>
      </c>
      <c r="CR1337">
        <v>42</v>
      </c>
      <c r="CS1337">
        <v>393.49949188232421</v>
      </c>
    </row>
    <row r="1338" spans="1:97" x14ac:dyDescent="0.35">
      <c r="A1338" s="1">
        <v>45040</v>
      </c>
      <c r="B1338">
        <v>411.989990234375</v>
      </c>
      <c r="C1338">
        <v>413.07000732421881</v>
      </c>
      <c r="D1338">
        <v>410.60000610351563</v>
      </c>
      <c r="E1338">
        <v>412.6300048828125</v>
      </c>
      <c r="F1338">
        <v>404.19223022460938</v>
      </c>
      <c r="G1338">
        <v>64332100</v>
      </c>
      <c r="H1338">
        <v>18.200977439553661</v>
      </c>
      <c r="I1338">
        <v>4.3557665614640717</v>
      </c>
      <c r="J1338">
        <v>-1277890700</v>
      </c>
      <c r="K1338">
        <v>419.44920770953257</v>
      </c>
      <c r="L1338">
        <v>408.76250305175779</v>
      </c>
      <c r="M1338">
        <v>398.07579839398301</v>
      </c>
      <c r="N1338">
        <v>0</v>
      </c>
      <c r="O1338">
        <v>0</v>
      </c>
      <c r="P1338">
        <v>0</v>
      </c>
      <c r="Q1338">
        <v>0</v>
      </c>
      <c r="R1338">
        <v>5.2288086984444773E-2</v>
      </c>
      <c r="S1338" t="b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3.7012421081828961</v>
      </c>
      <c r="AA1338">
        <v>3.6126137106603049</v>
      </c>
      <c r="AB1338">
        <v>8.8628397522590774E-2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60.273593564084443</v>
      </c>
      <c r="AJ1338">
        <v>0</v>
      </c>
      <c r="AK1338">
        <v>0</v>
      </c>
      <c r="AL1338">
        <v>414.20999145507813</v>
      </c>
      <c r="AM1338">
        <v>63.845634944227022</v>
      </c>
      <c r="AN1338">
        <v>408.04998779296881</v>
      </c>
      <c r="AO1338">
        <v>58.056693566632198</v>
      </c>
      <c r="AP1338">
        <v>0</v>
      </c>
      <c r="AQ1338">
        <v>0</v>
      </c>
      <c r="AR1338">
        <v>63.212208757720028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413.01200561523439</v>
      </c>
      <c r="AZ1338">
        <v>408.76250305175779</v>
      </c>
      <c r="BA1338">
        <v>402.57920166015617</v>
      </c>
      <c r="BB1338">
        <v>395.00220077514649</v>
      </c>
      <c r="BC1338">
        <v>0</v>
      </c>
      <c r="BD1338">
        <v>0</v>
      </c>
      <c r="BE1338">
        <v>0</v>
      </c>
      <c r="BF1338">
        <v>0</v>
      </c>
      <c r="BG1338">
        <v>1</v>
      </c>
      <c r="BH1338">
        <v>0</v>
      </c>
      <c r="BI1338">
        <v>411.09833228570898</v>
      </c>
      <c r="BJ1338">
        <v>407.39709017752608</v>
      </c>
      <c r="BK1338">
        <v>403.95103138450929</v>
      </c>
      <c r="BL1338">
        <v>1</v>
      </c>
      <c r="BM1338">
        <v>0</v>
      </c>
      <c r="BN1338">
        <v>1.7693483481655909E-2</v>
      </c>
      <c r="BO1338">
        <v>1</v>
      </c>
      <c r="BP1338">
        <v>0</v>
      </c>
      <c r="BQ1338">
        <v>0.41863317642292941</v>
      </c>
      <c r="BR1338">
        <v>1</v>
      </c>
      <c r="BS1338">
        <v>0</v>
      </c>
      <c r="BT1338">
        <v>0</v>
      </c>
      <c r="BU1338">
        <v>0</v>
      </c>
      <c r="BV1338">
        <v>414.20999145507813</v>
      </c>
      <c r="BW1338">
        <v>407.60000610351563</v>
      </c>
      <c r="BX1338">
        <v>411.09833228570898</v>
      </c>
      <c r="BY1338">
        <v>401.96385959118192</v>
      </c>
      <c r="BZ1338">
        <v>0</v>
      </c>
      <c r="CA1338">
        <v>0</v>
      </c>
      <c r="CB1338" t="b">
        <v>0</v>
      </c>
      <c r="CC1338">
        <v>0</v>
      </c>
      <c r="CD1338">
        <v>0</v>
      </c>
      <c r="CE1338">
        <v>5.9658149386811257E-3</v>
      </c>
      <c r="CF1338">
        <v>30</v>
      </c>
      <c r="CG1338">
        <v>0</v>
      </c>
      <c r="CH1338">
        <v>0</v>
      </c>
      <c r="CI1338">
        <v>3783</v>
      </c>
      <c r="CJ1338">
        <v>12378.90014648438</v>
      </c>
      <c r="CK1338">
        <v>16161</v>
      </c>
      <c r="CL1338" t="b">
        <v>0</v>
      </c>
      <c r="CM1338" t="b">
        <v>0</v>
      </c>
      <c r="CN1338">
        <v>1.0431651214150919E-3</v>
      </c>
      <c r="CO1338">
        <v>7.4308006687720605E-4</v>
      </c>
      <c r="CP1338">
        <v>1.616099999999999</v>
      </c>
      <c r="CQ1338">
        <v>1.5352532713829929</v>
      </c>
      <c r="CR1338">
        <v>43</v>
      </c>
      <c r="CS1338">
        <v>393.49949188232421</v>
      </c>
    </row>
    <row r="1339" spans="1:97" x14ac:dyDescent="0.35">
      <c r="A1339" s="1">
        <v>45041</v>
      </c>
      <c r="B1339">
        <v>410.57998657226563</v>
      </c>
      <c r="C1339">
        <v>411.16000366210938</v>
      </c>
      <c r="D1339">
        <v>406.01998901367188</v>
      </c>
      <c r="E1339">
        <v>406.07998657226563</v>
      </c>
      <c r="F1339">
        <v>397.776123046875</v>
      </c>
      <c r="G1339">
        <v>97766700</v>
      </c>
      <c r="H1339">
        <v>17.010438638650921</v>
      </c>
      <c r="I1339">
        <v>4.5167843691552543</v>
      </c>
      <c r="J1339">
        <v>-1375657400</v>
      </c>
      <c r="K1339">
        <v>418.43995051510478</v>
      </c>
      <c r="L1339">
        <v>409.24200286865232</v>
      </c>
      <c r="M1339">
        <v>400.0440552221998</v>
      </c>
      <c r="N1339">
        <v>0</v>
      </c>
      <c r="O1339">
        <v>0</v>
      </c>
      <c r="P1339">
        <v>0</v>
      </c>
      <c r="Q1339">
        <v>0</v>
      </c>
      <c r="R1339">
        <v>4.4951141779083867E-2</v>
      </c>
      <c r="S1339" t="b">
        <v>1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3.0267521515186222</v>
      </c>
      <c r="AA1339">
        <v>3.4954413988319688</v>
      </c>
      <c r="AB1339">
        <v>-0.46868924731334699</v>
      </c>
      <c r="AC1339">
        <v>0</v>
      </c>
      <c r="AD1339">
        <v>0</v>
      </c>
      <c r="AE1339">
        <v>0</v>
      </c>
      <c r="AF1339">
        <v>1</v>
      </c>
      <c r="AG1339">
        <v>0</v>
      </c>
      <c r="AH1339">
        <v>1</v>
      </c>
      <c r="AI1339">
        <v>48.305867073392541</v>
      </c>
      <c r="AJ1339">
        <v>0</v>
      </c>
      <c r="AK1339">
        <v>0</v>
      </c>
      <c r="AL1339">
        <v>414.20999145507813</v>
      </c>
      <c r="AM1339">
        <v>63.845634944227022</v>
      </c>
      <c r="AN1339">
        <v>406.07998657226563</v>
      </c>
      <c r="AO1339">
        <v>48.305867073392541</v>
      </c>
      <c r="AP1339">
        <v>0</v>
      </c>
      <c r="AQ1339">
        <v>0</v>
      </c>
      <c r="AR1339">
        <v>-23.766031793686729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1</v>
      </c>
      <c r="AY1339">
        <v>411.38600463867192</v>
      </c>
      <c r="AZ1339">
        <v>409.24200286865232</v>
      </c>
      <c r="BA1339">
        <v>402.54000122070312</v>
      </c>
      <c r="BB1339">
        <v>395.08925064086912</v>
      </c>
      <c r="BC1339">
        <v>0</v>
      </c>
      <c r="BD1339">
        <v>0</v>
      </c>
      <c r="BE1339">
        <v>0</v>
      </c>
      <c r="BF1339">
        <v>1</v>
      </c>
      <c r="BG1339">
        <v>1</v>
      </c>
      <c r="BH1339">
        <v>0</v>
      </c>
      <c r="BI1339">
        <v>410.32627909902538</v>
      </c>
      <c r="BJ1339">
        <v>407.29952694750682</v>
      </c>
      <c r="BK1339">
        <v>404.03451982324492</v>
      </c>
      <c r="BL1339">
        <v>1</v>
      </c>
      <c r="BM1339">
        <v>0</v>
      </c>
      <c r="BN1339">
        <v>1.557233099422547E-2</v>
      </c>
      <c r="BO1339">
        <v>1</v>
      </c>
      <c r="BP1339">
        <v>0</v>
      </c>
      <c r="BQ1339">
        <v>-9.7563230019318326E-2</v>
      </c>
      <c r="BR1339">
        <v>0</v>
      </c>
      <c r="BS1339">
        <v>0</v>
      </c>
      <c r="BT1339">
        <v>1</v>
      </c>
      <c r="BU1339">
        <v>0</v>
      </c>
      <c r="BV1339">
        <v>414.20999145507813</v>
      </c>
      <c r="BW1339">
        <v>406.07998657226563</v>
      </c>
      <c r="BX1339">
        <v>411.09833228570898</v>
      </c>
      <c r="BY1339">
        <v>402.83095905461778</v>
      </c>
      <c r="BZ1339">
        <v>1</v>
      </c>
      <c r="CA1339">
        <v>0</v>
      </c>
      <c r="CB1339" t="b">
        <v>0</v>
      </c>
      <c r="CC1339">
        <v>0</v>
      </c>
      <c r="CD1339">
        <v>0</v>
      </c>
      <c r="CE1339">
        <v>7.1955948305392524E-3</v>
      </c>
      <c r="CF1339">
        <v>30</v>
      </c>
      <c r="CG1339">
        <v>0</v>
      </c>
      <c r="CH1339">
        <v>0</v>
      </c>
      <c r="CI1339">
        <v>3783</v>
      </c>
      <c r="CJ1339">
        <v>12182.399597167971</v>
      </c>
      <c r="CK1339">
        <v>15965</v>
      </c>
      <c r="CL1339" t="b">
        <v>0</v>
      </c>
      <c r="CM1339" t="b">
        <v>0</v>
      </c>
      <c r="CN1339">
        <v>-1.5873829418699421E-2</v>
      </c>
      <c r="CO1339">
        <v>-1.212796237856568E-2</v>
      </c>
      <c r="CP1339">
        <v>1.5964999999999989</v>
      </c>
      <c r="CQ1339">
        <v>1.510882922838559</v>
      </c>
      <c r="CR1339">
        <v>44</v>
      </c>
      <c r="CS1339">
        <v>393.49949188232421</v>
      </c>
    </row>
    <row r="1340" spans="1:97" x14ac:dyDescent="0.35">
      <c r="A1340" s="1">
        <v>45042</v>
      </c>
      <c r="B1340">
        <v>406.72000122070313</v>
      </c>
      <c r="C1340">
        <v>407.83999633789063</v>
      </c>
      <c r="D1340">
        <v>403.77999877929688</v>
      </c>
      <c r="E1340">
        <v>404.3599853515625</v>
      </c>
      <c r="F1340">
        <v>396.09127807617188</v>
      </c>
      <c r="G1340">
        <v>80447000</v>
      </c>
      <c r="H1340">
        <v>16.477387005016649</v>
      </c>
      <c r="I1340">
        <v>4.4841567398294329</v>
      </c>
      <c r="J1340">
        <v>-1456104400</v>
      </c>
      <c r="K1340">
        <v>416.84804705984982</v>
      </c>
      <c r="L1340">
        <v>409.68000183105471</v>
      </c>
      <c r="M1340">
        <v>402.51195660225972</v>
      </c>
      <c r="N1340">
        <v>0</v>
      </c>
      <c r="O1340">
        <v>0</v>
      </c>
      <c r="P1340">
        <v>0</v>
      </c>
      <c r="Q1340">
        <v>0</v>
      </c>
      <c r="R1340">
        <v>3.4993386041581961E-2</v>
      </c>
      <c r="S1340" t="b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2.3266046276768861</v>
      </c>
      <c r="AA1340">
        <v>3.261674044600952</v>
      </c>
      <c r="AB1340">
        <v>-0.93506941692406631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45.73766336805852</v>
      </c>
      <c r="AJ1340">
        <v>0</v>
      </c>
      <c r="AK1340">
        <v>0</v>
      </c>
      <c r="AL1340">
        <v>414.20999145507813</v>
      </c>
      <c r="AM1340">
        <v>63.845634944227022</v>
      </c>
      <c r="AN1340">
        <v>404.3599853515625</v>
      </c>
      <c r="AO1340">
        <v>45.73766336805852</v>
      </c>
      <c r="AP1340">
        <v>0</v>
      </c>
      <c r="AQ1340">
        <v>0</v>
      </c>
      <c r="AR1340">
        <v>-101.04444057182479</v>
      </c>
      <c r="AS1340">
        <v>0</v>
      </c>
      <c r="AT1340">
        <v>1</v>
      </c>
      <c r="AU1340">
        <v>0</v>
      </c>
      <c r="AV1340">
        <v>0</v>
      </c>
      <c r="AW1340">
        <v>0</v>
      </c>
      <c r="AX1340">
        <v>0</v>
      </c>
      <c r="AY1340">
        <v>409.42999877929691</v>
      </c>
      <c r="AZ1340">
        <v>409.68000183105471</v>
      </c>
      <c r="BA1340">
        <v>402.37060119628899</v>
      </c>
      <c r="BB1340">
        <v>395.18990051269532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409.40838775326188</v>
      </c>
      <c r="BJ1340">
        <v>407.08178312558499</v>
      </c>
      <c r="BK1340">
        <v>404.04728317729661</v>
      </c>
      <c r="BL1340">
        <v>1</v>
      </c>
      <c r="BM1340">
        <v>0</v>
      </c>
      <c r="BN1340">
        <v>1.326850791770543E-2</v>
      </c>
      <c r="BO1340">
        <v>1</v>
      </c>
      <c r="BP1340">
        <v>0</v>
      </c>
      <c r="BQ1340">
        <v>-0.217743821921772</v>
      </c>
      <c r="BR1340">
        <v>0</v>
      </c>
      <c r="BS1340">
        <v>0</v>
      </c>
      <c r="BT1340">
        <v>1</v>
      </c>
      <c r="BU1340">
        <v>0</v>
      </c>
      <c r="BV1340">
        <v>414.20999145507813</v>
      </c>
      <c r="BW1340">
        <v>404.3599853515625</v>
      </c>
      <c r="BX1340">
        <v>411.09833228570898</v>
      </c>
      <c r="BY1340">
        <v>403.8092734218161</v>
      </c>
      <c r="BZ1340">
        <v>1</v>
      </c>
      <c r="CA1340">
        <v>0</v>
      </c>
      <c r="CB1340" t="b">
        <v>0</v>
      </c>
      <c r="CC1340">
        <v>0</v>
      </c>
      <c r="CD1340">
        <v>0</v>
      </c>
      <c r="CE1340">
        <v>7.2595411989801514E-3</v>
      </c>
      <c r="CF1340">
        <v>31</v>
      </c>
      <c r="CG1340">
        <v>1</v>
      </c>
      <c r="CH1340">
        <v>0</v>
      </c>
      <c r="CI1340">
        <v>3378</v>
      </c>
      <c r="CJ1340">
        <v>12535.159545898439</v>
      </c>
      <c r="CK1340">
        <v>15913</v>
      </c>
      <c r="CL1340" t="b">
        <v>1</v>
      </c>
      <c r="CM1340" t="b">
        <v>0</v>
      </c>
      <c r="CN1340">
        <v>-4.2356217434444659E-3</v>
      </c>
      <c r="CO1340">
        <v>-3.257124960851863E-3</v>
      </c>
      <c r="CP1340">
        <v>1.591299999999999</v>
      </c>
      <c r="CQ1340">
        <v>1.504483394278785</v>
      </c>
      <c r="CR1340">
        <v>45</v>
      </c>
      <c r="CS1340">
        <v>384.14198608398442</v>
      </c>
    </row>
    <row r="1341" spans="1:97" x14ac:dyDescent="0.35">
      <c r="A1341" s="1">
        <v>45043</v>
      </c>
      <c r="B1341">
        <v>407</v>
      </c>
      <c r="C1341">
        <v>412.69000244140619</v>
      </c>
      <c r="D1341">
        <v>406.739990234375</v>
      </c>
      <c r="E1341">
        <v>412.41000366210938</v>
      </c>
      <c r="F1341">
        <v>403.97674560546881</v>
      </c>
      <c r="G1341">
        <v>92968400</v>
      </c>
      <c r="H1341">
        <v>15.866593916227851</v>
      </c>
      <c r="I1341">
        <v>4.7588610505447422</v>
      </c>
      <c r="J1341">
        <v>-1363136000</v>
      </c>
      <c r="K1341">
        <v>416.37876880328889</v>
      </c>
      <c r="L1341">
        <v>410.23300170898438</v>
      </c>
      <c r="M1341">
        <v>404.08723461467991</v>
      </c>
      <c r="N1341">
        <v>0</v>
      </c>
      <c r="O1341">
        <v>0</v>
      </c>
      <c r="P1341">
        <v>0</v>
      </c>
      <c r="Q1341">
        <v>0</v>
      </c>
      <c r="R1341">
        <v>2.996232418504579E-2</v>
      </c>
      <c r="S1341" t="b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2.3937086878709688</v>
      </c>
      <c r="AA1341">
        <v>3.0880809732549559</v>
      </c>
      <c r="AB1341">
        <v>-0.6943722853839871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57.20526763184214</v>
      </c>
      <c r="AJ1341">
        <v>0</v>
      </c>
      <c r="AK1341">
        <v>0</v>
      </c>
      <c r="AL1341">
        <v>414.20999145507813</v>
      </c>
      <c r="AM1341">
        <v>63.845634944227022</v>
      </c>
      <c r="AN1341">
        <v>404.3599853515625</v>
      </c>
      <c r="AO1341">
        <v>45.73766336805852</v>
      </c>
      <c r="AP1341">
        <v>0</v>
      </c>
      <c r="AQ1341">
        <v>0</v>
      </c>
      <c r="AR1341">
        <v>20.19038045626862</v>
      </c>
      <c r="AS1341">
        <v>0</v>
      </c>
      <c r="AT1341">
        <v>0</v>
      </c>
      <c r="AU1341">
        <v>0</v>
      </c>
      <c r="AV1341">
        <v>0</v>
      </c>
      <c r="AW1341">
        <v>1</v>
      </c>
      <c r="AX1341">
        <v>0</v>
      </c>
      <c r="AY1341">
        <v>409.53599853515618</v>
      </c>
      <c r="AZ1341">
        <v>410.23300170898438</v>
      </c>
      <c r="BA1341">
        <v>402.36600097656247</v>
      </c>
      <c r="BB1341">
        <v>395.34780059814449</v>
      </c>
      <c r="BC1341">
        <v>0</v>
      </c>
      <c r="BD1341">
        <v>0</v>
      </c>
      <c r="BE1341">
        <v>1</v>
      </c>
      <c r="BF1341">
        <v>0</v>
      </c>
      <c r="BG1341">
        <v>0</v>
      </c>
      <c r="BH1341">
        <v>0</v>
      </c>
      <c r="BI1341">
        <v>409.87017481616152</v>
      </c>
      <c r="BJ1341">
        <v>407.47646612829061</v>
      </c>
      <c r="BK1341">
        <v>404.37523300023042</v>
      </c>
      <c r="BL1341">
        <v>1</v>
      </c>
      <c r="BM1341">
        <v>0</v>
      </c>
      <c r="BN1341">
        <v>1.3588719999397109E-2</v>
      </c>
      <c r="BO1341">
        <v>1</v>
      </c>
      <c r="BP1341">
        <v>0</v>
      </c>
      <c r="BQ1341">
        <v>0.39468300270550571</v>
      </c>
      <c r="BR1341">
        <v>1</v>
      </c>
      <c r="BS1341">
        <v>0</v>
      </c>
      <c r="BT1341">
        <v>0</v>
      </c>
      <c r="BU1341">
        <v>0</v>
      </c>
      <c r="BV1341">
        <v>414.20999145507813</v>
      </c>
      <c r="BW1341">
        <v>404.3599853515625</v>
      </c>
      <c r="BX1341">
        <v>411.09833228570898</v>
      </c>
      <c r="BY1341">
        <v>404.70169064177708</v>
      </c>
      <c r="BZ1341">
        <v>0</v>
      </c>
      <c r="CA1341">
        <v>0</v>
      </c>
      <c r="CB1341" t="b">
        <v>0</v>
      </c>
      <c r="CC1341">
        <v>0</v>
      </c>
      <c r="CD1341">
        <v>0</v>
      </c>
      <c r="CE1341">
        <v>7.8569397183899381E-3</v>
      </c>
      <c r="CF1341">
        <v>31</v>
      </c>
      <c r="CG1341">
        <v>0</v>
      </c>
      <c r="CH1341">
        <v>0</v>
      </c>
      <c r="CI1341">
        <v>3378</v>
      </c>
      <c r="CJ1341">
        <v>12784.710113525391</v>
      </c>
      <c r="CK1341">
        <v>16162</v>
      </c>
      <c r="CL1341" t="b">
        <v>0</v>
      </c>
      <c r="CM1341" t="b">
        <v>0</v>
      </c>
      <c r="CN1341">
        <v>1.9908048773787421E-2</v>
      </c>
      <c r="CO1341">
        <v>1.5647583736567591E-2</v>
      </c>
      <c r="CP1341">
        <v>1.616199999999999</v>
      </c>
      <c r="CQ1341">
        <v>1.534434723071441</v>
      </c>
      <c r="CR1341">
        <v>46</v>
      </c>
      <c r="CS1341">
        <v>391.78950347900388</v>
      </c>
    </row>
    <row r="1342" spans="1:97" x14ac:dyDescent="0.35">
      <c r="A1342" s="1">
        <v>45044</v>
      </c>
      <c r="B1342">
        <v>411.489990234375</v>
      </c>
      <c r="C1342">
        <v>415.94000244140619</v>
      </c>
      <c r="D1342">
        <v>411.42999267578119</v>
      </c>
      <c r="E1342">
        <v>415.92999267578119</v>
      </c>
      <c r="F1342">
        <v>407.4246826171875</v>
      </c>
      <c r="G1342">
        <v>89335600</v>
      </c>
      <c r="H1342">
        <v>15.978326864772001</v>
      </c>
      <c r="I1342">
        <v>4.7410859587647609</v>
      </c>
      <c r="J1342">
        <v>-1273800400</v>
      </c>
      <c r="K1342">
        <v>416.69513145084869</v>
      </c>
      <c r="L1342">
        <v>410.84450073242192</v>
      </c>
      <c r="M1342">
        <v>404.99387001399498</v>
      </c>
      <c r="N1342">
        <v>0</v>
      </c>
      <c r="O1342">
        <v>0</v>
      </c>
      <c r="P1342">
        <v>0</v>
      </c>
      <c r="Q1342">
        <v>0</v>
      </c>
      <c r="R1342">
        <v>2.848099808076697E-2</v>
      </c>
      <c r="S1342" t="b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2.6998012069156521</v>
      </c>
      <c r="AA1342">
        <v>3.0104250199870952</v>
      </c>
      <c r="AB1342">
        <v>-0.3106238130714436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61.078656923130268</v>
      </c>
      <c r="AJ1342">
        <v>0</v>
      </c>
      <c r="AK1342">
        <v>0</v>
      </c>
      <c r="AL1342">
        <v>415.92999267578119</v>
      </c>
      <c r="AM1342">
        <v>63.845634944227022</v>
      </c>
      <c r="AN1342">
        <v>404.3599853515625</v>
      </c>
      <c r="AO1342">
        <v>45.73766336805852</v>
      </c>
      <c r="AP1342">
        <v>0</v>
      </c>
      <c r="AQ1342">
        <v>0</v>
      </c>
      <c r="AR1342">
        <v>123.8019649774122</v>
      </c>
      <c r="AS1342">
        <v>1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410.28199462890632</v>
      </c>
      <c r="AZ1342">
        <v>410.84450073242192</v>
      </c>
      <c r="BA1342">
        <v>402.40500061035158</v>
      </c>
      <c r="BB1342">
        <v>395.53330062866212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410.80245448687219</v>
      </c>
      <c r="BJ1342">
        <v>408.10265327995648</v>
      </c>
      <c r="BK1342">
        <v>404.82836083064421</v>
      </c>
      <c r="BL1342">
        <v>1</v>
      </c>
      <c r="BM1342">
        <v>0</v>
      </c>
      <c r="BN1342">
        <v>1.4757102600149201E-2</v>
      </c>
      <c r="BO1342">
        <v>1</v>
      </c>
      <c r="BP1342">
        <v>0</v>
      </c>
      <c r="BQ1342">
        <v>0.62618715166598804</v>
      </c>
      <c r="BR1342">
        <v>1</v>
      </c>
      <c r="BS1342">
        <v>0</v>
      </c>
      <c r="BT1342">
        <v>0</v>
      </c>
      <c r="BU1342">
        <v>0</v>
      </c>
      <c r="BV1342">
        <v>415.92999267578119</v>
      </c>
      <c r="BW1342">
        <v>404.3599853515625</v>
      </c>
      <c r="BX1342">
        <v>411.09833228570898</v>
      </c>
      <c r="BY1342">
        <v>405.47373842315028</v>
      </c>
      <c r="BZ1342">
        <v>0</v>
      </c>
      <c r="CA1342">
        <v>0</v>
      </c>
      <c r="CB1342" t="b">
        <v>0</v>
      </c>
      <c r="CC1342">
        <v>0</v>
      </c>
      <c r="CD1342">
        <v>0</v>
      </c>
      <c r="CE1342">
        <v>7.9592973412494477E-3</v>
      </c>
      <c r="CF1342">
        <v>25</v>
      </c>
      <c r="CG1342">
        <v>0</v>
      </c>
      <c r="CH1342">
        <v>6</v>
      </c>
      <c r="CI1342">
        <v>5873</v>
      </c>
      <c r="CJ1342">
        <v>10398.249816894529</v>
      </c>
      <c r="CK1342">
        <v>16271</v>
      </c>
      <c r="CL1342" t="b">
        <v>0</v>
      </c>
      <c r="CM1342" t="b">
        <v>1</v>
      </c>
      <c r="CN1342">
        <v>8.5351688426933223E-3</v>
      </c>
      <c r="CO1342">
        <v>6.7442148248979088E-3</v>
      </c>
      <c r="CP1342">
        <v>1.6270999999999991</v>
      </c>
      <c r="CQ1342">
        <v>1.5475313825109469</v>
      </c>
      <c r="CR1342">
        <v>47</v>
      </c>
      <c r="CS1342">
        <v>395.13349304199221</v>
      </c>
    </row>
    <row r="1343" spans="1:97" x14ac:dyDescent="0.35">
      <c r="A1343" s="1">
        <v>45047</v>
      </c>
      <c r="B1343">
        <v>415.47000122070313</v>
      </c>
      <c r="C1343">
        <v>417.6199951171875</v>
      </c>
      <c r="D1343">
        <v>415.26998901367188</v>
      </c>
      <c r="E1343">
        <v>415.510009765625</v>
      </c>
      <c r="F1343">
        <v>407.0133056640625</v>
      </c>
      <c r="G1343">
        <v>62122300</v>
      </c>
      <c r="H1343">
        <v>16.40257975535398</v>
      </c>
      <c r="I1343">
        <v>4.5702945405326796</v>
      </c>
      <c r="J1343">
        <v>-1335922700</v>
      </c>
      <c r="K1343">
        <v>417.29750181861567</v>
      </c>
      <c r="L1343">
        <v>411.15050048828118</v>
      </c>
      <c r="M1343">
        <v>405.00349915794669</v>
      </c>
      <c r="N1343">
        <v>0</v>
      </c>
      <c r="O1343">
        <v>0</v>
      </c>
      <c r="P1343">
        <v>0</v>
      </c>
      <c r="Q1343">
        <v>0</v>
      </c>
      <c r="R1343">
        <v>2.990146587701743E-2</v>
      </c>
      <c r="S1343" t="b">
        <v>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2.8753474075574559</v>
      </c>
      <c r="AA1343">
        <v>2.9834094975011669</v>
      </c>
      <c r="AB1343">
        <v>-0.1080620899437115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60.376484692310761</v>
      </c>
      <c r="AJ1343">
        <v>0</v>
      </c>
      <c r="AK1343">
        <v>0</v>
      </c>
      <c r="AL1343">
        <v>415.92999267578119</v>
      </c>
      <c r="AM1343">
        <v>63.845634944227022</v>
      </c>
      <c r="AN1343">
        <v>404.3599853515625</v>
      </c>
      <c r="AO1343">
        <v>45.73766336805852</v>
      </c>
      <c r="AP1343">
        <v>0</v>
      </c>
      <c r="AQ1343">
        <v>0</v>
      </c>
      <c r="AR1343">
        <v>154.0679449150943</v>
      </c>
      <c r="AS1343">
        <v>1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410.85799560546877</v>
      </c>
      <c r="AZ1343">
        <v>411.15050048828118</v>
      </c>
      <c r="BA1343">
        <v>402.54960083007808</v>
      </c>
      <c r="BB1343">
        <v>395.72130065917969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411.52669376052648</v>
      </c>
      <c r="BJ1343">
        <v>408.65134635296897</v>
      </c>
      <c r="BK1343">
        <v>405.24724902417279</v>
      </c>
      <c r="BL1343">
        <v>1</v>
      </c>
      <c r="BM1343">
        <v>0</v>
      </c>
      <c r="BN1343">
        <v>1.5495342044824421E-2</v>
      </c>
      <c r="BO1343">
        <v>1</v>
      </c>
      <c r="BP1343">
        <v>0</v>
      </c>
      <c r="BQ1343">
        <v>0.54869307301248682</v>
      </c>
      <c r="BR1343">
        <v>1</v>
      </c>
      <c r="BS1343">
        <v>0</v>
      </c>
      <c r="BT1343">
        <v>0</v>
      </c>
      <c r="BU1343">
        <v>0</v>
      </c>
      <c r="BV1343">
        <v>415.92999267578119</v>
      </c>
      <c r="BW1343">
        <v>404.3599853515625</v>
      </c>
      <c r="BX1343">
        <v>411.52669376052648</v>
      </c>
      <c r="BY1343">
        <v>405.87008448004542</v>
      </c>
      <c r="BZ1343">
        <v>0</v>
      </c>
      <c r="CA1343">
        <v>0</v>
      </c>
      <c r="CB1343" t="b">
        <v>0</v>
      </c>
      <c r="CC1343">
        <v>0</v>
      </c>
      <c r="CD1343">
        <v>0</v>
      </c>
      <c r="CE1343">
        <v>7.4006759964734738E-3</v>
      </c>
      <c r="CF1343">
        <v>19</v>
      </c>
      <c r="CG1343">
        <v>0</v>
      </c>
      <c r="CH1343">
        <v>6</v>
      </c>
      <c r="CI1343">
        <v>8366</v>
      </c>
      <c r="CJ1343">
        <v>7894.690185546875</v>
      </c>
      <c r="CK1343">
        <v>16260</v>
      </c>
      <c r="CL1343" t="b">
        <v>0</v>
      </c>
      <c r="CM1343" t="b">
        <v>1</v>
      </c>
      <c r="CN1343">
        <v>-1.009744229922914E-3</v>
      </c>
      <c r="CO1343">
        <v>-6.7604941306619135E-4</v>
      </c>
      <c r="CP1343">
        <v>1.625999999999999</v>
      </c>
      <c r="CQ1343">
        <v>1.545968771626832</v>
      </c>
      <c r="CR1343">
        <v>48</v>
      </c>
      <c r="CS1343">
        <v>395.13349304199221</v>
      </c>
    </row>
    <row r="1344" spans="1:97" x14ac:dyDescent="0.35">
      <c r="A1344" s="1">
        <v>45048</v>
      </c>
      <c r="B1344">
        <v>414.76998901367188</v>
      </c>
      <c r="C1344">
        <v>414.82000732421881</v>
      </c>
      <c r="D1344">
        <v>407.82000732421881</v>
      </c>
      <c r="E1344">
        <v>410.83999633789063</v>
      </c>
      <c r="F1344">
        <v>402.43881225585938</v>
      </c>
      <c r="G1344">
        <v>103998500</v>
      </c>
      <c r="H1344">
        <v>15.459750090227891</v>
      </c>
      <c r="I1344">
        <v>4.7931308191665067</v>
      </c>
      <c r="J1344">
        <v>-1439921200</v>
      </c>
      <c r="K1344">
        <v>417.29290566153497</v>
      </c>
      <c r="L1344">
        <v>411.14499969482421</v>
      </c>
      <c r="M1344">
        <v>404.99709372811338</v>
      </c>
      <c r="N1344">
        <v>0</v>
      </c>
      <c r="O1344">
        <v>0</v>
      </c>
      <c r="P1344">
        <v>0</v>
      </c>
      <c r="Q1344">
        <v>0</v>
      </c>
      <c r="R1344">
        <v>2.9906266505851219E-2</v>
      </c>
      <c r="S1344" t="b">
        <v>1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2.6075794291236321</v>
      </c>
      <c r="AA1344">
        <v>2.908243483825661</v>
      </c>
      <c r="AB1344">
        <v>-0.3006640547020285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53.07050314893884</v>
      </c>
      <c r="AJ1344">
        <v>0</v>
      </c>
      <c r="AK1344">
        <v>0</v>
      </c>
      <c r="AL1344">
        <v>415.92999267578119</v>
      </c>
      <c r="AM1344">
        <v>63.706966140817997</v>
      </c>
      <c r="AN1344">
        <v>404.3599853515625</v>
      </c>
      <c r="AO1344">
        <v>45.73766336805852</v>
      </c>
      <c r="AP1344">
        <v>0</v>
      </c>
      <c r="AQ1344">
        <v>0</v>
      </c>
      <c r="AR1344">
        <v>6.4624021757119321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411.80999755859381</v>
      </c>
      <c r="AZ1344">
        <v>411.14499969482421</v>
      </c>
      <c r="BA1344">
        <v>402.62120056152338</v>
      </c>
      <c r="BB1344">
        <v>395.84985061645511</v>
      </c>
      <c r="BC1344">
        <v>0</v>
      </c>
      <c r="BD1344">
        <v>0</v>
      </c>
      <c r="BE1344">
        <v>0</v>
      </c>
      <c r="BF1344">
        <v>0</v>
      </c>
      <c r="BG1344">
        <v>1</v>
      </c>
      <c r="BH1344">
        <v>0</v>
      </c>
      <c r="BI1344">
        <v>411.42104800319788</v>
      </c>
      <c r="BJ1344">
        <v>408.81346857407431</v>
      </c>
      <c r="BK1344">
        <v>405.46657244824007</v>
      </c>
      <c r="BL1344">
        <v>1</v>
      </c>
      <c r="BM1344">
        <v>0</v>
      </c>
      <c r="BN1344">
        <v>1.468549064107604E-2</v>
      </c>
      <c r="BO1344">
        <v>1</v>
      </c>
      <c r="BP1344">
        <v>0</v>
      </c>
      <c r="BQ1344">
        <v>0.16212222110527821</v>
      </c>
      <c r="BR1344">
        <v>1</v>
      </c>
      <c r="BS1344">
        <v>0</v>
      </c>
      <c r="BT1344">
        <v>0</v>
      </c>
      <c r="BU1344">
        <v>0</v>
      </c>
      <c r="BV1344">
        <v>415.92999267578119</v>
      </c>
      <c r="BW1344">
        <v>404.3599853515625</v>
      </c>
      <c r="BX1344">
        <v>411.52669376052648</v>
      </c>
      <c r="BY1344">
        <v>407.03930244014663</v>
      </c>
      <c r="BZ1344">
        <v>0</v>
      </c>
      <c r="CA1344">
        <v>0</v>
      </c>
      <c r="CB1344" t="b">
        <v>0</v>
      </c>
      <c r="CC1344">
        <v>0</v>
      </c>
      <c r="CD1344">
        <v>0</v>
      </c>
      <c r="CE1344">
        <v>7.8278372710651918E-3</v>
      </c>
      <c r="CF1344">
        <v>19</v>
      </c>
      <c r="CG1344">
        <v>0</v>
      </c>
      <c r="CH1344">
        <v>0</v>
      </c>
      <c r="CI1344">
        <v>8366</v>
      </c>
      <c r="CJ1344">
        <v>7805.9599304199219</v>
      </c>
      <c r="CK1344">
        <v>16171</v>
      </c>
      <c r="CL1344" t="b">
        <v>0</v>
      </c>
      <c r="CM1344" t="b">
        <v>0</v>
      </c>
      <c r="CN1344">
        <v>-1.123923207137313E-2</v>
      </c>
      <c r="CO1344">
        <v>-5.4735547355473551E-3</v>
      </c>
      <c r="CP1344">
        <v>1.6170999999999991</v>
      </c>
      <c r="CQ1344">
        <v>1.5285932698274221</v>
      </c>
      <c r="CR1344">
        <v>49</v>
      </c>
      <c r="CS1344">
        <v>395.13349304199221</v>
      </c>
    </row>
    <row r="1345" spans="1:97" x14ac:dyDescent="0.35">
      <c r="A1345" s="1">
        <v>45049</v>
      </c>
      <c r="B1345">
        <v>411.3599853515625</v>
      </c>
      <c r="C1345">
        <v>413.8699951171875</v>
      </c>
      <c r="D1345">
        <v>407.76998901367188</v>
      </c>
      <c r="E1345">
        <v>408.01998901367188</v>
      </c>
      <c r="F1345">
        <v>399.67648315429688</v>
      </c>
      <c r="G1345">
        <v>91531800</v>
      </c>
      <c r="H1345">
        <v>14.594550599022179</v>
      </c>
      <c r="I1345">
        <v>4.8864790537628719</v>
      </c>
      <c r="J1345">
        <v>-1531453000</v>
      </c>
      <c r="K1345">
        <v>417.31899099446912</v>
      </c>
      <c r="L1345">
        <v>411.11249847412108</v>
      </c>
      <c r="M1345">
        <v>404.9060059537731</v>
      </c>
      <c r="N1345">
        <v>0</v>
      </c>
      <c r="O1345">
        <v>0</v>
      </c>
      <c r="P1345">
        <v>0</v>
      </c>
      <c r="Q1345">
        <v>0</v>
      </c>
      <c r="R1345">
        <v>3.0193645502794991E-2</v>
      </c>
      <c r="S1345" t="b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2.1431158483146651</v>
      </c>
      <c r="AA1345">
        <v>2.7552179567234609</v>
      </c>
      <c r="AB1345">
        <v>-0.61210210840879675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49.198965320334523</v>
      </c>
      <c r="AJ1345">
        <v>0</v>
      </c>
      <c r="AK1345">
        <v>0</v>
      </c>
      <c r="AL1345">
        <v>415.92999267578119</v>
      </c>
      <c r="AM1345">
        <v>61.078656923130268</v>
      </c>
      <c r="AN1345">
        <v>404.3599853515625</v>
      </c>
      <c r="AO1345">
        <v>45.73766336805852</v>
      </c>
      <c r="AP1345">
        <v>0</v>
      </c>
      <c r="AQ1345">
        <v>0</v>
      </c>
      <c r="AR1345">
        <v>-32.797513879043379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1</v>
      </c>
      <c r="AY1345">
        <v>412.5419982910156</v>
      </c>
      <c r="AZ1345">
        <v>411.11249847412108</v>
      </c>
      <c r="BA1345">
        <v>402.79980041503899</v>
      </c>
      <c r="BB1345">
        <v>395.98020050048831</v>
      </c>
      <c r="BC1345">
        <v>0</v>
      </c>
      <c r="BD1345">
        <v>0</v>
      </c>
      <c r="BE1345">
        <v>0</v>
      </c>
      <c r="BF1345">
        <v>1</v>
      </c>
      <c r="BG1345">
        <v>1</v>
      </c>
      <c r="BH1345">
        <v>0</v>
      </c>
      <c r="BI1345">
        <v>410.89780815865549</v>
      </c>
      <c r="BJ1345">
        <v>408.75469231034077</v>
      </c>
      <c r="BK1345">
        <v>405.56670643119833</v>
      </c>
      <c r="BL1345">
        <v>1</v>
      </c>
      <c r="BM1345">
        <v>0</v>
      </c>
      <c r="BN1345">
        <v>1.314482092075181E-2</v>
      </c>
      <c r="BO1345">
        <v>1</v>
      </c>
      <c r="BP1345">
        <v>0</v>
      </c>
      <c r="BQ1345">
        <v>-5.8776263733477663E-2</v>
      </c>
      <c r="BR1345">
        <v>0</v>
      </c>
      <c r="BS1345">
        <v>0</v>
      </c>
      <c r="BT1345">
        <v>1</v>
      </c>
      <c r="BU1345">
        <v>0</v>
      </c>
      <c r="BV1345">
        <v>415.92999267578119</v>
      </c>
      <c r="BW1345">
        <v>404.3599853515625</v>
      </c>
      <c r="BX1345">
        <v>411.52669376052648</v>
      </c>
      <c r="BY1345">
        <v>407.87325459628988</v>
      </c>
      <c r="BZ1345">
        <v>0</v>
      </c>
      <c r="CA1345">
        <v>0</v>
      </c>
      <c r="CB1345" t="b">
        <v>0</v>
      </c>
      <c r="CC1345">
        <v>0</v>
      </c>
      <c r="CD1345">
        <v>0</v>
      </c>
      <c r="CE1345">
        <v>7.8824028335539014E-3</v>
      </c>
      <c r="CF1345">
        <v>19</v>
      </c>
      <c r="CG1345">
        <v>0</v>
      </c>
      <c r="CH1345">
        <v>0</v>
      </c>
      <c r="CI1345">
        <v>8366</v>
      </c>
      <c r="CJ1345">
        <v>7752.3797912597656</v>
      </c>
      <c r="CK1345">
        <v>16118</v>
      </c>
      <c r="CL1345" t="b">
        <v>0</v>
      </c>
      <c r="CM1345" t="b">
        <v>0</v>
      </c>
      <c r="CN1345">
        <v>-6.8640038685509764E-3</v>
      </c>
      <c r="CO1345">
        <v>-3.2774720178096592E-3</v>
      </c>
      <c r="CP1345">
        <v>1.611799999999999</v>
      </c>
      <c r="CQ1345">
        <v>1.518100999709886</v>
      </c>
      <c r="CR1345">
        <v>50</v>
      </c>
      <c r="CS1345">
        <v>395.13349304199221</v>
      </c>
    </row>
    <row r="1346" spans="1:97" x14ac:dyDescent="0.35">
      <c r="A1346" s="1">
        <v>45050</v>
      </c>
      <c r="B1346">
        <v>406.92999267578119</v>
      </c>
      <c r="C1346">
        <v>407.26998901367188</v>
      </c>
      <c r="D1346">
        <v>403.739990234375</v>
      </c>
      <c r="E1346">
        <v>405.1300048828125</v>
      </c>
      <c r="F1346">
        <v>396.8455810546875</v>
      </c>
      <c r="G1346">
        <v>94901900</v>
      </c>
      <c r="H1346">
        <v>14.58038227266969</v>
      </c>
      <c r="I1346">
        <v>4.8431590341581581</v>
      </c>
      <c r="J1346">
        <v>-1626354900</v>
      </c>
      <c r="K1346">
        <v>417.55786937605438</v>
      </c>
      <c r="L1346">
        <v>410.98899841308588</v>
      </c>
      <c r="M1346">
        <v>404.42012745011738</v>
      </c>
      <c r="N1346">
        <v>0</v>
      </c>
      <c r="O1346">
        <v>0</v>
      </c>
      <c r="P1346">
        <v>0</v>
      </c>
      <c r="Q1346">
        <v>0</v>
      </c>
      <c r="R1346">
        <v>3.1966164487771113E-2</v>
      </c>
      <c r="S1346" t="b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1.5242568631870199</v>
      </c>
      <c r="AA1346">
        <v>2.5090257380161729</v>
      </c>
      <c r="AB1346">
        <v>-0.98476887482915298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45.533014685881973</v>
      </c>
      <c r="AJ1346">
        <v>0</v>
      </c>
      <c r="AK1346">
        <v>0</v>
      </c>
      <c r="AL1346">
        <v>415.92999267578119</v>
      </c>
      <c r="AM1346">
        <v>61.078656923130268</v>
      </c>
      <c r="AN1346">
        <v>404.3599853515625</v>
      </c>
      <c r="AO1346">
        <v>45.533014685881973</v>
      </c>
      <c r="AP1346">
        <v>0</v>
      </c>
      <c r="AQ1346">
        <v>0</v>
      </c>
      <c r="AR1346">
        <v>-157.8815145996499</v>
      </c>
      <c r="AS1346">
        <v>0</v>
      </c>
      <c r="AT1346">
        <v>1</v>
      </c>
      <c r="AU1346">
        <v>0</v>
      </c>
      <c r="AV1346">
        <v>0</v>
      </c>
      <c r="AW1346">
        <v>0</v>
      </c>
      <c r="AX1346">
        <v>0</v>
      </c>
      <c r="AY1346">
        <v>411.08599853515619</v>
      </c>
      <c r="AZ1346">
        <v>410.98899841308588</v>
      </c>
      <c r="BA1346">
        <v>402.93160034179692</v>
      </c>
      <c r="BB1346">
        <v>396.04450057983399</v>
      </c>
      <c r="BC1346">
        <v>0</v>
      </c>
      <c r="BD1346">
        <v>0</v>
      </c>
      <c r="BE1346">
        <v>0</v>
      </c>
      <c r="BF1346">
        <v>0</v>
      </c>
      <c r="BG1346">
        <v>1</v>
      </c>
      <c r="BH1346">
        <v>0</v>
      </c>
      <c r="BI1346">
        <v>410.01045380852582</v>
      </c>
      <c r="BJ1346">
        <v>408.48619694533869</v>
      </c>
      <c r="BK1346">
        <v>405.54958088028121</v>
      </c>
      <c r="BL1346">
        <v>1</v>
      </c>
      <c r="BM1346">
        <v>0</v>
      </c>
      <c r="BN1346">
        <v>1.0999574746352429E-2</v>
      </c>
      <c r="BO1346">
        <v>1</v>
      </c>
      <c r="BP1346">
        <v>0</v>
      </c>
      <c r="BQ1346">
        <v>-0.2684953650020816</v>
      </c>
      <c r="BR1346">
        <v>0</v>
      </c>
      <c r="BS1346">
        <v>0</v>
      </c>
      <c r="BT1346">
        <v>0</v>
      </c>
      <c r="BU1346">
        <v>0</v>
      </c>
      <c r="BV1346">
        <v>415.92999267578119</v>
      </c>
      <c r="BW1346">
        <v>404.3599853515625</v>
      </c>
      <c r="BX1346">
        <v>411.52669376052648</v>
      </c>
      <c r="BY1346">
        <v>408.80660041861552</v>
      </c>
      <c r="BZ1346">
        <v>0</v>
      </c>
      <c r="CA1346">
        <v>0</v>
      </c>
      <c r="CB1346" t="b">
        <v>0</v>
      </c>
      <c r="CC1346">
        <v>0</v>
      </c>
      <c r="CD1346">
        <v>0</v>
      </c>
      <c r="CE1346">
        <v>8.0209643137621727E-3</v>
      </c>
      <c r="CF1346">
        <v>20</v>
      </c>
      <c r="CG1346">
        <v>1</v>
      </c>
      <c r="CH1346">
        <v>0</v>
      </c>
      <c r="CI1346">
        <v>7960</v>
      </c>
      <c r="CJ1346">
        <v>8102.60009765625</v>
      </c>
      <c r="CK1346">
        <v>16062</v>
      </c>
      <c r="CL1346" t="b">
        <v>1</v>
      </c>
      <c r="CM1346" t="b">
        <v>0</v>
      </c>
      <c r="CN1346">
        <v>-7.082947425800107E-3</v>
      </c>
      <c r="CO1346">
        <v>-3.47437647350788E-3</v>
      </c>
      <c r="CP1346">
        <v>1.606199999999999</v>
      </c>
      <c r="CQ1346">
        <v>1.5073483701418859</v>
      </c>
      <c r="CR1346">
        <v>51</v>
      </c>
      <c r="CS1346">
        <v>384.87350463867188</v>
      </c>
    </row>
    <row r="1347" spans="1:97" x14ac:dyDescent="0.35">
      <c r="A1347" s="1">
        <v>45051</v>
      </c>
      <c r="B1347">
        <v>408.91000366210938</v>
      </c>
      <c r="C1347">
        <v>413.72000122070313</v>
      </c>
      <c r="D1347">
        <v>408.6400146484375</v>
      </c>
      <c r="E1347">
        <v>412.6300048828125</v>
      </c>
      <c r="F1347">
        <v>404.19223022460938</v>
      </c>
      <c r="G1347">
        <v>87844000</v>
      </c>
      <c r="H1347">
        <v>13.85565535104039</v>
      </c>
      <c r="I1347">
        <v>5.1107902701390486</v>
      </c>
      <c r="J1347">
        <v>-1538510900</v>
      </c>
      <c r="K1347">
        <v>417.71256572978029</v>
      </c>
      <c r="L1347">
        <v>411.16099853515618</v>
      </c>
      <c r="M1347">
        <v>404.60943134053218</v>
      </c>
      <c r="N1347">
        <v>0</v>
      </c>
      <c r="O1347">
        <v>0</v>
      </c>
      <c r="P1347">
        <v>0</v>
      </c>
      <c r="Q1347">
        <v>0</v>
      </c>
      <c r="R1347">
        <v>3.1868621868150593E-2</v>
      </c>
      <c r="S1347" t="b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1.620315984660408</v>
      </c>
      <c r="AA1347">
        <v>2.3312837873450198</v>
      </c>
      <c r="AB1347">
        <v>-0.71096780268461179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54.920695926134449</v>
      </c>
      <c r="AJ1347">
        <v>0</v>
      </c>
      <c r="AK1347">
        <v>0</v>
      </c>
      <c r="AL1347">
        <v>415.92999267578119</v>
      </c>
      <c r="AM1347">
        <v>61.078656923130268</v>
      </c>
      <c r="AN1347">
        <v>404.3599853515625</v>
      </c>
      <c r="AO1347">
        <v>45.533014685881973</v>
      </c>
      <c r="AP1347">
        <v>0</v>
      </c>
      <c r="AQ1347">
        <v>0</v>
      </c>
      <c r="AR1347">
        <v>18.714197948560731</v>
      </c>
      <c r="AS1347">
        <v>0</v>
      </c>
      <c r="AT1347">
        <v>0</v>
      </c>
      <c r="AU1347">
        <v>0</v>
      </c>
      <c r="AV1347">
        <v>0</v>
      </c>
      <c r="AW1347">
        <v>1</v>
      </c>
      <c r="AX1347">
        <v>0</v>
      </c>
      <c r="AY1347">
        <v>410.42600097656248</v>
      </c>
      <c r="AZ1347">
        <v>411.16099853515618</v>
      </c>
      <c r="BA1347">
        <v>403.17100036621088</v>
      </c>
      <c r="BB1347">
        <v>396.13380065917971</v>
      </c>
      <c r="BC1347">
        <v>0</v>
      </c>
      <c r="BD1347">
        <v>0</v>
      </c>
      <c r="BE1347">
        <v>1</v>
      </c>
      <c r="BF1347">
        <v>0</v>
      </c>
      <c r="BG1347">
        <v>0</v>
      </c>
      <c r="BH1347">
        <v>0</v>
      </c>
      <c r="BI1347">
        <v>410.41346166610828</v>
      </c>
      <c r="BJ1347">
        <v>408.79314568144792</v>
      </c>
      <c r="BK1347">
        <v>405.827244566655</v>
      </c>
      <c r="BL1347">
        <v>1</v>
      </c>
      <c r="BM1347">
        <v>0</v>
      </c>
      <c r="BN1347">
        <v>1.1300909835047E-2</v>
      </c>
      <c r="BO1347">
        <v>1</v>
      </c>
      <c r="BP1347">
        <v>0</v>
      </c>
      <c r="BQ1347">
        <v>0.30694873610917739</v>
      </c>
      <c r="BR1347">
        <v>1</v>
      </c>
      <c r="BS1347">
        <v>0</v>
      </c>
      <c r="BT1347">
        <v>0</v>
      </c>
      <c r="BU1347">
        <v>0</v>
      </c>
      <c r="BV1347">
        <v>415.92999267578119</v>
      </c>
      <c r="BW1347">
        <v>404.3599853515625</v>
      </c>
      <c r="BX1347">
        <v>411.52669376052648</v>
      </c>
      <c r="BY1347">
        <v>409.40838775326188</v>
      </c>
      <c r="BZ1347">
        <v>0</v>
      </c>
      <c r="CA1347">
        <v>0</v>
      </c>
      <c r="CB1347" t="b">
        <v>0</v>
      </c>
      <c r="CC1347">
        <v>0</v>
      </c>
      <c r="CD1347">
        <v>0</v>
      </c>
      <c r="CE1347">
        <v>9.0239285958912188E-3</v>
      </c>
      <c r="CF1347">
        <v>20</v>
      </c>
      <c r="CG1347">
        <v>0</v>
      </c>
      <c r="CH1347">
        <v>0</v>
      </c>
      <c r="CI1347">
        <v>7960</v>
      </c>
      <c r="CJ1347">
        <v>8252.60009765625</v>
      </c>
      <c r="CK1347">
        <v>16212</v>
      </c>
      <c r="CL1347" t="b">
        <v>0</v>
      </c>
      <c r="CM1347" t="b">
        <v>0</v>
      </c>
      <c r="CN1347">
        <v>1.8512575986983349E-2</v>
      </c>
      <c r="CO1347">
        <v>9.3388121031004849E-3</v>
      </c>
      <c r="CP1347">
        <v>1.6211999999999991</v>
      </c>
      <c r="CQ1347">
        <v>1.5352532713829929</v>
      </c>
      <c r="CR1347">
        <v>52</v>
      </c>
      <c r="CS1347">
        <v>391.99850463867188</v>
      </c>
    </row>
    <row r="1348" spans="1:97" x14ac:dyDescent="0.35">
      <c r="A1348" s="1">
        <v>45054</v>
      </c>
      <c r="B1348">
        <v>412.97000122070313</v>
      </c>
      <c r="C1348">
        <v>413.239990234375</v>
      </c>
      <c r="D1348">
        <v>411.27999877929688</v>
      </c>
      <c r="E1348">
        <v>412.739990234375</v>
      </c>
      <c r="F1348">
        <v>404.29995727539063</v>
      </c>
      <c r="G1348">
        <v>50046800</v>
      </c>
      <c r="H1348">
        <v>13.1826946380989</v>
      </c>
      <c r="I1348">
        <v>4.8857332119204111</v>
      </c>
      <c r="J1348">
        <v>-1488464100</v>
      </c>
      <c r="K1348">
        <v>417.86292298083748</v>
      </c>
      <c r="L1348">
        <v>411.3174987792969</v>
      </c>
      <c r="M1348">
        <v>404.77207457775631</v>
      </c>
      <c r="N1348">
        <v>0</v>
      </c>
      <c r="O1348">
        <v>0</v>
      </c>
      <c r="P1348">
        <v>0</v>
      </c>
      <c r="Q1348">
        <v>0</v>
      </c>
      <c r="R1348">
        <v>3.1826626491535198E-2</v>
      </c>
      <c r="S1348" t="b">
        <v>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1.6858846009290569</v>
      </c>
      <c r="AA1348">
        <v>2.2022039500618269</v>
      </c>
      <c r="AB1348">
        <v>-0.51631934913277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55.043067328268222</v>
      </c>
      <c r="AJ1348">
        <v>0</v>
      </c>
      <c r="AK1348">
        <v>0</v>
      </c>
      <c r="AL1348">
        <v>415.92999267578119</v>
      </c>
      <c r="AM1348">
        <v>61.078656923130268</v>
      </c>
      <c r="AN1348">
        <v>404.3599853515625</v>
      </c>
      <c r="AO1348">
        <v>45.533014685881973</v>
      </c>
      <c r="AP1348">
        <v>0</v>
      </c>
      <c r="AQ1348">
        <v>0</v>
      </c>
      <c r="AR1348">
        <v>37.66016048922279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409.87199707031249</v>
      </c>
      <c r="AZ1348">
        <v>411.3174987792969</v>
      </c>
      <c r="BA1348">
        <v>403.49820007324217</v>
      </c>
      <c r="BB1348">
        <v>396.20355056762702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410.77138913814929</v>
      </c>
      <c r="BJ1348">
        <v>409.08550453722029</v>
      </c>
      <c r="BK1348">
        <v>406.09833263205581</v>
      </c>
      <c r="BL1348">
        <v>1</v>
      </c>
      <c r="BM1348">
        <v>0</v>
      </c>
      <c r="BN1348">
        <v>1.150720436551902E-2</v>
      </c>
      <c r="BO1348">
        <v>1</v>
      </c>
      <c r="BP1348">
        <v>0</v>
      </c>
      <c r="BQ1348">
        <v>0.29235885577236331</v>
      </c>
      <c r="BR1348">
        <v>1</v>
      </c>
      <c r="BS1348">
        <v>0</v>
      </c>
      <c r="BT1348">
        <v>0</v>
      </c>
      <c r="BU1348">
        <v>0</v>
      </c>
      <c r="BV1348">
        <v>415.92999267578119</v>
      </c>
      <c r="BW1348">
        <v>404.3599853515625</v>
      </c>
      <c r="BX1348">
        <v>411.52669376052648</v>
      </c>
      <c r="BY1348">
        <v>409.40838775326188</v>
      </c>
      <c r="BZ1348">
        <v>0</v>
      </c>
      <c r="CA1348">
        <v>0</v>
      </c>
      <c r="CB1348" t="b">
        <v>0</v>
      </c>
      <c r="CC1348">
        <v>0</v>
      </c>
      <c r="CD1348">
        <v>0</v>
      </c>
      <c r="CE1348">
        <v>9.0230055984587745E-3</v>
      </c>
      <c r="CF1348">
        <v>20</v>
      </c>
      <c r="CG1348">
        <v>0</v>
      </c>
      <c r="CH1348">
        <v>0</v>
      </c>
      <c r="CI1348">
        <v>7960</v>
      </c>
      <c r="CJ1348">
        <v>8254.7998046875</v>
      </c>
      <c r="CK1348">
        <v>16214</v>
      </c>
      <c r="CL1348" t="b">
        <v>0</v>
      </c>
      <c r="CM1348" t="b">
        <v>0</v>
      </c>
      <c r="CN1348">
        <v>2.6654714940988362E-4</v>
      </c>
      <c r="CO1348">
        <v>1.233654083395016E-4</v>
      </c>
      <c r="CP1348">
        <v>1.6213999999999991</v>
      </c>
      <c r="CQ1348">
        <v>1.535662488766103</v>
      </c>
      <c r="CR1348">
        <v>53</v>
      </c>
      <c r="CS1348">
        <v>392.10299072265622</v>
      </c>
    </row>
    <row r="1349" spans="1:97" x14ac:dyDescent="0.35">
      <c r="A1349" s="1">
        <v>45055</v>
      </c>
      <c r="B1349">
        <v>411.1300048828125</v>
      </c>
      <c r="C1349">
        <v>412.08999633789063</v>
      </c>
      <c r="D1349">
        <v>410.69000244140619</v>
      </c>
      <c r="E1349">
        <v>410.92999267578119</v>
      </c>
      <c r="F1349">
        <v>402.52694702148438</v>
      </c>
      <c r="G1349">
        <v>49220100</v>
      </c>
      <c r="H1349">
        <v>12.4297752946246</v>
      </c>
      <c r="I1349">
        <v>4.6831799677095782</v>
      </c>
      <c r="J1349">
        <v>-1537684200</v>
      </c>
      <c r="K1349">
        <v>417.88549938478292</v>
      </c>
      <c r="L1349">
        <v>411.37799835205078</v>
      </c>
      <c r="M1349">
        <v>404.8704973193187</v>
      </c>
      <c r="N1349">
        <v>0</v>
      </c>
      <c r="O1349">
        <v>0</v>
      </c>
      <c r="P1349">
        <v>0</v>
      </c>
      <c r="Q1349">
        <v>0</v>
      </c>
      <c r="R1349">
        <v>3.1637574487700548E-2</v>
      </c>
      <c r="S1349" t="b">
        <v>1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1.5736563941756569</v>
      </c>
      <c r="AA1349">
        <v>2.076494438884593</v>
      </c>
      <c r="AB1349">
        <v>-0.50283804470893623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52.51652521566475</v>
      </c>
      <c r="AJ1349">
        <v>0</v>
      </c>
      <c r="AK1349">
        <v>0</v>
      </c>
      <c r="AL1349">
        <v>415.92999267578119</v>
      </c>
      <c r="AM1349">
        <v>61.078656923130268</v>
      </c>
      <c r="AN1349">
        <v>404.3599853515625</v>
      </c>
      <c r="AO1349">
        <v>45.533014685881973</v>
      </c>
      <c r="AP1349">
        <v>0</v>
      </c>
      <c r="AQ1349">
        <v>0</v>
      </c>
      <c r="AR1349">
        <v>-2.6023778709341738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1</v>
      </c>
      <c r="AY1349">
        <v>409.88999633789058</v>
      </c>
      <c r="AZ1349">
        <v>411.37799835205078</v>
      </c>
      <c r="BA1349">
        <v>403.76219970703119</v>
      </c>
      <c r="BB1349">
        <v>396.2827505493164</v>
      </c>
      <c r="BC1349">
        <v>0</v>
      </c>
      <c r="BD1349">
        <v>0</v>
      </c>
      <c r="BE1349">
        <v>0</v>
      </c>
      <c r="BF1349">
        <v>1</v>
      </c>
      <c r="BG1349">
        <v>0</v>
      </c>
      <c r="BH1349">
        <v>0</v>
      </c>
      <c r="BI1349">
        <v>410.79578968240043</v>
      </c>
      <c r="BJ1349">
        <v>409.22213328822482</v>
      </c>
      <c r="BK1349">
        <v>406.28780949651559</v>
      </c>
      <c r="BL1349">
        <v>1</v>
      </c>
      <c r="BM1349">
        <v>0</v>
      </c>
      <c r="BN1349">
        <v>1.109553395527978E-2</v>
      </c>
      <c r="BO1349">
        <v>1</v>
      </c>
      <c r="BP1349">
        <v>0</v>
      </c>
      <c r="BQ1349">
        <v>0.13662875100447991</v>
      </c>
      <c r="BR1349">
        <v>1</v>
      </c>
      <c r="BS1349">
        <v>0</v>
      </c>
      <c r="BT1349">
        <v>0</v>
      </c>
      <c r="BU1349">
        <v>0</v>
      </c>
      <c r="BV1349">
        <v>415.92999267578119</v>
      </c>
      <c r="BW1349">
        <v>404.3599853515625</v>
      </c>
      <c r="BX1349">
        <v>411.52669376052648</v>
      </c>
      <c r="BY1349">
        <v>409.40838775326188</v>
      </c>
      <c r="BZ1349">
        <v>0</v>
      </c>
      <c r="CA1349">
        <v>0</v>
      </c>
      <c r="CB1349" t="b">
        <v>0</v>
      </c>
      <c r="CC1349">
        <v>0</v>
      </c>
      <c r="CD1349">
        <v>0</v>
      </c>
      <c r="CE1349">
        <v>9.0868783365671696E-3</v>
      </c>
      <c r="CF1349">
        <v>20</v>
      </c>
      <c r="CG1349">
        <v>0</v>
      </c>
      <c r="CH1349">
        <v>0</v>
      </c>
      <c r="CI1349">
        <v>7960</v>
      </c>
      <c r="CJ1349">
        <v>8218.599853515625</v>
      </c>
      <c r="CK1349">
        <v>16178</v>
      </c>
      <c r="CL1349" t="b">
        <v>0</v>
      </c>
      <c r="CM1349" t="b">
        <v>0</v>
      </c>
      <c r="CN1349">
        <v>-4.3853215133477621E-3</v>
      </c>
      <c r="CO1349">
        <v>-2.2203034414703341E-3</v>
      </c>
      <c r="CP1349">
        <v>1.617799999999999</v>
      </c>
      <c r="CQ1349">
        <v>1.528928115016875</v>
      </c>
      <c r="CR1349">
        <v>54</v>
      </c>
      <c r="CS1349">
        <v>392.10299072265622</v>
      </c>
    </row>
    <row r="1350" spans="1:97" x14ac:dyDescent="0.35">
      <c r="A1350" s="1">
        <v>45056</v>
      </c>
      <c r="B1350">
        <v>413.8800048828125</v>
      </c>
      <c r="C1350">
        <v>414.54000854492188</v>
      </c>
      <c r="D1350">
        <v>408.8699951171875</v>
      </c>
      <c r="E1350">
        <v>412.85000610351563</v>
      </c>
      <c r="F1350">
        <v>404.40774536132813</v>
      </c>
      <c r="G1350">
        <v>96142900</v>
      </c>
      <c r="H1350">
        <v>12.226337028083931</v>
      </c>
      <c r="I1350">
        <v>4.7536680719970636</v>
      </c>
      <c r="J1350">
        <v>-1441541300</v>
      </c>
      <c r="K1350">
        <v>417.96901481164622</v>
      </c>
      <c r="L1350">
        <v>411.61799926757811</v>
      </c>
      <c r="M1350">
        <v>405.26698372351012</v>
      </c>
      <c r="N1350">
        <v>0</v>
      </c>
      <c r="O1350">
        <v>0</v>
      </c>
      <c r="P1350">
        <v>0</v>
      </c>
      <c r="Q1350">
        <v>0</v>
      </c>
      <c r="R1350">
        <v>3.0858784384399481E-2</v>
      </c>
      <c r="S1350" t="b">
        <v>1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1.6209583700806429</v>
      </c>
      <c r="AA1350">
        <v>1.9853872251238029</v>
      </c>
      <c r="AB1350">
        <v>-0.36442885504316003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54.882343623705218</v>
      </c>
      <c r="AJ1350">
        <v>0</v>
      </c>
      <c r="AK1350">
        <v>0</v>
      </c>
      <c r="AL1350">
        <v>415.92999267578119</v>
      </c>
      <c r="AM1350">
        <v>61.078656923130268</v>
      </c>
      <c r="AN1350">
        <v>405.1300048828125</v>
      </c>
      <c r="AO1350">
        <v>45.533014685881973</v>
      </c>
      <c r="AP1350">
        <v>0</v>
      </c>
      <c r="AQ1350">
        <v>0</v>
      </c>
      <c r="AR1350">
        <v>22.242216624724019</v>
      </c>
      <c r="AS1350">
        <v>0</v>
      </c>
      <c r="AT1350">
        <v>0</v>
      </c>
      <c r="AU1350">
        <v>0</v>
      </c>
      <c r="AV1350">
        <v>0</v>
      </c>
      <c r="AW1350">
        <v>1</v>
      </c>
      <c r="AX1350">
        <v>0</v>
      </c>
      <c r="AY1350">
        <v>410.85599975585939</v>
      </c>
      <c r="AZ1350">
        <v>411.61799926757811</v>
      </c>
      <c r="BA1350">
        <v>404.09399963378911</v>
      </c>
      <c r="BB1350">
        <v>396.36915054321292</v>
      </c>
      <c r="BC1350">
        <v>0</v>
      </c>
      <c r="BD1350">
        <v>0</v>
      </c>
      <c r="BE1350">
        <v>1</v>
      </c>
      <c r="BF1350">
        <v>0</v>
      </c>
      <c r="BG1350">
        <v>0</v>
      </c>
      <c r="BH1350">
        <v>0</v>
      </c>
      <c r="BI1350">
        <v>411.11182297795659</v>
      </c>
      <c r="BJ1350">
        <v>409.49086460787589</v>
      </c>
      <c r="BK1350">
        <v>406.54515053992742</v>
      </c>
      <c r="BL1350">
        <v>1</v>
      </c>
      <c r="BM1350">
        <v>0</v>
      </c>
      <c r="BN1350">
        <v>1.1232878886795949E-2</v>
      </c>
      <c r="BO1350">
        <v>1</v>
      </c>
      <c r="BP1350">
        <v>0</v>
      </c>
      <c r="BQ1350">
        <v>0.26873131965118091</v>
      </c>
      <c r="BR1350">
        <v>1</v>
      </c>
      <c r="BS1350">
        <v>0</v>
      </c>
      <c r="BT1350">
        <v>0</v>
      </c>
      <c r="BU1350">
        <v>0</v>
      </c>
      <c r="BV1350">
        <v>415.92999267578119</v>
      </c>
      <c r="BW1350">
        <v>404.3599853515625</v>
      </c>
      <c r="BX1350">
        <v>411.52669376052648</v>
      </c>
      <c r="BY1350">
        <v>409.40838775326188</v>
      </c>
      <c r="BZ1350">
        <v>0</v>
      </c>
      <c r="CA1350">
        <v>0</v>
      </c>
      <c r="CB1350" t="b">
        <v>0</v>
      </c>
      <c r="CC1350">
        <v>0</v>
      </c>
      <c r="CD1350">
        <v>0</v>
      </c>
      <c r="CE1350">
        <v>9.0814534533811466E-3</v>
      </c>
      <c r="CF1350">
        <v>20</v>
      </c>
      <c r="CG1350">
        <v>0</v>
      </c>
      <c r="CH1350">
        <v>0</v>
      </c>
      <c r="CI1350">
        <v>7960</v>
      </c>
      <c r="CJ1350">
        <v>8257.0001220703125</v>
      </c>
      <c r="CK1350">
        <v>16217</v>
      </c>
      <c r="CL1350" t="b">
        <v>0</v>
      </c>
      <c r="CM1350" t="b">
        <v>0</v>
      </c>
      <c r="CN1350">
        <v>4.672361380176117E-3</v>
      </c>
      <c r="CO1350">
        <v>2.410681171961923E-3</v>
      </c>
      <c r="CP1350">
        <v>1.621699999999999</v>
      </c>
      <c r="CQ1350">
        <v>1.536071819694546</v>
      </c>
      <c r="CR1350">
        <v>55</v>
      </c>
      <c r="CS1350">
        <v>392.20750579833981</v>
      </c>
    </row>
    <row r="1351" spans="1:97" x14ac:dyDescent="0.35">
      <c r="A1351" s="1">
        <v>45057</v>
      </c>
      <c r="B1351">
        <v>411.95001220703119</v>
      </c>
      <c r="C1351">
        <v>412.42999267578119</v>
      </c>
      <c r="D1351">
        <v>409.97000122070313</v>
      </c>
      <c r="E1351">
        <v>412.1300048828125</v>
      </c>
      <c r="F1351">
        <v>403.70242309570313</v>
      </c>
      <c r="G1351">
        <v>70157100</v>
      </c>
      <c r="H1351">
        <v>12.037430066296171</v>
      </c>
      <c r="I1351">
        <v>4.6198349870553086</v>
      </c>
      <c r="J1351">
        <v>-1511698400</v>
      </c>
      <c r="K1351">
        <v>417.85051453061391</v>
      </c>
      <c r="L1351">
        <v>411.55099945068361</v>
      </c>
      <c r="M1351">
        <v>405.2514843707533</v>
      </c>
      <c r="N1351">
        <v>0</v>
      </c>
      <c r="O1351">
        <v>0</v>
      </c>
      <c r="P1351">
        <v>0</v>
      </c>
      <c r="Q1351">
        <v>0</v>
      </c>
      <c r="R1351">
        <v>3.0613533138486169E-2</v>
      </c>
      <c r="S1351" t="b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1.582109867840984</v>
      </c>
      <c r="AA1351">
        <v>1.9047317536672399</v>
      </c>
      <c r="AB1351">
        <v>-0.32262188582625573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53.799829763548807</v>
      </c>
      <c r="AJ1351">
        <v>0</v>
      </c>
      <c r="AK1351">
        <v>0</v>
      </c>
      <c r="AL1351">
        <v>415.92999267578119</v>
      </c>
      <c r="AM1351">
        <v>61.078656923130268</v>
      </c>
      <c r="AN1351">
        <v>405.1300048828125</v>
      </c>
      <c r="AO1351">
        <v>45.533014685881973</v>
      </c>
      <c r="AP1351">
        <v>0</v>
      </c>
      <c r="AQ1351">
        <v>0</v>
      </c>
      <c r="AR1351">
        <v>2.3101146269464738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412.25599975585942</v>
      </c>
      <c r="AZ1351">
        <v>411.55099945068361</v>
      </c>
      <c r="BA1351">
        <v>404.44179992675782</v>
      </c>
      <c r="BB1351">
        <v>396.47535049438483</v>
      </c>
      <c r="BC1351">
        <v>0</v>
      </c>
      <c r="BD1351">
        <v>0</v>
      </c>
      <c r="BE1351">
        <v>0</v>
      </c>
      <c r="BF1351">
        <v>0</v>
      </c>
      <c r="BG1351">
        <v>1</v>
      </c>
      <c r="BH1351">
        <v>0</v>
      </c>
      <c r="BI1351">
        <v>411.26846634793441</v>
      </c>
      <c r="BJ1351">
        <v>409.68635648009342</v>
      </c>
      <c r="BK1351">
        <v>406.76416443572668</v>
      </c>
      <c r="BL1351">
        <v>1</v>
      </c>
      <c r="BM1351">
        <v>0</v>
      </c>
      <c r="BN1351">
        <v>1.107349738750006E-2</v>
      </c>
      <c r="BO1351">
        <v>1</v>
      </c>
      <c r="BP1351">
        <v>0</v>
      </c>
      <c r="BQ1351">
        <v>0.19549187221747391</v>
      </c>
      <c r="BR1351">
        <v>1</v>
      </c>
      <c r="BS1351">
        <v>0</v>
      </c>
      <c r="BT1351">
        <v>0</v>
      </c>
      <c r="BU1351">
        <v>0</v>
      </c>
      <c r="BV1351">
        <v>415.92999267578119</v>
      </c>
      <c r="BW1351">
        <v>404.3599853515625</v>
      </c>
      <c r="BX1351">
        <v>411.52669376052648</v>
      </c>
      <c r="BY1351">
        <v>409.40838775326188</v>
      </c>
      <c r="BZ1351">
        <v>0</v>
      </c>
      <c r="CA1351">
        <v>0</v>
      </c>
      <c r="CB1351" t="b">
        <v>0</v>
      </c>
      <c r="CC1351">
        <v>0</v>
      </c>
      <c r="CD1351">
        <v>0</v>
      </c>
      <c r="CE1351">
        <v>8.5871843226641483E-3</v>
      </c>
      <c r="CF1351">
        <v>20</v>
      </c>
      <c r="CG1351">
        <v>0</v>
      </c>
      <c r="CH1351">
        <v>0</v>
      </c>
      <c r="CI1351">
        <v>7960</v>
      </c>
      <c r="CJ1351">
        <v>8242.60009765625</v>
      </c>
      <c r="CK1351">
        <v>16202</v>
      </c>
      <c r="CL1351" t="b">
        <v>0</v>
      </c>
      <c r="CM1351" t="b">
        <v>0</v>
      </c>
      <c r="CN1351">
        <v>-1.7439777402415641E-3</v>
      </c>
      <c r="CO1351">
        <v>-9.2495529382746505E-4</v>
      </c>
      <c r="CP1351">
        <v>1.620199999999999</v>
      </c>
      <c r="CQ1351">
        <v>1.5333929446335861</v>
      </c>
      <c r="CR1351">
        <v>56</v>
      </c>
      <c r="CS1351">
        <v>392.20750579833981</v>
      </c>
    </row>
    <row r="1352" spans="1:97" x14ac:dyDescent="0.35">
      <c r="A1352" s="1">
        <v>45058</v>
      </c>
      <c r="B1352">
        <v>413.42001342773438</v>
      </c>
      <c r="C1352">
        <v>413.6400146484375</v>
      </c>
      <c r="D1352">
        <v>409.07000732421881</v>
      </c>
      <c r="E1352">
        <v>411.58999633789063</v>
      </c>
      <c r="F1352">
        <v>403.1734619140625</v>
      </c>
      <c r="G1352">
        <v>70439400</v>
      </c>
      <c r="H1352">
        <v>12.115365373415649</v>
      </c>
      <c r="I1352">
        <v>4.616275868281269</v>
      </c>
      <c r="J1352">
        <v>-1582137800</v>
      </c>
      <c r="K1352">
        <v>417.79330689723361</v>
      </c>
      <c r="L1352">
        <v>411.50749969482422</v>
      </c>
      <c r="M1352">
        <v>405.22169249241477</v>
      </c>
      <c r="N1352">
        <v>0</v>
      </c>
      <c r="O1352">
        <v>0</v>
      </c>
      <c r="P1352">
        <v>0</v>
      </c>
      <c r="Q1352">
        <v>0</v>
      </c>
      <c r="R1352">
        <v>3.0550146508002741E-2</v>
      </c>
      <c r="S1352" t="b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1.4905656603051509</v>
      </c>
      <c r="AA1352">
        <v>1.821898534994822</v>
      </c>
      <c r="AB1352">
        <v>-0.33133287468967088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52.956165926381303</v>
      </c>
      <c r="AJ1352">
        <v>0</v>
      </c>
      <c r="AK1352">
        <v>0</v>
      </c>
      <c r="AL1352">
        <v>415.510009765625</v>
      </c>
      <c r="AM1352">
        <v>60.376484692310761</v>
      </c>
      <c r="AN1352">
        <v>405.1300048828125</v>
      </c>
      <c r="AO1352">
        <v>45.533014685881973</v>
      </c>
      <c r="AP1352">
        <v>0</v>
      </c>
      <c r="AQ1352">
        <v>0</v>
      </c>
      <c r="AR1352">
        <v>1.5787222685174651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412.04799804687502</v>
      </c>
      <c r="AZ1352">
        <v>411.50749969482422</v>
      </c>
      <c r="BA1352">
        <v>404.71739990234369</v>
      </c>
      <c r="BB1352">
        <v>396.52810043334961</v>
      </c>
      <c r="BC1352">
        <v>0</v>
      </c>
      <c r="BD1352">
        <v>0</v>
      </c>
      <c r="BE1352">
        <v>0</v>
      </c>
      <c r="BF1352">
        <v>0</v>
      </c>
      <c r="BG1352">
        <v>1</v>
      </c>
      <c r="BH1352">
        <v>0</v>
      </c>
      <c r="BI1352">
        <v>411.31793250023537</v>
      </c>
      <c r="BJ1352">
        <v>409.82736683993022</v>
      </c>
      <c r="BK1352">
        <v>406.95341274561548</v>
      </c>
      <c r="BL1352">
        <v>1</v>
      </c>
      <c r="BM1352">
        <v>0</v>
      </c>
      <c r="BN1352">
        <v>1.072486338220752E-2</v>
      </c>
      <c r="BO1352">
        <v>1</v>
      </c>
      <c r="BP1352">
        <v>0</v>
      </c>
      <c r="BQ1352">
        <v>0.14101035983679819</v>
      </c>
      <c r="BR1352">
        <v>1</v>
      </c>
      <c r="BS1352">
        <v>0</v>
      </c>
      <c r="BT1352">
        <v>0</v>
      </c>
      <c r="BU1352">
        <v>0</v>
      </c>
      <c r="BV1352">
        <v>415.92999267578119</v>
      </c>
      <c r="BW1352">
        <v>404.3599853515625</v>
      </c>
      <c r="BX1352">
        <v>411.52669376052648</v>
      </c>
      <c r="BY1352">
        <v>409.40838775326188</v>
      </c>
      <c r="BZ1352">
        <v>0</v>
      </c>
      <c r="CA1352">
        <v>0</v>
      </c>
      <c r="CB1352" t="b">
        <v>0</v>
      </c>
      <c r="CC1352">
        <v>0</v>
      </c>
      <c r="CD1352">
        <v>0</v>
      </c>
      <c r="CE1352">
        <v>8.5748382315114259E-3</v>
      </c>
      <c r="CF1352">
        <v>20</v>
      </c>
      <c r="CG1352">
        <v>0</v>
      </c>
      <c r="CH1352">
        <v>0</v>
      </c>
      <c r="CI1352">
        <v>7960</v>
      </c>
      <c r="CJ1352">
        <v>8231.7999267578125</v>
      </c>
      <c r="CK1352">
        <v>16191</v>
      </c>
      <c r="CL1352" t="b">
        <v>0</v>
      </c>
      <c r="CM1352" t="b">
        <v>0</v>
      </c>
      <c r="CN1352">
        <v>-1.310286896183218E-3</v>
      </c>
      <c r="CO1352">
        <v>-6.7892852734230337E-4</v>
      </c>
      <c r="CP1352">
        <v>1.6190999999999991</v>
      </c>
      <c r="CQ1352">
        <v>1.531383759951533</v>
      </c>
      <c r="CR1352">
        <v>57</v>
      </c>
      <c r="CS1352">
        <v>392.20750579833981</v>
      </c>
    </row>
    <row r="1353" spans="1:97" x14ac:dyDescent="0.35">
      <c r="A1353" s="1">
        <v>45061</v>
      </c>
      <c r="B1353">
        <v>412.22000122070313</v>
      </c>
      <c r="C1353">
        <v>413.42999267578119</v>
      </c>
      <c r="D1353">
        <v>410.23001098632813</v>
      </c>
      <c r="E1353">
        <v>413.010009765625</v>
      </c>
      <c r="F1353">
        <v>404.56442260742188</v>
      </c>
      <c r="G1353">
        <v>54289400</v>
      </c>
      <c r="H1353">
        <v>12.18773387288374</v>
      </c>
      <c r="I1353">
        <v>4.515111998364973</v>
      </c>
      <c r="J1353">
        <v>-1527848400</v>
      </c>
      <c r="K1353">
        <v>417.68762167329322</v>
      </c>
      <c r="L1353">
        <v>411.46100006103518</v>
      </c>
      <c r="M1353">
        <v>405.23437844877719</v>
      </c>
      <c r="N1353">
        <v>0</v>
      </c>
      <c r="O1353">
        <v>0</v>
      </c>
      <c r="P1353">
        <v>0</v>
      </c>
      <c r="Q1353">
        <v>0</v>
      </c>
      <c r="R1353">
        <v>3.0265913957018251E-2</v>
      </c>
      <c r="S1353" t="b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1.5151339117666109</v>
      </c>
      <c r="AA1353">
        <v>1.7605456103491799</v>
      </c>
      <c r="AB1353">
        <v>-0.24541169858256889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54.956476322979903</v>
      </c>
      <c r="AJ1353">
        <v>0</v>
      </c>
      <c r="AK1353">
        <v>0</v>
      </c>
      <c r="AL1353">
        <v>413.010009765625</v>
      </c>
      <c r="AM1353">
        <v>55.043067328268222</v>
      </c>
      <c r="AN1353">
        <v>405.1300048828125</v>
      </c>
      <c r="AO1353">
        <v>45.533014685881973</v>
      </c>
      <c r="AP1353">
        <v>0</v>
      </c>
      <c r="AQ1353">
        <v>0</v>
      </c>
      <c r="AR1353">
        <v>32.121474527450097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412.10200195312501</v>
      </c>
      <c r="AZ1353">
        <v>411.46100006103518</v>
      </c>
      <c r="BA1353">
        <v>404.8938000488281</v>
      </c>
      <c r="BB1353">
        <v>396.56280044555672</v>
      </c>
      <c r="BC1353">
        <v>1</v>
      </c>
      <c r="BD1353">
        <v>0</v>
      </c>
      <c r="BE1353">
        <v>1</v>
      </c>
      <c r="BF1353">
        <v>0</v>
      </c>
      <c r="BG1353">
        <v>1</v>
      </c>
      <c r="BH1353">
        <v>0</v>
      </c>
      <c r="BI1353">
        <v>411.57825207952612</v>
      </c>
      <c r="BJ1353">
        <v>410.06311816775951</v>
      </c>
      <c r="BK1353">
        <v>407.1909263542434</v>
      </c>
      <c r="BL1353">
        <v>1</v>
      </c>
      <c r="BM1353">
        <v>0</v>
      </c>
      <c r="BN1353">
        <v>1.077461564422456E-2</v>
      </c>
      <c r="BO1353">
        <v>1</v>
      </c>
      <c r="BP1353">
        <v>0</v>
      </c>
      <c r="BQ1353">
        <v>0.23575132782929131</v>
      </c>
      <c r="BR1353">
        <v>1</v>
      </c>
      <c r="BS1353">
        <v>0</v>
      </c>
      <c r="BT1353">
        <v>0</v>
      </c>
      <c r="BU1353">
        <v>0</v>
      </c>
      <c r="BV1353">
        <v>415.92999267578119</v>
      </c>
      <c r="BW1353">
        <v>404.3599853515625</v>
      </c>
      <c r="BX1353">
        <v>411.57825207952612</v>
      </c>
      <c r="BY1353">
        <v>409.40838775326188</v>
      </c>
      <c r="BZ1353">
        <v>0</v>
      </c>
      <c r="CA1353">
        <v>0</v>
      </c>
      <c r="CB1353" t="b">
        <v>0</v>
      </c>
      <c r="CC1353">
        <v>0</v>
      </c>
      <c r="CD1353">
        <v>0</v>
      </c>
      <c r="CE1353">
        <v>8.571789873083737E-3</v>
      </c>
      <c r="CF1353">
        <v>20</v>
      </c>
      <c r="CG1353">
        <v>0</v>
      </c>
      <c r="CH1353">
        <v>0</v>
      </c>
      <c r="CI1353">
        <v>7960</v>
      </c>
      <c r="CJ1353">
        <v>8260.2001953125</v>
      </c>
      <c r="CK1353">
        <v>16220</v>
      </c>
      <c r="CL1353" t="b">
        <v>0</v>
      </c>
      <c r="CM1353" t="b">
        <v>0</v>
      </c>
      <c r="CN1353">
        <v>3.4500678839838208E-3</v>
      </c>
      <c r="CO1353">
        <v>1.7911185226360321E-3</v>
      </c>
      <c r="CP1353">
        <v>1.621999999999999</v>
      </c>
      <c r="CQ1353">
        <v>1.536667137879796</v>
      </c>
      <c r="CR1353">
        <v>58</v>
      </c>
      <c r="CS1353">
        <v>392.3595092773437</v>
      </c>
    </row>
    <row r="1354" spans="1:97" x14ac:dyDescent="0.35">
      <c r="A1354" s="1">
        <v>45062</v>
      </c>
      <c r="B1354">
        <v>411.8599853515625</v>
      </c>
      <c r="C1354">
        <v>412.82000732421881</v>
      </c>
      <c r="D1354">
        <v>410.239990234375</v>
      </c>
      <c r="E1354">
        <v>410.25</v>
      </c>
      <c r="F1354">
        <v>401.86090087890619</v>
      </c>
      <c r="G1354">
        <v>57705500</v>
      </c>
      <c r="H1354">
        <v>12.25493319381839</v>
      </c>
      <c r="I1354">
        <v>4.3904625364281893</v>
      </c>
      <c r="J1354">
        <v>-1585553900</v>
      </c>
      <c r="K1354">
        <v>417.37822042477222</v>
      </c>
      <c r="L1354">
        <v>411.26300048828119</v>
      </c>
      <c r="M1354">
        <v>405.14778055179028</v>
      </c>
      <c r="N1354">
        <v>0</v>
      </c>
      <c r="O1354">
        <v>0</v>
      </c>
      <c r="P1354">
        <v>0</v>
      </c>
      <c r="Q1354">
        <v>0</v>
      </c>
      <c r="R1354">
        <v>2.9738731319036919E-2</v>
      </c>
      <c r="S1354" t="b">
        <v>1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1.2969443393089359</v>
      </c>
      <c r="AA1354">
        <v>1.6678253561411309</v>
      </c>
      <c r="AB1354">
        <v>-0.37088101683219499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50.465012377947872</v>
      </c>
      <c r="AJ1354">
        <v>0</v>
      </c>
      <c r="AK1354">
        <v>0</v>
      </c>
      <c r="AL1354">
        <v>413.010009765625</v>
      </c>
      <c r="AM1354">
        <v>55.043067328268222</v>
      </c>
      <c r="AN1354">
        <v>405.1300048828125</v>
      </c>
      <c r="AO1354">
        <v>45.533014685881973</v>
      </c>
      <c r="AP1354">
        <v>0</v>
      </c>
      <c r="AQ1354">
        <v>0</v>
      </c>
      <c r="AR1354">
        <v>-3.546356289163787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1</v>
      </c>
      <c r="AY1354">
        <v>411.96600341796881</v>
      </c>
      <c r="AZ1354">
        <v>411.26300048828119</v>
      </c>
      <c r="BA1354">
        <v>405.00940002441399</v>
      </c>
      <c r="BB1354">
        <v>396.55410049438478</v>
      </c>
      <c r="BC1354">
        <v>0</v>
      </c>
      <c r="BD1354">
        <v>0</v>
      </c>
      <c r="BE1354">
        <v>0</v>
      </c>
      <c r="BF1354">
        <v>1</v>
      </c>
      <c r="BG1354">
        <v>1</v>
      </c>
      <c r="BH1354">
        <v>0</v>
      </c>
      <c r="BI1354">
        <v>411.3739056057529</v>
      </c>
      <c r="BJ1354">
        <v>410.07696126644402</v>
      </c>
      <c r="BK1354">
        <v>407.310890026626</v>
      </c>
      <c r="BL1354">
        <v>1</v>
      </c>
      <c r="BM1354">
        <v>0</v>
      </c>
      <c r="BN1354">
        <v>9.9752196138465574E-3</v>
      </c>
      <c r="BO1354">
        <v>0</v>
      </c>
      <c r="BP1354">
        <v>0</v>
      </c>
      <c r="BQ1354">
        <v>1.384309868444689E-2</v>
      </c>
      <c r="BR1354">
        <v>1</v>
      </c>
      <c r="BS1354">
        <v>0</v>
      </c>
      <c r="BT1354">
        <v>0</v>
      </c>
      <c r="BU1354">
        <v>0</v>
      </c>
      <c r="BV1354">
        <v>415.92999267578119</v>
      </c>
      <c r="BW1354">
        <v>405.1300048828125</v>
      </c>
      <c r="BX1354">
        <v>411.57825207952612</v>
      </c>
      <c r="BY1354">
        <v>409.87017481616152</v>
      </c>
      <c r="BZ1354">
        <v>0</v>
      </c>
      <c r="CA1354">
        <v>0</v>
      </c>
      <c r="CB1354" t="b">
        <v>0</v>
      </c>
      <c r="CC1354">
        <v>0</v>
      </c>
      <c r="CD1354">
        <v>0</v>
      </c>
      <c r="CE1354">
        <v>8.694943769211207E-3</v>
      </c>
      <c r="CF1354">
        <v>20</v>
      </c>
      <c r="CG1354">
        <v>0</v>
      </c>
      <c r="CH1354">
        <v>0</v>
      </c>
      <c r="CI1354">
        <v>7960</v>
      </c>
      <c r="CJ1354">
        <v>8205</v>
      </c>
      <c r="CK1354">
        <v>16165</v>
      </c>
      <c r="CL1354" t="b">
        <v>0</v>
      </c>
      <c r="CM1354" t="b">
        <v>0</v>
      </c>
      <c r="CN1354">
        <v>-6.6826703962726006E-3</v>
      </c>
      <c r="CO1354">
        <v>-3.3908754623921079E-3</v>
      </c>
      <c r="CP1354">
        <v>1.6164999999999989</v>
      </c>
      <c r="CQ1354">
        <v>1.5263980978885621</v>
      </c>
      <c r="CR1354">
        <v>59</v>
      </c>
      <c r="CS1354">
        <v>392.3595092773437</v>
      </c>
    </row>
    <row r="1355" spans="1:97" x14ac:dyDescent="0.35">
      <c r="A1355" s="1">
        <v>45063</v>
      </c>
      <c r="B1355">
        <v>412.35000610351563</v>
      </c>
      <c r="C1355">
        <v>415.8599853515625</v>
      </c>
      <c r="D1355">
        <v>410.6400146484375</v>
      </c>
      <c r="E1355">
        <v>415.23001098632813</v>
      </c>
      <c r="F1355">
        <v>406.73907470703119</v>
      </c>
      <c r="G1355">
        <v>87287000</v>
      </c>
      <c r="H1355">
        <v>12.99740694390634</v>
      </c>
      <c r="I1355">
        <v>4.4775713089377831</v>
      </c>
      <c r="J1355">
        <v>-1498266900</v>
      </c>
      <c r="K1355">
        <v>417.55256456420841</v>
      </c>
      <c r="L1355">
        <v>411.31750030517583</v>
      </c>
      <c r="M1355">
        <v>405.08243604614319</v>
      </c>
      <c r="N1355">
        <v>0</v>
      </c>
      <c r="O1355">
        <v>0</v>
      </c>
      <c r="P1355">
        <v>0</v>
      </c>
      <c r="Q1355">
        <v>0</v>
      </c>
      <c r="R1355">
        <v>3.031752480459254E-2</v>
      </c>
      <c r="S1355" t="b">
        <v>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1.508483934277876</v>
      </c>
      <c r="AA1355">
        <v>1.635957071768481</v>
      </c>
      <c r="AB1355">
        <v>-0.12747313749060421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57.253512613726208</v>
      </c>
      <c r="AJ1355">
        <v>0</v>
      </c>
      <c r="AK1355">
        <v>0</v>
      </c>
      <c r="AL1355">
        <v>415.23001098632813</v>
      </c>
      <c r="AM1355">
        <v>57.253512613726208</v>
      </c>
      <c r="AN1355">
        <v>405.1300048828125</v>
      </c>
      <c r="AO1355">
        <v>45.533014685881973</v>
      </c>
      <c r="AP1355">
        <v>0</v>
      </c>
      <c r="AQ1355">
        <v>0</v>
      </c>
      <c r="AR1355">
        <v>105.1542234303495</v>
      </c>
      <c r="AS1355">
        <v>1</v>
      </c>
      <c r="AT1355">
        <v>0</v>
      </c>
      <c r="AU1355">
        <v>0</v>
      </c>
      <c r="AV1355">
        <v>0</v>
      </c>
      <c r="AW1355">
        <v>1</v>
      </c>
      <c r="AX1355">
        <v>0</v>
      </c>
      <c r="AY1355">
        <v>412.44200439453118</v>
      </c>
      <c r="AZ1355">
        <v>411.31750030517583</v>
      </c>
      <c r="BA1355">
        <v>405.34860046386717</v>
      </c>
      <c r="BB1355">
        <v>396.57640060424802</v>
      </c>
      <c r="BC1355">
        <v>1</v>
      </c>
      <c r="BD1355">
        <v>0</v>
      </c>
      <c r="BE1355">
        <v>1</v>
      </c>
      <c r="BF1355">
        <v>0</v>
      </c>
      <c r="BG1355">
        <v>1</v>
      </c>
      <c r="BH1355">
        <v>0</v>
      </c>
      <c r="BI1355">
        <v>411.96715258737993</v>
      </c>
      <c r="BJ1355">
        <v>410.458668653102</v>
      </c>
      <c r="BK1355">
        <v>407.62144378975159</v>
      </c>
      <c r="BL1355">
        <v>1</v>
      </c>
      <c r="BM1355">
        <v>0</v>
      </c>
      <c r="BN1355">
        <v>1.0661138818471401E-2</v>
      </c>
      <c r="BO1355">
        <v>1</v>
      </c>
      <c r="BP1355">
        <v>0</v>
      </c>
      <c r="BQ1355">
        <v>0.38170738665803577</v>
      </c>
      <c r="BR1355">
        <v>1</v>
      </c>
      <c r="BS1355">
        <v>0</v>
      </c>
      <c r="BT1355">
        <v>0</v>
      </c>
      <c r="BU1355">
        <v>0</v>
      </c>
      <c r="BV1355">
        <v>415.92999267578119</v>
      </c>
      <c r="BW1355">
        <v>405.1300048828125</v>
      </c>
      <c r="BX1355">
        <v>411.96715258737993</v>
      </c>
      <c r="BY1355">
        <v>410.01045380852582</v>
      </c>
      <c r="BZ1355">
        <v>0</v>
      </c>
      <c r="CA1355">
        <v>0</v>
      </c>
      <c r="CB1355" t="b">
        <v>0</v>
      </c>
      <c r="CC1355">
        <v>0</v>
      </c>
      <c r="CD1355">
        <v>0</v>
      </c>
      <c r="CE1355">
        <v>9.1396501739999386E-3</v>
      </c>
      <c r="CF1355">
        <v>14</v>
      </c>
      <c r="CG1355">
        <v>0</v>
      </c>
      <c r="CH1355">
        <v>6</v>
      </c>
      <c r="CI1355">
        <v>10451</v>
      </c>
      <c r="CJ1355">
        <v>5813.2201538085938</v>
      </c>
      <c r="CK1355">
        <v>16264</v>
      </c>
      <c r="CL1355" t="b">
        <v>0</v>
      </c>
      <c r="CM1355" t="b">
        <v>1</v>
      </c>
      <c r="CN1355">
        <v>1.213896645052559E-2</v>
      </c>
      <c r="CO1355">
        <v>6.1243427157438909E-3</v>
      </c>
      <c r="CP1355">
        <v>1.626399999999999</v>
      </c>
      <c r="CQ1355">
        <v>1.5449269931889771</v>
      </c>
      <c r="CR1355">
        <v>60</v>
      </c>
      <c r="CS1355">
        <v>394.46851043701167</v>
      </c>
    </row>
    <row r="1356" spans="1:97" x14ac:dyDescent="0.35">
      <c r="A1356" s="1">
        <v>45064</v>
      </c>
      <c r="B1356">
        <v>414.89999389648438</v>
      </c>
      <c r="C1356">
        <v>419.67001342773438</v>
      </c>
      <c r="D1356">
        <v>414.67001342773438</v>
      </c>
      <c r="E1356">
        <v>419.23001098632813</v>
      </c>
      <c r="F1356">
        <v>410.6572265625</v>
      </c>
      <c r="G1356">
        <v>97177200</v>
      </c>
      <c r="H1356">
        <v>14.398830193441871</v>
      </c>
      <c r="I1356">
        <v>4.5148876440136556</v>
      </c>
      <c r="J1356">
        <v>-1401089700</v>
      </c>
      <c r="K1356">
        <v>418.81199739672257</v>
      </c>
      <c r="L1356">
        <v>411.68500061035161</v>
      </c>
      <c r="M1356">
        <v>404.55800382398053</v>
      </c>
      <c r="N1356">
        <v>1</v>
      </c>
      <c r="O1356">
        <v>0</v>
      </c>
      <c r="P1356">
        <v>0</v>
      </c>
      <c r="Q1356">
        <v>1</v>
      </c>
      <c r="R1356">
        <v>3.4623543611279561E-2</v>
      </c>
      <c r="S1356" t="b">
        <v>1</v>
      </c>
      <c r="T1356">
        <v>1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1.976117703164846</v>
      </c>
      <c r="AA1356">
        <v>1.703989198047754</v>
      </c>
      <c r="AB1356">
        <v>0.27212850511709208</v>
      </c>
      <c r="AC1356">
        <v>0</v>
      </c>
      <c r="AD1356">
        <v>0</v>
      </c>
      <c r="AE1356">
        <v>1</v>
      </c>
      <c r="AF1356">
        <v>0</v>
      </c>
      <c r="AG1356">
        <v>1</v>
      </c>
      <c r="AH1356">
        <v>0</v>
      </c>
      <c r="AI1356">
        <v>61.783780420402827</v>
      </c>
      <c r="AJ1356">
        <v>0</v>
      </c>
      <c r="AK1356">
        <v>0</v>
      </c>
      <c r="AL1356">
        <v>419.23001098632813</v>
      </c>
      <c r="AM1356">
        <v>61.783780420402827</v>
      </c>
      <c r="AN1356">
        <v>410.25</v>
      </c>
      <c r="AO1356">
        <v>50.465012377947872</v>
      </c>
      <c r="AP1356">
        <v>0</v>
      </c>
      <c r="AQ1356">
        <v>0</v>
      </c>
      <c r="AR1356">
        <v>216.71818642346179</v>
      </c>
      <c r="AS1356">
        <v>1</v>
      </c>
      <c r="AT1356">
        <v>0</v>
      </c>
      <c r="AU1356">
        <v>0</v>
      </c>
      <c r="AV1356">
        <v>1</v>
      </c>
      <c r="AW1356">
        <v>0</v>
      </c>
      <c r="AX1356">
        <v>0</v>
      </c>
      <c r="AY1356">
        <v>413.86200561523441</v>
      </c>
      <c r="AZ1356">
        <v>411.68500061035161</v>
      </c>
      <c r="BA1356">
        <v>405.75480041503909</v>
      </c>
      <c r="BB1356">
        <v>396.63225067138671</v>
      </c>
      <c r="BC1356">
        <v>1</v>
      </c>
      <c r="BD1356">
        <v>0</v>
      </c>
      <c r="BE1356">
        <v>0</v>
      </c>
      <c r="BF1356">
        <v>0</v>
      </c>
      <c r="BG1356">
        <v>1</v>
      </c>
      <c r="BH1356">
        <v>0</v>
      </c>
      <c r="BI1356">
        <v>413.08451541798729</v>
      </c>
      <c r="BJ1356">
        <v>411.10839771482239</v>
      </c>
      <c r="BK1356">
        <v>408.07668171902912</v>
      </c>
      <c r="BL1356">
        <v>1</v>
      </c>
      <c r="BM1356">
        <v>0</v>
      </c>
      <c r="BN1356">
        <v>1.227179577588847E-2</v>
      </c>
      <c r="BO1356">
        <v>1</v>
      </c>
      <c r="BP1356">
        <v>0</v>
      </c>
      <c r="BQ1356">
        <v>0.64972906172044986</v>
      </c>
      <c r="BR1356">
        <v>1</v>
      </c>
      <c r="BS1356">
        <v>0</v>
      </c>
      <c r="BT1356">
        <v>0</v>
      </c>
      <c r="BU1356">
        <v>0</v>
      </c>
      <c r="BV1356">
        <v>419.23001098632813</v>
      </c>
      <c r="BW1356">
        <v>405.1300048828125</v>
      </c>
      <c r="BX1356">
        <v>413.08451541798729</v>
      </c>
      <c r="BY1356">
        <v>410.01045380852582</v>
      </c>
      <c r="BZ1356">
        <v>0</v>
      </c>
      <c r="CA1356">
        <v>0</v>
      </c>
      <c r="CB1356" t="b">
        <v>0</v>
      </c>
      <c r="CC1356">
        <v>0</v>
      </c>
      <c r="CD1356">
        <v>0</v>
      </c>
      <c r="CE1356">
        <v>9.2724952575814357E-3</v>
      </c>
      <c r="CF1356">
        <v>8</v>
      </c>
      <c r="CG1356">
        <v>0</v>
      </c>
      <c r="CH1356">
        <v>6</v>
      </c>
      <c r="CI1356">
        <v>12966</v>
      </c>
      <c r="CJ1356">
        <v>3353.840087890625</v>
      </c>
      <c r="CK1356">
        <v>16319</v>
      </c>
      <c r="CL1356" t="b">
        <v>0</v>
      </c>
      <c r="CM1356" t="b">
        <v>1</v>
      </c>
      <c r="CN1356">
        <v>9.6332150715659707E-3</v>
      </c>
      <c r="CO1356">
        <v>3.3817019183472702E-3</v>
      </c>
      <c r="CP1356">
        <v>1.631899999999999</v>
      </c>
      <c r="CQ1356">
        <v>1.559809607184234</v>
      </c>
      <c r="CR1356">
        <v>61</v>
      </c>
      <c r="CS1356">
        <v>398.26851043701168</v>
      </c>
    </row>
    <row r="1357" spans="1:97" x14ac:dyDescent="0.35">
      <c r="A1357" s="1">
        <v>45065</v>
      </c>
      <c r="B1357">
        <v>420.17001342773438</v>
      </c>
      <c r="C1357">
        <v>420.72000122070313</v>
      </c>
      <c r="D1357">
        <v>417.35000610351563</v>
      </c>
      <c r="E1357">
        <v>418.6199951171875</v>
      </c>
      <c r="F1357">
        <v>410.05972290039063</v>
      </c>
      <c r="G1357">
        <v>103679700</v>
      </c>
      <c r="H1357">
        <v>15.87744663983325</v>
      </c>
      <c r="I1357">
        <v>4.4331096063832156</v>
      </c>
      <c r="J1357">
        <v>-1504769400</v>
      </c>
      <c r="K1357">
        <v>419.74859000462641</v>
      </c>
      <c r="L1357">
        <v>412.00599975585942</v>
      </c>
      <c r="M1357">
        <v>404.26340950709238</v>
      </c>
      <c r="N1357">
        <v>0</v>
      </c>
      <c r="O1357">
        <v>0</v>
      </c>
      <c r="P1357">
        <v>0</v>
      </c>
      <c r="Q1357">
        <v>0</v>
      </c>
      <c r="R1357">
        <v>3.7584842227321842E-2</v>
      </c>
      <c r="S1357" t="b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2.2713153421828451</v>
      </c>
      <c r="AA1357">
        <v>1.8174544268747721</v>
      </c>
      <c r="AB1357">
        <v>0.45386091530807299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60.726793488392182</v>
      </c>
      <c r="AJ1357">
        <v>0</v>
      </c>
      <c r="AK1357">
        <v>0</v>
      </c>
      <c r="AL1357">
        <v>419.23001098632813</v>
      </c>
      <c r="AM1357">
        <v>61.783780420402827</v>
      </c>
      <c r="AN1357">
        <v>410.25</v>
      </c>
      <c r="AO1357">
        <v>50.465012377947872</v>
      </c>
      <c r="AP1357">
        <v>0</v>
      </c>
      <c r="AQ1357">
        <v>0</v>
      </c>
      <c r="AR1357">
        <v>200.982854139305</v>
      </c>
      <c r="AS1357">
        <v>1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415.26800537109381</v>
      </c>
      <c r="AZ1357">
        <v>412.00599975585942</v>
      </c>
      <c r="BA1357">
        <v>406.29600036621088</v>
      </c>
      <c r="BB1357">
        <v>396.65310058593752</v>
      </c>
      <c r="BC1357">
        <v>1</v>
      </c>
      <c r="BD1357">
        <v>0</v>
      </c>
      <c r="BE1357">
        <v>0</v>
      </c>
      <c r="BF1357">
        <v>0</v>
      </c>
      <c r="BG1357">
        <v>1</v>
      </c>
      <c r="BH1357">
        <v>0</v>
      </c>
      <c r="BI1357">
        <v>413.93612767940272</v>
      </c>
      <c r="BJ1357">
        <v>411.66481233721993</v>
      </c>
      <c r="BK1357">
        <v>408.49014498954517</v>
      </c>
      <c r="BL1357">
        <v>1</v>
      </c>
      <c r="BM1357">
        <v>0</v>
      </c>
      <c r="BN1357">
        <v>1.3331980603832999E-2</v>
      </c>
      <c r="BO1357">
        <v>1</v>
      </c>
      <c r="BP1357">
        <v>0</v>
      </c>
      <c r="BQ1357">
        <v>0.55641462239742623</v>
      </c>
      <c r="BR1357">
        <v>1</v>
      </c>
      <c r="BS1357">
        <v>0</v>
      </c>
      <c r="BT1357">
        <v>0</v>
      </c>
      <c r="BU1357">
        <v>0</v>
      </c>
      <c r="BV1357">
        <v>419.23001098632813</v>
      </c>
      <c r="BW1357">
        <v>405.1300048828125</v>
      </c>
      <c r="BX1357">
        <v>413.93612767940272</v>
      </c>
      <c r="BY1357">
        <v>410.01045380852582</v>
      </c>
      <c r="BZ1357">
        <v>0</v>
      </c>
      <c r="CA1357">
        <v>0</v>
      </c>
      <c r="CB1357" t="b">
        <v>0</v>
      </c>
      <c r="CC1357">
        <v>0</v>
      </c>
      <c r="CD1357">
        <v>0</v>
      </c>
      <c r="CE1357">
        <v>9.2877964463352111E-3</v>
      </c>
      <c r="CF1357">
        <v>2</v>
      </c>
      <c r="CG1357">
        <v>0</v>
      </c>
      <c r="CH1357">
        <v>6</v>
      </c>
      <c r="CI1357">
        <v>15477</v>
      </c>
      <c r="CJ1357">
        <v>837.239990234375</v>
      </c>
      <c r="CK1357">
        <v>16314</v>
      </c>
      <c r="CL1357" t="b">
        <v>0</v>
      </c>
      <c r="CM1357" t="b">
        <v>1</v>
      </c>
      <c r="CN1357">
        <v>-1.455086356306965E-3</v>
      </c>
      <c r="CO1357">
        <v>-3.0639132299773271E-4</v>
      </c>
      <c r="CP1357">
        <v>1.6313999999999991</v>
      </c>
      <c r="CQ1357">
        <v>1.557539949506384</v>
      </c>
      <c r="CR1357">
        <v>62</v>
      </c>
      <c r="CS1357">
        <v>398.26851043701168</v>
      </c>
    </row>
    <row r="1358" spans="1:97" x14ac:dyDescent="0.35">
      <c r="A1358" s="1">
        <v>45068</v>
      </c>
      <c r="B1358">
        <v>418.6400146484375</v>
      </c>
      <c r="C1358">
        <v>420.3900146484375</v>
      </c>
      <c r="D1358">
        <v>417.35000610351563</v>
      </c>
      <c r="E1358">
        <v>418.79000854492188</v>
      </c>
      <c r="F1358">
        <v>410.22622680664063</v>
      </c>
      <c r="G1358">
        <v>60745400</v>
      </c>
      <c r="H1358">
        <v>17.250447625768111</v>
      </c>
      <c r="I1358">
        <v>4.3336023877074066</v>
      </c>
      <c r="J1358">
        <v>-1444024000</v>
      </c>
      <c r="K1358">
        <v>420.60224015504508</v>
      </c>
      <c r="L1358">
        <v>412.31399993896491</v>
      </c>
      <c r="M1358">
        <v>404.02575972288457</v>
      </c>
      <c r="N1358">
        <v>0</v>
      </c>
      <c r="O1358">
        <v>0</v>
      </c>
      <c r="P1358">
        <v>0</v>
      </c>
      <c r="Q1358">
        <v>0</v>
      </c>
      <c r="R1358">
        <v>4.0203535253749312E-2</v>
      </c>
      <c r="S1358" t="b">
        <v>1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2.4902739328888401</v>
      </c>
      <c r="AA1358">
        <v>1.952018328077586</v>
      </c>
      <c r="AB1358">
        <v>0.53825560481125434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60.927422610814219</v>
      </c>
      <c r="AJ1358">
        <v>0</v>
      </c>
      <c r="AK1358">
        <v>0</v>
      </c>
      <c r="AL1358">
        <v>419.23001098632813</v>
      </c>
      <c r="AM1358">
        <v>61.783780420402827</v>
      </c>
      <c r="AN1358">
        <v>410.25</v>
      </c>
      <c r="AO1358">
        <v>50.465012377947872</v>
      </c>
      <c r="AP1358">
        <v>0</v>
      </c>
      <c r="AQ1358">
        <v>0</v>
      </c>
      <c r="AR1358">
        <v>163.1742171286993</v>
      </c>
      <c r="AS1358">
        <v>1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416.42400512695309</v>
      </c>
      <c r="AZ1358">
        <v>412.31399993896491</v>
      </c>
      <c r="BA1358">
        <v>406.95360046386719</v>
      </c>
      <c r="BB1358">
        <v>396.67620056152339</v>
      </c>
      <c r="BC1358">
        <v>1</v>
      </c>
      <c r="BD1358">
        <v>0</v>
      </c>
      <c r="BE1358">
        <v>0</v>
      </c>
      <c r="BF1358">
        <v>0</v>
      </c>
      <c r="BG1358">
        <v>1</v>
      </c>
      <c r="BH1358">
        <v>0</v>
      </c>
      <c r="BI1358">
        <v>414.68287858179031</v>
      </c>
      <c r="BJ1358">
        <v>412.19260464890152</v>
      </c>
      <c r="BK1358">
        <v>408.89406120740313</v>
      </c>
      <c r="BL1358">
        <v>1</v>
      </c>
      <c r="BM1358">
        <v>0</v>
      </c>
      <c r="BN1358">
        <v>1.415725471114382E-2</v>
      </c>
      <c r="BO1358">
        <v>1</v>
      </c>
      <c r="BP1358">
        <v>0</v>
      </c>
      <c r="BQ1358">
        <v>0.52779231168159413</v>
      </c>
      <c r="BR1358">
        <v>1</v>
      </c>
      <c r="BS1358">
        <v>0</v>
      </c>
      <c r="BT1358">
        <v>0</v>
      </c>
      <c r="BU1358">
        <v>0</v>
      </c>
      <c r="BV1358">
        <v>419.23001098632813</v>
      </c>
      <c r="BW1358">
        <v>405.1300048828125</v>
      </c>
      <c r="BX1358">
        <v>414.68287858179031</v>
      </c>
      <c r="BY1358">
        <v>410.01045380852582</v>
      </c>
      <c r="BZ1358">
        <v>0</v>
      </c>
      <c r="CA1358">
        <v>0</v>
      </c>
      <c r="CB1358" t="b">
        <v>0</v>
      </c>
      <c r="CC1358">
        <v>0</v>
      </c>
      <c r="CD1358">
        <v>0</v>
      </c>
      <c r="CE1358">
        <v>9.2880610397046998E-3</v>
      </c>
      <c r="CF1358">
        <v>0</v>
      </c>
      <c r="CG1358">
        <v>0</v>
      </c>
      <c r="CH1358">
        <v>2</v>
      </c>
      <c r="CI1358">
        <v>16314</v>
      </c>
      <c r="CJ1358">
        <v>0</v>
      </c>
      <c r="CK1358">
        <v>16314</v>
      </c>
      <c r="CL1358" t="b">
        <v>0</v>
      </c>
      <c r="CM1358" t="b">
        <v>1</v>
      </c>
      <c r="CN1358">
        <v>4.0612830184277708E-4</v>
      </c>
      <c r="CO1358">
        <v>0</v>
      </c>
      <c r="CP1358">
        <v>1.6313999999999991</v>
      </c>
      <c r="CQ1358">
        <v>1.558172510561129</v>
      </c>
      <c r="CR1358">
        <v>63</v>
      </c>
    </row>
    <row r="1359" spans="1:97" x14ac:dyDescent="0.35">
      <c r="A1359" s="1">
        <v>45069</v>
      </c>
      <c r="B1359">
        <v>417.07998657226563</v>
      </c>
      <c r="C1359">
        <v>418.72000122070313</v>
      </c>
      <c r="D1359">
        <v>413.67999267578119</v>
      </c>
      <c r="E1359">
        <v>414.08999633789063</v>
      </c>
      <c r="F1359">
        <v>405.62234497070313</v>
      </c>
      <c r="G1359">
        <v>86383500</v>
      </c>
      <c r="H1359">
        <v>17.271624182728651</v>
      </c>
      <c r="I1359">
        <v>4.3890604935240649</v>
      </c>
      <c r="J1359">
        <v>-1530407500</v>
      </c>
      <c r="K1359">
        <v>420.51908699064307</v>
      </c>
      <c r="L1359">
        <v>412.71450042724609</v>
      </c>
      <c r="M1359">
        <v>404.90991386384911</v>
      </c>
      <c r="N1359">
        <v>0</v>
      </c>
      <c r="O1359">
        <v>0</v>
      </c>
      <c r="P1359">
        <v>0</v>
      </c>
      <c r="Q1359">
        <v>0</v>
      </c>
      <c r="R1359">
        <v>3.7820752870653181E-2</v>
      </c>
      <c r="S1359" t="b">
        <v>1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2.2585137474634962</v>
      </c>
      <c r="AA1359">
        <v>2.0133174119547679</v>
      </c>
      <c r="AB1359">
        <v>0.2451963355087283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52.88429792607068</v>
      </c>
      <c r="AJ1359">
        <v>0</v>
      </c>
      <c r="AK1359">
        <v>0</v>
      </c>
      <c r="AL1359">
        <v>419.23001098632813</v>
      </c>
      <c r="AM1359">
        <v>61.783780420402827</v>
      </c>
      <c r="AN1359">
        <v>410.25</v>
      </c>
      <c r="AO1359">
        <v>50.465012377947872</v>
      </c>
      <c r="AP1359">
        <v>0</v>
      </c>
      <c r="AQ1359">
        <v>0</v>
      </c>
      <c r="AR1359">
        <v>70.677075341361586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417.19200439453118</v>
      </c>
      <c r="AZ1359">
        <v>412.71450042724609</v>
      </c>
      <c r="BA1359">
        <v>407.52820068359381</v>
      </c>
      <c r="BB1359">
        <v>396.67930053710938</v>
      </c>
      <c r="BC1359">
        <v>0</v>
      </c>
      <c r="BD1359">
        <v>0</v>
      </c>
      <c r="BE1359">
        <v>0</v>
      </c>
      <c r="BF1359">
        <v>0</v>
      </c>
      <c r="BG1359">
        <v>1</v>
      </c>
      <c r="BH1359">
        <v>0</v>
      </c>
      <c r="BI1359">
        <v>414.59166592888272</v>
      </c>
      <c r="BJ1359">
        <v>412.33315218141922</v>
      </c>
      <c r="BK1359">
        <v>409.09782336938298</v>
      </c>
      <c r="BL1359">
        <v>1</v>
      </c>
      <c r="BM1359">
        <v>0</v>
      </c>
      <c r="BN1359">
        <v>1.342916594923845E-2</v>
      </c>
      <c r="BO1359">
        <v>1</v>
      </c>
      <c r="BP1359">
        <v>0</v>
      </c>
      <c r="BQ1359">
        <v>0.1405475325177008</v>
      </c>
      <c r="BR1359">
        <v>1</v>
      </c>
      <c r="BS1359">
        <v>0</v>
      </c>
      <c r="BT1359">
        <v>0</v>
      </c>
      <c r="BU1359">
        <v>0</v>
      </c>
      <c r="BV1359">
        <v>419.23001098632813</v>
      </c>
      <c r="BW1359">
        <v>405.1300048828125</v>
      </c>
      <c r="BX1359">
        <v>414.68287858179031</v>
      </c>
      <c r="BY1359">
        <v>410.01045380852582</v>
      </c>
      <c r="BZ1359">
        <v>0</v>
      </c>
      <c r="CA1359">
        <v>0</v>
      </c>
      <c r="CB1359" t="b">
        <v>0</v>
      </c>
      <c r="CC1359">
        <v>0</v>
      </c>
      <c r="CD1359">
        <v>0</v>
      </c>
      <c r="CE1359">
        <v>8.8991755864265467E-3</v>
      </c>
      <c r="CF1359">
        <v>0</v>
      </c>
      <c r="CG1359">
        <v>0</v>
      </c>
      <c r="CH1359">
        <v>0</v>
      </c>
      <c r="CI1359">
        <v>16314</v>
      </c>
      <c r="CJ1359">
        <v>0</v>
      </c>
      <c r="CK1359">
        <v>16314</v>
      </c>
      <c r="CL1359" t="b">
        <v>0</v>
      </c>
      <c r="CM1359" t="b">
        <v>0</v>
      </c>
      <c r="CN1359">
        <v>-1.1222837486885981E-2</v>
      </c>
      <c r="CO1359">
        <v>0</v>
      </c>
      <c r="CP1359">
        <v>1.6313999999999991</v>
      </c>
      <c r="CQ1359">
        <v>1.5406853936985681</v>
      </c>
      <c r="CR1359">
        <v>0</v>
      </c>
    </row>
    <row r="1360" spans="1:97" x14ac:dyDescent="0.35">
      <c r="A1360" s="1">
        <v>45070</v>
      </c>
      <c r="B1360">
        <v>412.42001342773438</v>
      </c>
      <c r="C1360">
        <v>412.82000732421881</v>
      </c>
      <c r="D1360">
        <v>409.8800048828125</v>
      </c>
      <c r="E1360">
        <v>411.08999633789063</v>
      </c>
      <c r="F1360">
        <v>402.6837158203125</v>
      </c>
      <c r="G1360">
        <v>89213700</v>
      </c>
      <c r="H1360">
        <v>16.228830181117321</v>
      </c>
      <c r="I1360">
        <v>4.3762698479207831</v>
      </c>
      <c r="J1360">
        <v>-1619621200</v>
      </c>
      <c r="K1360">
        <v>419.90861420742459</v>
      </c>
      <c r="L1360">
        <v>413.05100097656248</v>
      </c>
      <c r="M1360">
        <v>406.19338774570031</v>
      </c>
      <c r="N1360">
        <v>0</v>
      </c>
      <c r="O1360">
        <v>0</v>
      </c>
      <c r="P1360">
        <v>0</v>
      </c>
      <c r="Q1360">
        <v>0</v>
      </c>
      <c r="R1360">
        <v>3.3204680364647222E-2</v>
      </c>
      <c r="S1360" t="b">
        <v>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1.811880966888509</v>
      </c>
      <c r="AA1360">
        <v>1.9730301229415159</v>
      </c>
      <c r="AB1360">
        <v>-0.1611491560530072</v>
      </c>
      <c r="AC1360">
        <v>0</v>
      </c>
      <c r="AD1360">
        <v>0</v>
      </c>
      <c r="AE1360">
        <v>0</v>
      </c>
      <c r="AF1360">
        <v>1</v>
      </c>
      <c r="AG1360">
        <v>0</v>
      </c>
      <c r="AH1360">
        <v>1</v>
      </c>
      <c r="AI1360">
        <v>48.484600892476649</v>
      </c>
      <c r="AJ1360">
        <v>0</v>
      </c>
      <c r="AK1360">
        <v>0</v>
      </c>
      <c r="AL1360">
        <v>419.23001098632813</v>
      </c>
      <c r="AM1360">
        <v>61.783780420402827</v>
      </c>
      <c r="AN1360">
        <v>410.25</v>
      </c>
      <c r="AO1360">
        <v>48.484600892476649</v>
      </c>
      <c r="AP1360">
        <v>0</v>
      </c>
      <c r="AQ1360">
        <v>0</v>
      </c>
      <c r="AR1360">
        <v>-42.320690328858923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1</v>
      </c>
      <c r="AY1360">
        <v>416.36400146484368</v>
      </c>
      <c r="AZ1360">
        <v>413.05100097656248</v>
      </c>
      <c r="BA1360">
        <v>407.915400390625</v>
      </c>
      <c r="BB1360">
        <v>396.66980056762702</v>
      </c>
      <c r="BC1360">
        <v>0</v>
      </c>
      <c r="BD1360">
        <v>0</v>
      </c>
      <c r="BE1360">
        <v>0</v>
      </c>
      <c r="BF1360">
        <v>1</v>
      </c>
      <c r="BG1360">
        <v>1</v>
      </c>
      <c r="BH1360">
        <v>0</v>
      </c>
      <c r="BI1360">
        <v>414.05294753026851</v>
      </c>
      <c r="BJ1360">
        <v>412.24106656338</v>
      </c>
      <c r="BK1360">
        <v>409.17594779952049</v>
      </c>
      <c r="BL1360">
        <v>1</v>
      </c>
      <c r="BM1360">
        <v>0</v>
      </c>
      <c r="BN1360">
        <v>1.1919077250204109E-2</v>
      </c>
      <c r="BO1360">
        <v>1</v>
      </c>
      <c r="BP1360">
        <v>0</v>
      </c>
      <c r="BQ1360">
        <v>-9.2085618039163819E-2</v>
      </c>
      <c r="BR1360">
        <v>0</v>
      </c>
      <c r="BS1360">
        <v>0</v>
      </c>
      <c r="BT1360">
        <v>1</v>
      </c>
      <c r="BU1360">
        <v>0</v>
      </c>
      <c r="BV1360">
        <v>419.23001098632813</v>
      </c>
      <c r="BW1360">
        <v>410.25</v>
      </c>
      <c r="BX1360">
        <v>414.68287858179031</v>
      </c>
      <c r="BY1360">
        <v>410.41346166610828</v>
      </c>
      <c r="BZ1360">
        <v>0</v>
      </c>
      <c r="CA1360">
        <v>0</v>
      </c>
      <c r="CB1360" t="b">
        <v>0</v>
      </c>
      <c r="CC1360">
        <v>0</v>
      </c>
      <c r="CD1360">
        <v>0</v>
      </c>
      <c r="CE1360">
        <v>9.0172674531575851E-3</v>
      </c>
      <c r="CF1360">
        <v>0</v>
      </c>
      <c r="CG1360">
        <v>0</v>
      </c>
      <c r="CH1360">
        <v>0</v>
      </c>
      <c r="CI1360">
        <v>16314</v>
      </c>
      <c r="CJ1360">
        <v>0</v>
      </c>
      <c r="CK1360">
        <v>16314</v>
      </c>
      <c r="CL1360" t="b">
        <v>0</v>
      </c>
      <c r="CM1360" t="b">
        <v>0</v>
      </c>
      <c r="CN1360">
        <v>-7.2448019187405094E-3</v>
      </c>
      <c r="CO1360">
        <v>0</v>
      </c>
      <c r="CP1360">
        <v>1.6313999999999991</v>
      </c>
      <c r="CQ1360">
        <v>1.529523433202125</v>
      </c>
      <c r="CR1360">
        <v>0</v>
      </c>
    </row>
    <row r="1361" spans="1:96" x14ac:dyDescent="0.35">
      <c r="A1361" s="1">
        <v>45071</v>
      </c>
      <c r="B1361">
        <v>414.739990234375</v>
      </c>
      <c r="C1361">
        <v>416.16000366210938</v>
      </c>
      <c r="D1361">
        <v>412.41000366210938</v>
      </c>
      <c r="E1361">
        <v>414.64999389648438</v>
      </c>
      <c r="F1361">
        <v>406.17086791992188</v>
      </c>
      <c r="G1361">
        <v>90961600</v>
      </c>
      <c r="H1361">
        <v>16.004144058627691</v>
      </c>
      <c r="I1361">
        <v>4.4258225247992096</v>
      </c>
      <c r="J1361">
        <v>-1528659600</v>
      </c>
      <c r="K1361">
        <v>420.04819212118139</v>
      </c>
      <c r="L1361">
        <v>413.16300048828123</v>
      </c>
      <c r="M1361">
        <v>406.27780885538101</v>
      </c>
      <c r="N1361">
        <v>0</v>
      </c>
      <c r="O1361">
        <v>0</v>
      </c>
      <c r="P1361">
        <v>0</v>
      </c>
      <c r="Q1361">
        <v>0</v>
      </c>
      <c r="R1361">
        <v>3.3329178192448072E-2</v>
      </c>
      <c r="S1361" t="b">
        <v>1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1.725295192287206</v>
      </c>
      <c r="AA1361">
        <v>1.923483136810654</v>
      </c>
      <c r="AB1361">
        <v>-0.19818794452344871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53.43529417721998</v>
      </c>
      <c r="AJ1361">
        <v>0</v>
      </c>
      <c r="AK1361">
        <v>0</v>
      </c>
      <c r="AL1361">
        <v>419.23001098632813</v>
      </c>
      <c r="AM1361">
        <v>61.783780420402827</v>
      </c>
      <c r="AN1361">
        <v>410.25</v>
      </c>
      <c r="AO1361">
        <v>48.484600892476649</v>
      </c>
      <c r="AP1361">
        <v>0</v>
      </c>
      <c r="AQ1361">
        <v>0</v>
      </c>
      <c r="AR1361">
        <v>35.103091989254366</v>
      </c>
      <c r="AS1361">
        <v>0</v>
      </c>
      <c r="AT1361">
        <v>0</v>
      </c>
      <c r="AU1361">
        <v>0</v>
      </c>
      <c r="AV1361">
        <v>0</v>
      </c>
      <c r="AW1361">
        <v>1</v>
      </c>
      <c r="AX1361">
        <v>0</v>
      </c>
      <c r="AY1361">
        <v>415.447998046875</v>
      </c>
      <c r="AZ1361">
        <v>413.16300048828123</v>
      </c>
      <c r="BA1361">
        <v>408.42280029296882</v>
      </c>
      <c r="BB1361">
        <v>396.68630050659181</v>
      </c>
      <c r="BC1361">
        <v>0</v>
      </c>
      <c r="BD1361">
        <v>0</v>
      </c>
      <c r="BE1361">
        <v>1</v>
      </c>
      <c r="BF1361">
        <v>0</v>
      </c>
      <c r="BG1361">
        <v>1</v>
      </c>
      <c r="BH1361">
        <v>0</v>
      </c>
      <c r="BI1361">
        <v>414.14480081737872</v>
      </c>
      <c r="BJ1361">
        <v>412.41950562509152</v>
      </c>
      <c r="BK1361">
        <v>409.39061627391129</v>
      </c>
      <c r="BL1361">
        <v>1</v>
      </c>
      <c r="BM1361">
        <v>0</v>
      </c>
      <c r="BN1361">
        <v>1.1612832230347189E-2</v>
      </c>
      <c r="BO1361">
        <v>1</v>
      </c>
      <c r="BP1361">
        <v>0</v>
      </c>
      <c r="BQ1361">
        <v>0.17843906171145821</v>
      </c>
      <c r="BR1361">
        <v>1</v>
      </c>
      <c r="BS1361">
        <v>0</v>
      </c>
      <c r="BT1361">
        <v>0</v>
      </c>
      <c r="BU1361">
        <v>0</v>
      </c>
      <c r="BV1361">
        <v>419.23001098632813</v>
      </c>
      <c r="BW1361">
        <v>410.25</v>
      </c>
      <c r="BX1361">
        <v>414.68287858179031</v>
      </c>
      <c r="BY1361">
        <v>410.77138913814929</v>
      </c>
      <c r="BZ1361">
        <v>0</v>
      </c>
      <c r="CA1361">
        <v>0</v>
      </c>
      <c r="CB1361" t="b">
        <v>0</v>
      </c>
      <c r="CC1361">
        <v>0</v>
      </c>
      <c r="CD1361">
        <v>0</v>
      </c>
      <c r="CE1361">
        <v>8.0677648602603628E-3</v>
      </c>
      <c r="CF1361">
        <v>0</v>
      </c>
      <c r="CG1361">
        <v>0</v>
      </c>
      <c r="CH1361">
        <v>0</v>
      </c>
      <c r="CI1361">
        <v>16314</v>
      </c>
      <c r="CJ1361">
        <v>0</v>
      </c>
      <c r="CK1361">
        <v>16314</v>
      </c>
      <c r="CL1361" t="b">
        <v>0</v>
      </c>
      <c r="CM1361" t="b">
        <v>0</v>
      </c>
      <c r="CN1361">
        <v>8.659898295524689E-3</v>
      </c>
      <c r="CO1361">
        <v>0</v>
      </c>
      <c r="CP1361">
        <v>1.6313999999999991</v>
      </c>
      <c r="CQ1361">
        <v>1.542768950574277</v>
      </c>
      <c r="CR1361">
        <v>0</v>
      </c>
    </row>
    <row r="1362" spans="1:96" x14ac:dyDescent="0.35">
      <c r="A1362" s="1">
        <v>45072</v>
      </c>
      <c r="B1362">
        <v>415.32998657226563</v>
      </c>
      <c r="C1362">
        <v>420.76998901367188</v>
      </c>
      <c r="D1362">
        <v>415.25</v>
      </c>
      <c r="E1362">
        <v>420.01998901367188</v>
      </c>
      <c r="F1362">
        <v>411.43109130859381</v>
      </c>
      <c r="G1362">
        <v>93830000</v>
      </c>
      <c r="H1362">
        <v>16.647188706691441</v>
      </c>
      <c r="I1362">
        <v>4.5468348528269447</v>
      </c>
      <c r="J1362">
        <v>-1434829600</v>
      </c>
      <c r="K1362">
        <v>420.79117811982047</v>
      </c>
      <c r="L1362">
        <v>413.36750030517578</v>
      </c>
      <c r="M1362">
        <v>405.94382249053098</v>
      </c>
      <c r="N1362">
        <v>0</v>
      </c>
      <c r="O1362">
        <v>0</v>
      </c>
      <c r="P1362">
        <v>0</v>
      </c>
      <c r="Q1362">
        <v>0</v>
      </c>
      <c r="R1362">
        <v>3.5918052624669759E-2</v>
      </c>
      <c r="S1362" t="b">
        <v>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2.0661715298847412</v>
      </c>
      <c r="AA1362">
        <v>1.9520208154254719</v>
      </c>
      <c r="AB1362">
        <v>0.1141507144592693</v>
      </c>
      <c r="AC1362">
        <v>0</v>
      </c>
      <c r="AD1362">
        <v>0</v>
      </c>
      <c r="AE1362">
        <v>1</v>
      </c>
      <c r="AF1362">
        <v>0</v>
      </c>
      <c r="AG1362">
        <v>1</v>
      </c>
      <c r="AH1362">
        <v>0</v>
      </c>
      <c r="AI1362">
        <v>59.723034144859191</v>
      </c>
      <c r="AJ1362">
        <v>0</v>
      </c>
      <c r="AK1362">
        <v>0</v>
      </c>
      <c r="AL1362">
        <v>420.01998901367188</v>
      </c>
      <c r="AM1362">
        <v>61.783780420402827</v>
      </c>
      <c r="AN1362">
        <v>410.25</v>
      </c>
      <c r="AO1362">
        <v>48.484600892476649</v>
      </c>
      <c r="AP1362">
        <v>0</v>
      </c>
      <c r="AQ1362">
        <v>0</v>
      </c>
      <c r="AR1362">
        <v>128.64129731812881</v>
      </c>
      <c r="AS1362">
        <v>1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415.72799682617188</v>
      </c>
      <c r="AZ1362">
        <v>413.36750030517578</v>
      </c>
      <c r="BA1362">
        <v>408.90100036621101</v>
      </c>
      <c r="BB1362">
        <v>396.68645050048832</v>
      </c>
      <c r="BC1362">
        <v>1</v>
      </c>
      <c r="BD1362">
        <v>0</v>
      </c>
      <c r="BE1362">
        <v>0</v>
      </c>
      <c r="BF1362">
        <v>0</v>
      </c>
      <c r="BG1362">
        <v>1</v>
      </c>
      <c r="BH1362">
        <v>0</v>
      </c>
      <c r="BI1362">
        <v>415.04867592450069</v>
      </c>
      <c r="BJ1362">
        <v>412.98250439461589</v>
      </c>
      <c r="BK1362">
        <v>409.80745442056849</v>
      </c>
      <c r="BL1362">
        <v>1</v>
      </c>
      <c r="BM1362">
        <v>0</v>
      </c>
      <c r="BN1362">
        <v>1.2789473318250789E-2</v>
      </c>
      <c r="BO1362">
        <v>1</v>
      </c>
      <c r="BP1362">
        <v>0</v>
      </c>
      <c r="BQ1362">
        <v>0.56299876952448358</v>
      </c>
      <c r="BR1362">
        <v>1</v>
      </c>
      <c r="BS1362">
        <v>0</v>
      </c>
      <c r="BT1362">
        <v>0</v>
      </c>
      <c r="BU1362">
        <v>0</v>
      </c>
      <c r="BV1362">
        <v>420.01998901367188</v>
      </c>
      <c r="BW1362">
        <v>410.25</v>
      </c>
      <c r="BX1362">
        <v>415.04867592450069</v>
      </c>
      <c r="BY1362">
        <v>410.79578968240043</v>
      </c>
      <c r="BZ1362">
        <v>0</v>
      </c>
      <c r="CA1362">
        <v>0</v>
      </c>
      <c r="CB1362" t="b">
        <v>0</v>
      </c>
      <c r="CC1362">
        <v>0</v>
      </c>
      <c r="CD1362">
        <v>0</v>
      </c>
      <c r="CE1362">
        <v>8.3600533603832416E-3</v>
      </c>
      <c r="CF1362">
        <v>0</v>
      </c>
      <c r="CG1362">
        <v>0</v>
      </c>
      <c r="CH1362">
        <v>0</v>
      </c>
      <c r="CI1362">
        <v>16314</v>
      </c>
      <c r="CJ1362">
        <v>0</v>
      </c>
      <c r="CK1362">
        <v>16314</v>
      </c>
      <c r="CL1362" t="b">
        <v>0</v>
      </c>
      <c r="CM1362" t="b">
        <v>1</v>
      </c>
      <c r="CN1362">
        <v>1.295066971236492E-2</v>
      </c>
      <c r="CO1362">
        <v>0</v>
      </c>
      <c r="CP1362">
        <v>1.6313999999999991</v>
      </c>
      <c r="CQ1362">
        <v>1.5627488416956561</v>
      </c>
      <c r="CR1362">
        <v>0</v>
      </c>
    </row>
    <row r="1363" spans="1:96" x14ac:dyDescent="0.35">
      <c r="A1363" s="1">
        <v>45076</v>
      </c>
      <c r="B1363">
        <v>422.02999877929688</v>
      </c>
      <c r="C1363">
        <v>422.57998657226563</v>
      </c>
      <c r="D1363">
        <v>418.739990234375</v>
      </c>
      <c r="E1363">
        <v>420.17999267578119</v>
      </c>
      <c r="F1363">
        <v>411.58782958984381</v>
      </c>
      <c r="G1363">
        <v>72216000</v>
      </c>
      <c r="H1363">
        <v>17.537979477302311</v>
      </c>
      <c r="I1363">
        <v>4.4963463874743503</v>
      </c>
      <c r="J1363">
        <v>-1362613600</v>
      </c>
      <c r="K1363">
        <v>421.55441670329418</v>
      </c>
      <c r="L1363">
        <v>413.60099945068362</v>
      </c>
      <c r="M1363">
        <v>405.647582198073</v>
      </c>
      <c r="N1363">
        <v>0</v>
      </c>
      <c r="O1363">
        <v>0</v>
      </c>
      <c r="P1363">
        <v>0</v>
      </c>
      <c r="Q1363">
        <v>0</v>
      </c>
      <c r="R1363">
        <v>3.8459371535241947E-2</v>
      </c>
      <c r="S1363" t="b">
        <v>1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2.3224575961492628</v>
      </c>
      <c r="AA1363">
        <v>2.0261081715702298</v>
      </c>
      <c r="AB1363">
        <v>0.29634942457903302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59.896797215661337</v>
      </c>
      <c r="AJ1363">
        <v>0</v>
      </c>
      <c r="AK1363">
        <v>0</v>
      </c>
      <c r="AL1363">
        <v>420.17999267578119</v>
      </c>
      <c r="AM1363">
        <v>61.783780420402827</v>
      </c>
      <c r="AN1363">
        <v>410.25</v>
      </c>
      <c r="AO1363">
        <v>48.484600892476649</v>
      </c>
      <c r="AP1363">
        <v>0</v>
      </c>
      <c r="AQ1363">
        <v>0</v>
      </c>
      <c r="AR1363">
        <v>152.5158537044187</v>
      </c>
      <c r="AS1363">
        <v>1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416.00599365234382</v>
      </c>
      <c r="AZ1363">
        <v>413.60099945068362</v>
      </c>
      <c r="BA1363">
        <v>409.50480041503909</v>
      </c>
      <c r="BB1363">
        <v>396.68740051269532</v>
      </c>
      <c r="BC1363">
        <v>1</v>
      </c>
      <c r="BD1363">
        <v>0</v>
      </c>
      <c r="BE1363">
        <v>0</v>
      </c>
      <c r="BF1363">
        <v>0</v>
      </c>
      <c r="BG1363">
        <v>1</v>
      </c>
      <c r="BH1363">
        <v>0</v>
      </c>
      <c r="BI1363">
        <v>415.83810927085148</v>
      </c>
      <c r="BJ1363">
        <v>413.51565167470233</v>
      </c>
      <c r="BK1363">
        <v>410.21422062665528</v>
      </c>
      <c r="BL1363">
        <v>1</v>
      </c>
      <c r="BM1363">
        <v>0</v>
      </c>
      <c r="BN1363">
        <v>1.370963843136638E-2</v>
      </c>
      <c r="BO1363">
        <v>1</v>
      </c>
      <c r="BP1363">
        <v>0</v>
      </c>
      <c r="BQ1363">
        <v>0.53314728008632528</v>
      </c>
      <c r="BR1363">
        <v>1</v>
      </c>
      <c r="BS1363">
        <v>0</v>
      </c>
      <c r="BT1363">
        <v>0</v>
      </c>
      <c r="BU1363">
        <v>0</v>
      </c>
      <c r="BV1363">
        <v>420.17999267578119</v>
      </c>
      <c r="BW1363">
        <v>410.25</v>
      </c>
      <c r="BX1363">
        <v>415.83810927085148</v>
      </c>
      <c r="BY1363">
        <v>411.11182297795659</v>
      </c>
      <c r="BZ1363">
        <v>0</v>
      </c>
      <c r="CA1363">
        <v>0</v>
      </c>
      <c r="CB1363" t="b">
        <v>0</v>
      </c>
      <c r="CC1363">
        <v>0</v>
      </c>
      <c r="CD1363">
        <v>0</v>
      </c>
      <c r="CE1363">
        <v>8.3524184450911778E-3</v>
      </c>
      <c r="CF1363">
        <v>0</v>
      </c>
      <c r="CG1363">
        <v>0</v>
      </c>
      <c r="CH1363">
        <v>0</v>
      </c>
      <c r="CI1363">
        <v>16314</v>
      </c>
      <c r="CJ1363">
        <v>0</v>
      </c>
      <c r="CK1363">
        <v>16314</v>
      </c>
      <c r="CL1363" t="b">
        <v>0</v>
      </c>
      <c r="CM1363" t="b">
        <v>1</v>
      </c>
      <c r="CN1363">
        <v>3.809429700836614E-4</v>
      </c>
      <c r="CO1363">
        <v>0</v>
      </c>
      <c r="CP1363">
        <v>1.6313999999999991</v>
      </c>
      <c r="CQ1363">
        <v>1.563344159880907</v>
      </c>
      <c r="CR1363">
        <v>0</v>
      </c>
    </row>
    <row r="1364" spans="1:96" x14ac:dyDescent="0.35">
      <c r="A1364" s="1">
        <v>45077</v>
      </c>
      <c r="B1364">
        <v>418.27999877929688</v>
      </c>
      <c r="C1364">
        <v>419.22000122070313</v>
      </c>
      <c r="D1364">
        <v>416.22000122070313</v>
      </c>
      <c r="E1364">
        <v>417.85000610351563</v>
      </c>
      <c r="F1364">
        <v>409.30545043945313</v>
      </c>
      <c r="G1364">
        <v>110811800</v>
      </c>
      <c r="H1364">
        <v>17.664600886517931</v>
      </c>
      <c r="I1364">
        <v>4.45803532087462</v>
      </c>
      <c r="J1364">
        <v>-1473425400</v>
      </c>
      <c r="K1364">
        <v>422.0045507580254</v>
      </c>
      <c r="L1364">
        <v>413.95149993896479</v>
      </c>
      <c r="M1364">
        <v>405.89844911990428</v>
      </c>
      <c r="N1364">
        <v>0</v>
      </c>
      <c r="O1364">
        <v>0</v>
      </c>
      <c r="P1364">
        <v>0</v>
      </c>
      <c r="Q1364">
        <v>0</v>
      </c>
      <c r="R1364">
        <v>3.8908185235458463E-2</v>
      </c>
      <c r="S1364" t="b">
        <v>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2.310916894766649</v>
      </c>
      <c r="AA1364">
        <v>2.0830699162095141</v>
      </c>
      <c r="AB1364">
        <v>0.2278469785571349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56.101192252462681</v>
      </c>
      <c r="AJ1364">
        <v>0</v>
      </c>
      <c r="AK1364">
        <v>0</v>
      </c>
      <c r="AL1364">
        <v>420.17999267578119</v>
      </c>
      <c r="AM1364">
        <v>61.783780420402827</v>
      </c>
      <c r="AN1364">
        <v>411.08999633789063</v>
      </c>
      <c r="AO1364">
        <v>48.484600892476649</v>
      </c>
      <c r="AP1364">
        <v>0</v>
      </c>
      <c r="AQ1364">
        <v>0</v>
      </c>
      <c r="AR1364">
        <v>82.239719756015816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416.75799560546881</v>
      </c>
      <c r="AZ1364">
        <v>413.95149993896479</v>
      </c>
      <c r="BA1364">
        <v>409.98700073242179</v>
      </c>
      <c r="BB1364">
        <v>396.64115051269528</v>
      </c>
      <c r="BC1364">
        <v>1</v>
      </c>
      <c r="BD1364">
        <v>0</v>
      </c>
      <c r="BE1364">
        <v>0</v>
      </c>
      <c r="BF1364">
        <v>0</v>
      </c>
      <c r="BG1364">
        <v>1</v>
      </c>
      <c r="BH1364">
        <v>0</v>
      </c>
      <c r="BI1364">
        <v>416.14763186049208</v>
      </c>
      <c r="BJ1364">
        <v>413.83671496572549</v>
      </c>
      <c r="BK1364">
        <v>410.51366319437528</v>
      </c>
      <c r="BL1364">
        <v>1</v>
      </c>
      <c r="BM1364">
        <v>0</v>
      </c>
      <c r="BN1364">
        <v>1.372419281316139E-2</v>
      </c>
      <c r="BO1364">
        <v>1</v>
      </c>
      <c r="BP1364">
        <v>0</v>
      </c>
      <c r="BQ1364">
        <v>0.32106329102322212</v>
      </c>
      <c r="BR1364">
        <v>1</v>
      </c>
      <c r="BS1364">
        <v>0</v>
      </c>
      <c r="BT1364">
        <v>0</v>
      </c>
      <c r="BU1364">
        <v>0</v>
      </c>
      <c r="BV1364">
        <v>420.17999267578119</v>
      </c>
      <c r="BW1364">
        <v>410.25</v>
      </c>
      <c r="BX1364">
        <v>416.14763186049208</v>
      </c>
      <c r="BY1364">
        <v>411.26846634793441</v>
      </c>
      <c r="BZ1364">
        <v>0</v>
      </c>
      <c r="CA1364">
        <v>0</v>
      </c>
      <c r="CB1364" t="b">
        <v>0</v>
      </c>
      <c r="CC1364">
        <v>0</v>
      </c>
      <c r="CD1364">
        <v>0</v>
      </c>
      <c r="CE1364">
        <v>8.0182721392658245E-3</v>
      </c>
      <c r="CF1364">
        <v>0</v>
      </c>
      <c r="CG1364">
        <v>0</v>
      </c>
      <c r="CH1364">
        <v>0</v>
      </c>
      <c r="CI1364">
        <v>16314</v>
      </c>
      <c r="CJ1364">
        <v>0</v>
      </c>
      <c r="CK1364">
        <v>16314</v>
      </c>
      <c r="CL1364" t="b">
        <v>0</v>
      </c>
      <c r="CM1364" t="b">
        <v>0</v>
      </c>
      <c r="CN1364">
        <v>-5.5452106546717136E-3</v>
      </c>
      <c r="CO1364">
        <v>0</v>
      </c>
      <c r="CP1364">
        <v>1.6313999999999991</v>
      </c>
      <c r="CQ1364">
        <v>1.5546750871886159</v>
      </c>
      <c r="CR1364">
        <v>0</v>
      </c>
    </row>
    <row r="1365" spans="1:96" x14ac:dyDescent="0.35">
      <c r="A1365" s="1">
        <v>45078</v>
      </c>
      <c r="B1365">
        <v>418.08999633789063</v>
      </c>
      <c r="C1365">
        <v>422.92001342773438</v>
      </c>
      <c r="D1365">
        <v>416.79000854492188</v>
      </c>
      <c r="E1365">
        <v>421.82000732421881</v>
      </c>
      <c r="F1365">
        <v>413.19427490234381</v>
      </c>
      <c r="G1365">
        <v>88865000</v>
      </c>
      <c r="H1365">
        <v>18.40018355417109</v>
      </c>
      <c r="I1365">
        <v>4.577461718155897</v>
      </c>
      <c r="J1365">
        <v>-1384560400</v>
      </c>
      <c r="K1365">
        <v>422.90547930095721</v>
      </c>
      <c r="L1365">
        <v>414.64150085449222</v>
      </c>
      <c r="M1365">
        <v>406.37752240802712</v>
      </c>
      <c r="N1365">
        <v>0</v>
      </c>
      <c r="O1365">
        <v>0</v>
      </c>
      <c r="P1365">
        <v>0</v>
      </c>
      <c r="Q1365">
        <v>0</v>
      </c>
      <c r="R1365">
        <v>3.9860836068915717E-2</v>
      </c>
      <c r="S1365" t="b">
        <v>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2.59223505351423</v>
      </c>
      <c r="AA1365">
        <v>2.184902943670457</v>
      </c>
      <c r="AB1365">
        <v>0.40733210984377249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60.673963616767352</v>
      </c>
      <c r="AJ1365">
        <v>0</v>
      </c>
      <c r="AK1365">
        <v>0</v>
      </c>
      <c r="AL1365">
        <v>421.82000732421881</v>
      </c>
      <c r="AM1365">
        <v>61.783780420402827</v>
      </c>
      <c r="AN1365">
        <v>411.08999633789063</v>
      </c>
      <c r="AO1365">
        <v>48.484600892476649</v>
      </c>
      <c r="AP1365">
        <v>0</v>
      </c>
      <c r="AQ1365">
        <v>0</v>
      </c>
      <c r="AR1365">
        <v>121.6031855104203</v>
      </c>
      <c r="AS1365">
        <v>1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418.90399780273441</v>
      </c>
      <c r="AZ1365">
        <v>414.64150085449222</v>
      </c>
      <c r="BA1365">
        <v>410.44520080566411</v>
      </c>
      <c r="BB1365">
        <v>396.60595062255862</v>
      </c>
      <c r="BC1365">
        <v>1</v>
      </c>
      <c r="BD1365">
        <v>0</v>
      </c>
      <c r="BE1365">
        <v>0</v>
      </c>
      <c r="BF1365">
        <v>0</v>
      </c>
      <c r="BG1365">
        <v>1</v>
      </c>
      <c r="BH1365">
        <v>0</v>
      </c>
      <c r="BI1365">
        <v>417.02030500875782</v>
      </c>
      <c r="BJ1365">
        <v>414.42806995524347</v>
      </c>
      <c r="BK1365">
        <v>410.95704923868288</v>
      </c>
      <c r="BL1365">
        <v>1</v>
      </c>
      <c r="BM1365">
        <v>0</v>
      </c>
      <c r="BN1365">
        <v>1.475398896626127E-2</v>
      </c>
      <c r="BO1365">
        <v>1</v>
      </c>
      <c r="BP1365">
        <v>0</v>
      </c>
      <c r="BQ1365">
        <v>0.59135498951803811</v>
      </c>
      <c r="BR1365">
        <v>1</v>
      </c>
      <c r="BS1365">
        <v>0</v>
      </c>
      <c r="BT1365">
        <v>0</v>
      </c>
      <c r="BU1365">
        <v>0</v>
      </c>
      <c r="BV1365">
        <v>421.82000732421881</v>
      </c>
      <c r="BW1365">
        <v>410.25</v>
      </c>
      <c r="BX1365">
        <v>417.02030500875782</v>
      </c>
      <c r="BY1365">
        <v>411.31793250023537</v>
      </c>
      <c r="BZ1365">
        <v>0</v>
      </c>
      <c r="CA1365">
        <v>0</v>
      </c>
      <c r="CB1365" t="b">
        <v>0</v>
      </c>
      <c r="CC1365">
        <v>0</v>
      </c>
      <c r="CD1365">
        <v>0</v>
      </c>
      <c r="CE1365">
        <v>8.0217808638783899E-3</v>
      </c>
      <c r="CF1365">
        <v>0</v>
      </c>
      <c r="CG1365">
        <v>0</v>
      </c>
      <c r="CH1365">
        <v>0</v>
      </c>
      <c r="CI1365">
        <v>16314</v>
      </c>
      <c r="CJ1365">
        <v>0</v>
      </c>
      <c r="CK1365">
        <v>16314</v>
      </c>
      <c r="CL1365" t="b">
        <v>0</v>
      </c>
      <c r="CM1365" t="b">
        <v>1</v>
      </c>
      <c r="CN1365">
        <v>9.5010198940134061E-3</v>
      </c>
      <c r="CO1365">
        <v>0</v>
      </c>
      <c r="CP1365">
        <v>1.6313999999999991</v>
      </c>
      <c r="CQ1365">
        <v>1.569446086120722</v>
      </c>
      <c r="CR1365">
        <v>0</v>
      </c>
    </row>
    <row r="1366" spans="1:96" x14ac:dyDescent="0.35">
      <c r="A1366" s="1">
        <v>45079</v>
      </c>
      <c r="B1366">
        <v>424.5</v>
      </c>
      <c r="C1366">
        <v>428.739990234375</v>
      </c>
      <c r="D1366">
        <v>423.95001220703119</v>
      </c>
      <c r="E1366">
        <v>427.92001342773438</v>
      </c>
      <c r="F1366">
        <v>419.16958618164063</v>
      </c>
      <c r="G1366">
        <v>91366700</v>
      </c>
      <c r="H1366">
        <v>19.874179491223511</v>
      </c>
      <c r="I1366">
        <v>4.7447846604416366</v>
      </c>
      <c r="J1366">
        <v>-1293193700</v>
      </c>
      <c r="K1366">
        <v>424.74032954766039</v>
      </c>
      <c r="L1366">
        <v>415.78100128173833</v>
      </c>
      <c r="M1366">
        <v>406.82167301581609</v>
      </c>
      <c r="N1366">
        <v>1</v>
      </c>
      <c r="O1366">
        <v>0</v>
      </c>
      <c r="P1366">
        <v>0</v>
      </c>
      <c r="Q1366">
        <v>1</v>
      </c>
      <c r="R1366">
        <v>4.3096381211758038E-2</v>
      </c>
      <c r="S1366" t="b">
        <v>1</v>
      </c>
      <c r="T1366">
        <v>1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3.2697100516337509</v>
      </c>
      <c r="AA1366">
        <v>2.401864365263116</v>
      </c>
      <c r="AB1366">
        <v>0.86784568637063497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66.455830841021623</v>
      </c>
      <c r="AJ1366">
        <v>0</v>
      </c>
      <c r="AK1366">
        <v>0</v>
      </c>
      <c r="AL1366">
        <v>427.92001342773438</v>
      </c>
      <c r="AM1366">
        <v>66.455830841021623</v>
      </c>
      <c r="AN1366">
        <v>411.08999633789063</v>
      </c>
      <c r="AO1366">
        <v>48.484600892476649</v>
      </c>
      <c r="AP1366">
        <v>0</v>
      </c>
      <c r="AQ1366">
        <v>0</v>
      </c>
      <c r="AR1366">
        <v>208.80465977627969</v>
      </c>
      <c r="AS1366">
        <v>1</v>
      </c>
      <c r="AT1366">
        <v>0</v>
      </c>
      <c r="AU1366">
        <v>0</v>
      </c>
      <c r="AV1366">
        <v>1</v>
      </c>
      <c r="AW1366">
        <v>0</v>
      </c>
      <c r="AX1366">
        <v>0</v>
      </c>
      <c r="AY1366">
        <v>421.55800170898442</v>
      </c>
      <c r="AZ1366">
        <v>415.78100128173833</v>
      </c>
      <c r="BA1366">
        <v>411.16140136718752</v>
      </c>
      <c r="BB1366">
        <v>396.59705062866209</v>
      </c>
      <c r="BC1366">
        <v>1</v>
      </c>
      <c r="BD1366">
        <v>0</v>
      </c>
      <c r="BE1366">
        <v>0</v>
      </c>
      <c r="BF1366">
        <v>0</v>
      </c>
      <c r="BG1366">
        <v>1</v>
      </c>
      <c r="BH1366">
        <v>0</v>
      </c>
      <c r="BI1366">
        <v>418.69718322706183</v>
      </c>
      <c r="BJ1366">
        <v>415.42747317542808</v>
      </c>
      <c r="BK1366">
        <v>411.62226352060651</v>
      </c>
      <c r="BL1366">
        <v>1</v>
      </c>
      <c r="BM1366">
        <v>0</v>
      </c>
      <c r="BN1366">
        <v>1.7187893691520739E-2</v>
      </c>
      <c r="BO1366">
        <v>1</v>
      </c>
      <c r="BP1366">
        <v>0</v>
      </c>
      <c r="BQ1366">
        <v>0.99940322018454708</v>
      </c>
      <c r="BR1366">
        <v>1</v>
      </c>
      <c r="BS1366">
        <v>0</v>
      </c>
      <c r="BT1366">
        <v>0</v>
      </c>
      <c r="BU1366">
        <v>0</v>
      </c>
      <c r="BV1366">
        <v>427.92001342773438</v>
      </c>
      <c r="BW1366">
        <v>410.25</v>
      </c>
      <c r="BX1366">
        <v>418.69718322706183</v>
      </c>
      <c r="BY1366">
        <v>411.3739056057529</v>
      </c>
      <c r="BZ1366">
        <v>0</v>
      </c>
      <c r="CA1366">
        <v>0</v>
      </c>
      <c r="CB1366" t="b">
        <v>0</v>
      </c>
      <c r="CC1366">
        <v>0</v>
      </c>
      <c r="CD1366">
        <v>0</v>
      </c>
      <c r="CE1366">
        <v>8.2249525026291768E-3</v>
      </c>
      <c r="CF1366">
        <v>0</v>
      </c>
      <c r="CG1366">
        <v>0</v>
      </c>
      <c r="CH1366">
        <v>0</v>
      </c>
      <c r="CI1366">
        <v>16314</v>
      </c>
      <c r="CJ1366">
        <v>0</v>
      </c>
      <c r="CK1366">
        <v>16314</v>
      </c>
      <c r="CL1366" t="b">
        <v>0</v>
      </c>
      <c r="CM1366" t="b">
        <v>1</v>
      </c>
      <c r="CN1366">
        <v>1.446115878241652E-2</v>
      </c>
      <c r="CO1366">
        <v>0</v>
      </c>
      <c r="CP1366">
        <v>1.6313999999999991</v>
      </c>
      <c r="CQ1366">
        <v>1.592142095172556</v>
      </c>
      <c r="CR1366">
        <v>0</v>
      </c>
    </row>
    <row r="1367" spans="1:96" x14ac:dyDescent="0.35">
      <c r="A1367" s="1">
        <v>45082</v>
      </c>
      <c r="B1367">
        <v>428.27999877929688</v>
      </c>
      <c r="C1367">
        <v>429.6199951171875</v>
      </c>
      <c r="D1367">
        <v>426.3699951171875</v>
      </c>
      <c r="E1367">
        <v>427.10000610351563</v>
      </c>
      <c r="F1367">
        <v>418.3663330078125</v>
      </c>
      <c r="G1367">
        <v>65460200</v>
      </c>
      <c r="H1367">
        <v>21.34922565012285</v>
      </c>
      <c r="I1367">
        <v>4.6380143275529484</v>
      </c>
      <c r="J1367">
        <v>-1358653900</v>
      </c>
      <c r="K1367">
        <v>426.59479231940787</v>
      </c>
      <c r="L1367">
        <v>416.50450134277338</v>
      </c>
      <c r="M1367">
        <v>406.414210366139</v>
      </c>
      <c r="N1367">
        <v>1</v>
      </c>
      <c r="O1367">
        <v>0</v>
      </c>
      <c r="P1367">
        <v>0</v>
      </c>
      <c r="Q1367">
        <v>0</v>
      </c>
      <c r="R1367">
        <v>4.8452254149015127E-2</v>
      </c>
      <c r="S1367" t="b">
        <v>1</v>
      </c>
      <c r="T1367">
        <v>1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3.697819963879454</v>
      </c>
      <c r="AA1367">
        <v>2.6610554849863841</v>
      </c>
      <c r="AB1367">
        <v>1.036764478893069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65.07084126613637</v>
      </c>
      <c r="AJ1367">
        <v>0</v>
      </c>
      <c r="AK1367">
        <v>0</v>
      </c>
      <c r="AL1367">
        <v>427.92001342773438</v>
      </c>
      <c r="AM1367">
        <v>66.455830841021623</v>
      </c>
      <c r="AN1367">
        <v>411.08999633789063</v>
      </c>
      <c r="AO1367">
        <v>48.484600892476649</v>
      </c>
      <c r="AP1367">
        <v>0</v>
      </c>
      <c r="AQ1367">
        <v>0</v>
      </c>
      <c r="AR1367">
        <v>184.12363574362431</v>
      </c>
      <c r="AS1367">
        <v>1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422.9740051269531</v>
      </c>
      <c r="AZ1367">
        <v>416.50450134277338</v>
      </c>
      <c r="BA1367">
        <v>411.84000122070307</v>
      </c>
      <c r="BB1367">
        <v>396.59930068969732</v>
      </c>
      <c r="BC1367">
        <v>1</v>
      </c>
      <c r="BD1367">
        <v>0</v>
      </c>
      <c r="BE1367">
        <v>0</v>
      </c>
      <c r="BF1367">
        <v>0</v>
      </c>
      <c r="BG1367">
        <v>1</v>
      </c>
      <c r="BH1367">
        <v>0</v>
      </c>
      <c r="BI1367">
        <v>419.98992520805467</v>
      </c>
      <c r="BJ1367">
        <v>416.29210524417527</v>
      </c>
      <c r="BK1367">
        <v>412.22923381797551</v>
      </c>
      <c r="BL1367">
        <v>1</v>
      </c>
      <c r="BM1367">
        <v>0</v>
      </c>
      <c r="BN1367">
        <v>1.8826154851273931E-2</v>
      </c>
      <c r="BO1367">
        <v>1</v>
      </c>
      <c r="BP1367">
        <v>0</v>
      </c>
      <c r="BQ1367">
        <v>0.86463206874719845</v>
      </c>
      <c r="BR1367">
        <v>1</v>
      </c>
      <c r="BS1367">
        <v>0</v>
      </c>
      <c r="BT1367">
        <v>0</v>
      </c>
      <c r="BU1367">
        <v>0</v>
      </c>
      <c r="BV1367">
        <v>427.92001342773438</v>
      </c>
      <c r="BW1367">
        <v>410.25</v>
      </c>
      <c r="BX1367">
        <v>419.98992520805467</v>
      </c>
      <c r="BY1367">
        <v>411.3739056057529</v>
      </c>
      <c r="BZ1367">
        <v>0</v>
      </c>
      <c r="CA1367">
        <v>0</v>
      </c>
      <c r="CB1367" t="b">
        <v>0</v>
      </c>
      <c r="CC1367">
        <v>0</v>
      </c>
      <c r="CD1367">
        <v>0</v>
      </c>
      <c r="CE1367">
        <v>7.3938135472618434E-3</v>
      </c>
      <c r="CF1367">
        <v>0</v>
      </c>
      <c r="CG1367">
        <v>0</v>
      </c>
      <c r="CH1367">
        <v>0</v>
      </c>
      <c r="CI1367">
        <v>16314</v>
      </c>
      <c r="CJ1367">
        <v>0</v>
      </c>
      <c r="CK1367">
        <v>16314</v>
      </c>
      <c r="CL1367" t="b">
        <v>0</v>
      </c>
      <c r="CM1367" t="b">
        <v>1</v>
      </c>
      <c r="CN1367">
        <v>-1.9162630830241131E-3</v>
      </c>
      <c r="CO1367">
        <v>0</v>
      </c>
      <c r="CP1367">
        <v>1.6313999999999991</v>
      </c>
      <c r="CQ1367">
        <v>1.589091132052648</v>
      </c>
      <c r="CR1367">
        <v>0</v>
      </c>
    </row>
    <row r="1368" spans="1:96" x14ac:dyDescent="0.35">
      <c r="A1368" s="1">
        <v>45083</v>
      </c>
      <c r="B1368">
        <v>426.67001342773438</v>
      </c>
      <c r="C1368">
        <v>428.57998657226563</v>
      </c>
      <c r="D1368">
        <v>425.989990234375</v>
      </c>
      <c r="E1368">
        <v>428.02999877929688</v>
      </c>
      <c r="F1368">
        <v>419.27728271484381</v>
      </c>
      <c r="G1368">
        <v>64022200</v>
      </c>
      <c r="H1368">
        <v>22.606206124661011</v>
      </c>
      <c r="I1368">
        <v>4.4917273282913532</v>
      </c>
      <c r="J1368">
        <v>-1294631700</v>
      </c>
      <c r="K1368">
        <v>428.36896743820603</v>
      </c>
      <c r="L1368">
        <v>417.26900177001949</v>
      </c>
      <c r="M1368">
        <v>406.16903610183311</v>
      </c>
      <c r="N1368">
        <v>0</v>
      </c>
      <c r="O1368">
        <v>0</v>
      </c>
      <c r="P1368">
        <v>0</v>
      </c>
      <c r="Q1368">
        <v>0</v>
      </c>
      <c r="R1368">
        <v>5.3202924833147813E-2</v>
      </c>
      <c r="S1368" t="b">
        <v>1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4.0652807642609332</v>
      </c>
      <c r="AA1368">
        <v>2.9419005408412939</v>
      </c>
      <c r="AB1368">
        <v>1.1233802234196391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65.937866503784335</v>
      </c>
      <c r="AJ1368">
        <v>0</v>
      </c>
      <c r="AK1368">
        <v>0</v>
      </c>
      <c r="AL1368">
        <v>428.02999877929688</v>
      </c>
      <c r="AM1368">
        <v>66.455830841021623</v>
      </c>
      <c r="AN1368">
        <v>411.08999633789063</v>
      </c>
      <c r="AO1368">
        <v>48.484600892476649</v>
      </c>
      <c r="AP1368">
        <v>0</v>
      </c>
      <c r="AQ1368">
        <v>0</v>
      </c>
      <c r="AR1368">
        <v>155.35401881857439</v>
      </c>
      <c r="AS1368">
        <v>1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424.54400634765619</v>
      </c>
      <c r="AZ1368">
        <v>417.26900177001949</v>
      </c>
      <c r="BA1368">
        <v>412.48560119628911</v>
      </c>
      <c r="BB1368">
        <v>396.60000061035157</v>
      </c>
      <c r="BC1368">
        <v>1</v>
      </c>
      <c r="BD1368">
        <v>0</v>
      </c>
      <c r="BE1368">
        <v>0</v>
      </c>
      <c r="BF1368">
        <v>0</v>
      </c>
      <c r="BG1368">
        <v>1</v>
      </c>
      <c r="BH1368">
        <v>0</v>
      </c>
      <c r="BI1368">
        <v>421.22685960363037</v>
      </c>
      <c r="BJ1368">
        <v>417.1615788393695</v>
      </c>
      <c r="BK1368">
        <v>412.84887165959589</v>
      </c>
      <c r="BL1368">
        <v>1</v>
      </c>
      <c r="BM1368">
        <v>0</v>
      </c>
      <c r="BN1368">
        <v>2.029311091575986E-2</v>
      </c>
      <c r="BO1368">
        <v>1</v>
      </c>
      <c r="BP1368">
        <v>0</v>
      </c>
      <c r="BQ1368">
        <v>0.86947359519422207</v>
      </c>
      <c r="BR1368">
        <v>1</v>
      </c>
      <c r="BS1368">
        <v>0</v>
      </c>
      <c r="BT1368">
        <v>0</v>
      </c>
      <c r="BU1368">
        <v>0</v>
      </c>
      <c r="BV1368">
        <v>428.02999877929688</v>
      </c>
      <c r="BW1368">
        <v>411.08999633789063</v>
      </c>
      <c r="BX1368">
        <v>421.22685960363037</v>
      </c>
      <c r="BY1368">
        <v>411.96715258737993</v>
      </c>
      <c r="BZ1368">
        <v>0</v>
      </c>
      <c r="CA1368">
        <v>0</v>
      </c>
      <c r="CB1368" t="b">
        <v>0</v>
      </c>
      <c r="CC1368">
        <v>0</v>
      </c>
      <c r="CD1368">
        <v>0</v>
      </c>
      <c r="CE1368">
        <v>7.3859676042172216E-3</v>
      </c>
      <c r="CF1368">
        <v>0</v>
      </c>
      <c r="CG1368">
        <v>0</v>
      </c>
      <c r="CH1368">
        <v>0</v>
      </c>
      <c r="CI1368">
        <v>16314</v>
      </c>
      <c r="CJ1368">
        <v>0</v>
      </c>
      <c r="CK1368">
        <v>16314</v>
      </c>
      <c r="CL1368" t="b">
        <v>0</v>
      </c>
      <c r="CM1368" t="b">
        <v>1</v>
      </c>
      <c r="CN1368">
        <v>2.177458821098328E-3</v>
      </c>
      <c r="CO1368">
        <v>0</v>
      </c>
      <c r="CP1368">
        <v>1.6313999999999991</v>
      </c>
      <c r="CQ1368">
        <v>1.592551312555665</v>
      </c>
      <c r="CR1368">
        <v>0</v>
      </c>
    </row>
    <row r="1369" spans="1:96" x14ac:dyDescent="0.35">
      <c r="A1369" s="1">
        <v>45084</v>
      </c>
      <c r="B1369">
        <v>428.44000244140619</v>
      </c>
      <c r="C1369">
        <v>429.6199951171875</v>
      </c>
      <c r="D1369">
        <v>426.1099853515625</v>
      </c>
      <c r="E1369">
        <v>426.54998779296881</v>
      </c>
      <c r="F1369">
        <v>417.82754516601563</v>
      </c>
      <c r="G1369">
        <v>85373300</v>
      </c>
      <c r="H1369">
        <v>23.913100515073509</v>
      </c>
      <c r="I1369">
        <v>4.4216046452437574</v>
      </c>
      <c r="J1369">
        <v>-1380005000</v>
      </c>
      <c r="K1369">
        <v>429.45000715800791</v>
      </c>
      <c r="L1369">
        <v>418.05000152587888</v>
      </c>
      <c r="M1369">
        <v>406.64999589374992</v>
      </c>
      <c r="N1369">
        <v>0</v>
      </c>
      <c r="O1369">
        <v>0</v>
      </c>
      <c r="P1369">
        <v>0</v>
      </c>
      <c r="Q1369">
        <v>0</v>
      </c>
      <c r="R1369">
        <v>5.453895749560627E-2</v>
      </c>
      <c r="S1369" t="b">
        <v>1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4.1887858623540524</v>
      </c>
      <c r="AA1369">
        <v>3.1912776051438461</v>
      </c>
      <c r="AB1369">
        <v>0.99750825721020675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63.247228885397973</v>
      </c>
      <c r="AJ1369">
        <v>0</v>
      </c>
      <c r="AK1369">
        <v>0</v>
      </c>
      <c r="AL1369">
        <v>428.02999877929688</v>
      </c>
      <c r="AM1369">
        <v>66.455830841021623</v>
      </c>
      <c r="AN1369">
        <v>411.08999633789063</v>
      </c>
      <c r="AO1369">
        <v>48.484600892476649</v>
      </c>
      <c r="AP1369">
        <v>0</v>
      </c>
      <c r="AQ1369">
        <v>0</v>
      </c>
      <c r="AR1369">
        <v>137.1003307547594</v>
      </c>
      <c r="AS1369">
        <v>1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426.28400268554691</v>
      </c>
      <c r="AZ1369">
        <v>418.05000152587888</v>
      </c>
      <c r="BA1369">
        <v>413.08680114746102</v>
      </c>
      <c r="BB1369">
        <v>396.62205047607421</v>
      </c>
      <c r="BC1369">
        <v>1</v>
      </c>
      <c r="BD1369">
        <v>0</v>
      </c>
      <c r="BE1369">
        <v>0</v>
      </c>
      <c r="BF1369">
        <v>0</v>
      </c>
      <c r="BG1369">
        <v>1</v>
      </c>
      <c r="BH1369">
        <v>0</v>
      </c>
      <c r="BI1369">
        <v>422.04580240199022</v>
      </c>
      <c r="BJ1369">
        <v>417.85701653963611</v>
      </c>
      <c r="BK1369">
        <v>413.38617033149291</v>
      </c>
      <c r="BL1369">
        <v>1</v>
      </c>
      <c r="BM1369">
        <v>0</v>
      </c>
      <c r="BN1369">
        <v>2.094804493230416E-2</v>
      </c>
      <c r="BO1369">
        <v>1</v>
      </c>
      <c r="BP1369">
        <v>0</v>
      </c>
      <c r="BQ1369">
        <v>0.69543770026660923</v>
      </c>
      <c r="BR1369">
        <v>1</v>
      </c>
      <c r="BS1369">
        <v>0</v>
      </c>
      <c r="BT1369">
        <v>0</v>
      </c>
      <c r="BU1369">
        <v>0</v>
      </c>
      <c r="BV1369">
        <v>428.02999877929688</v>
      </c>
      <c r="BW1369">
        <v>411.08999633789063</v>
      </c>
      <c r="BX1369">
        <v>422.04580240199022</v>
      </c>
      <c r="BY1369">
        <v>413.08451541798729</v>
      </c>
      <c r="BZ1369">
        <v>0</v>
      </c>
      <c r="CA1369">
        <v>0</v>
      </c>
      <c r="CB1369" t="b">
        <v>0</v>
      </c>
      <c r="CC1369">
        <v>0</v>
      </c>
      <c r="CD1369">
        <v>0</v>
      </c>
      <c r="CE1369">
        <v>7.3475898698430802E-3</v>
      </c>
      <c r="CF1369">
        <v>0</v>
      </c>
      <c r="CG1369">
        <v>0</v>
      </c>
      <c r="CH1369">
        <v>0</v>
      </c>
      <c r="CI1369">
        <v>16314</v>
      </c>
      <c r="CJ1369">
        <v>0</v>
      </c>
      <c r="CK1369">
        <v>16314</v>
      </c>
      <c r="CL1369" t="b">
        <v>0</v>
      </c>
      <c r="CM1369" t="b">
        <v>1</v>
      </c>
      <c r="CN1369">
        <v>-3.457727240027529E-3</v>
      </c>
      <c r="CO1369">
        <v>0</v>
      </c>
      <c r="CP1369">
        <v>1.6313999999999991</v>
      </c>
      <c r="CQ1369">
        <v>1.5870447045011</v>
      </c>
      <c r="CR1369">
        <v>0</v>
      </c>
    </row>
    <row r="1370" spans="1:96" x14ac:dyDescent="0.35">
      <c r="A1370" s="1">
        <v>45085</v>
      </c>
      <c r="B1370">
        <v>426.6199951171875</v>
      </c>
      <c r="C1370">
        <v>429.60000610351563</v>
      </c>
      <c r="D1370">
        <v>425.82000732421881</v>
      </c>
      <c r="E1370">
        <v>429.1300048828125</v>
      </c>
      <c r="F1370">
        <v>420.35479736328119</v>
      </c>
      <c r="G1370">
        <v>61952800</v>
      </c>
      <c r="H1370">
        <v>25.030758605282259</v>
      </c>
      <c r="I1370">
        <v>4.3757756548189786</v>
      </c>
      <c r="J1370">
        <v>-1318052200</v>
      </c>
      <c r="K1370">
        <v>430.96586285925088</v>
      </c>
      <c r="L1370">
        <v>418.86400146484368</v>
      </c>
      <c r="M1370">
        <v>406.7621400704366</v>
      </c>
      <c r="N1370">
        <v>0</v>
      </c>
      <c r="O1370">
        <v>0</v>
      </c>
      <c r="P1370">
        <v>0</v>
      </c>
      <c r="Q1370">
        <v>0</v>
      </c>
      <c r="R1370">
        <v>5.7784203713304193E-2</v>
      </c>
      <c r="S1370" t="b">
        <v>1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4.443626993527289</v>
      </c>
      <c r="AA1370">
        <v>3.441747482820535</v>
      </c>
      <c r="AB1370">
        <v>1.001879510706754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65.862374945114055</v>
      </c>
      <c r="AJ1370">
        <v>0</v>
      </c>
      <c r="AK1370">
        <v>0</v>
      </c>
      <c r="AL1370">
        <v>429.1300048828125</v>
      </c>
      <c r="AM1370">
        <v>66.455830841021623</v>
      </c>
      <c r="AN1370">
        <v>414.64999389648438</v>
      </c>
      <c r="AO1370">
        <v>53.43529417721998</v>
      </c>
      <c r="AP1370">
        <v>0</v>
      </c>
      <c r="AQ1370">
        <v>0</v>
      </c>
      <c r="AR1370">
        <v>130.08295937578259</v>
      </c>
      <c r="AS1370">
        <v>1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427.74600219726563</v>
      </c>
      <c r="AZ1370">
        <v>418.86400146484368</v>
      </c>
      <c r="BA1370">
        <v>413.75740112304692</v>
      </c>
      <c r="BB1370">
        <v>396.70095046997068</v>
      </c>
      <c r="BC1370">
        <v>1</v>
      </c>
      <c r="BD1370">
        <v>0</v>
      </c>
      <c r="BE1370">
        <v>0</v>
      </c>
      <c r="BF1370">
        <v>0</v>
      </c>
      <c r="BG1370">
        <v>1</v>
      </c>
      <c r="BH1370">
        <v>0</v>
      </c>
      <c r="BI1370">
        <v>423.13567970673199</v>
      </c>
      <c r="BJ1370">
        <v>418.69205271320482</v>
      </c>
      <c r="BK1370">
        <v>414.00357560801518</v>
      </c>
      <c r="BL1370">
        <v>1</v>
      </c>
      <c r="BM1370">
        <v>0</v>
      </c>
      <c r="BN1370">
        <v>2.2058031951306671E-2</v>
      </c>
      <c r="BO1370">
        <v>1</v>
      </c>
      <c r="BP1370">
        <v>0</v>
      </c>
      <c r="BQ1370">
        <v>0.83503617356865334</v>
      </c>
      <c r="BR1370">
        <v>1</v>
      </c>
      <c r="BS1370">
        <v>0</v>
      </c>
      <c r="BT1370">
        <v>0</v>
      </c>
      <c r="BU1370">
        <v>0</v>
      </c>
      <c r="BV1370">
        <v>429.1300048828125</v>
      </c>
      <c r="BW1370">
        <v>411.08999633789063</v>
      </c>
      <c r="BX1370">
        <v>423.13567970673199</v>
      </c>
      <c r="BY1370">
        <v>413.93612767940272</v>
      </c>
      <c r="BZ1370">
        <v>0</v>
      </c>
      <c r="CA1370">
        <v>0</v>
      </c>
      <c r="CB1370" t="b">
        <v>0</v>
      </c>
      <c r="CC1370">
        <v>0</v>
      </c>
      <c r="CD1370">
        <v>0</v>
      </c>
      <c r="CE1370">
        <v>7.3813585561607617E-3</v>
      </c>
      <c r="CF1370">
        <v>0</v>
      </c>
      <c r="CG1370">
        <v>0</v>
      </c>
      <c r="CH1370">
        <v>0</v>
      </c>
      <c r="CI1370">
        <v>16314</v>
      </c>
      <c r="CJ1370">
        <v>0</v>
      </c>
      <c r="CK1370">
        <v>16314</v>
      </c>
      <c r="CL1370" t="b">
        <v>0</v>
      </c>
      <c r="CM1370" t="b">
        <v>1</v>
      </c>
      <c r="CN1370">
        <v>6.0485691329945426E-3</v>
      </c>
      <c r="CO1370">
        <v>0</v>
      </c>
      <c r="CP1370">
        <v>1.6313999999999991</v>
      </c>
      <c r="CQ1370">
        <v>1.5966440541134279</v>
      </c>
      <c r="CR1370">
        <v>0</v>
      </c>
    </row>
    <row r="1371" spans="1:96" x14ac:dyDescent="0.35">
      <c r="A1371" s="1">
        <v>45086</v>
      </c>
      <c r="B1371">
        <v>429.95999145507813</v>
      </c>
      <c r="C1371">
        <v>431.989990234375</v>
      </c>
      <c r="D1371">
        <v>428.8699951171875</v>
      </c>
      <c r="E1371">
        <v>429.89999389648438</v>
      </c>
      <c r="F1371">
        <v>421.10906982421881</v>
      </c>
      <c r="G1371">
        <v>85742800</v>
      </c>
      <c r="H1371">
        <v>26.405189240545059</v>
      </c>
      <c r="I1371">
        <v>4.2860770449881596</v>
      </c>
      <c r="J1371">
        <v>-1232309400</v>
      </c>
      <c r="K1371">
        <v>432.34561839734488</v>
      </c>
      <c r="L1371">
        <v>419.75250091552732</v>
      </c>
      <c r="M1371">
        <v>407.15938343370971</v>
      </c>
      <c r="N1371">
        <v>0</v>
      </c>
      <c r="O1371">
        <v>0</v>
      </c>
      <c r="P1371">
        <v>0</v>
      </c>
      <c r="Q1371">
        <v>0</v>
      </c>
      <c r="R1371">
        <v>6.0002584639046161E-2</v>
      </c>
      <c r="S1371" t="b">
        <v>1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4.6540728495995154</v>
      </c>
      <c r="AA1371">
        <v>3.6842125561763308</v>
      </c>
      <c r="AB1371">
        <v>0.96986029342318458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66.6256229149555</v>
      </c>
      <c r="AJ1371">
        <v>0</v>
      </c>
      <c r="AK1371">
        <v>0</v>
      </c>
      <c r="AL1371">
        <v>429.89999389648438</v>
      </c>
      <c r="AM1371">
        <v>66.6256229149555</v>
      </c>
      <c r="AN1371">
        <v>417.85000610351563</v>
      </c>
      <c r="AO1371">
        <v>56.101192252462681</v>
      </c>
      <c r="AP1371">
        <v>0</v>
      </c>
      <c r="AQ1371">
        <v>0</v>
      </c>
      <c r="AR1371">
        <v>135.6659931150204</v>
      </c>
      <c r="AS1371">
        <v>1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428.14199829101563</v>
      </c>
      <c r="AZ1371">
        <v>419.75250091552732</v>
      </c>
      <c r="BA1371">
        <v>414.32840087890622</v>
      </c>
      <c r="BB1371">
        <v>396.78870040893548</v>
      </c>
      <c r="BC1371">
        <v>1</v>
      </c>
      <c r="BD1371">
        <v>0</v>
      </c>
      <c r="BE1371">
        <v>0</v>
      </c>
      <c r="BF1371">
        <v>0</v>
      </c>
      <c r="BG1371">
        <v>1</v>
      </c>
      <c r="BH1371">
        <v>0</v>
      </c>
      <c r="BI1371">
        <v>424.17634342823243</v>
      </c>
      <c r="BJ1371">
        <v>419.52227057863291</v>
      </c>
      <c r="BK1371">
        <v>414.62696456050418</v>
      </c>
      <c r="BL1371">
        <v>1</v>
      </c>
      <c r="BM1371">
        <v>0</v>
      </c>
      <c r="BN1371">
        <v>2.303125383524025E-2</v>
      </c>
      <c r="BO1371">
        <v>1</v>
      </c>
      <c r="BP1371">
        <v>0</v>
      </c>
      <c r="BQ1371">
        <v>0.8302178654280965</v>
      </c>
      <c r="BR1371">
        <v>1</v>
      </c>
      <c r="BS1371">
        <v>0</v>
      </c>
      <c r="BT1371">
        <v>0</v>
      </c>
      <c r="BU1371">
        <v>0</v>
      </c>
      <c r="BV1371">
        <v>429.89999389648438</v>
      </c>
      <c r="BW1371">
        <v>411.08999633789063</v>
      </c>
      <c r="BX1371">
        <v>424.17634342823243</v>
      </c>
      <c r="BY1371">
        <v>414.05294753026851</v>
      </c>
      <c r="BZ1371">
        <v>0</v>
      </c>
      <c r="CA1371">
        <v>0</v>
      </c>
      <c r="CB1371" t="b">
        <v>0</v>
      </c>
      <c r="CC1371">
        <v>0</v>
      </c>
      <c r="CD1371">
        <v>0</v>
      </c>
      <c r="CE1371">
        <v>7.33009771659557E-3</v>
      </c>
      <c r="CF1371">
        <v>0</v>
      </c>
      <c r="CG1371">
        <v>0</v>
      </c>
      <c r="CH1371">
        <v>0</v>
      </c>
      <c r="CI1371">
        <v>16314</v>
      </c>
      <c r="CJ1371">
        <v>0</v>
      </c>
      <c r="CK1371">
        <v>16314</v>
      </c>
      <c r="CL1371" t="b">
        <v>0</v>
      </c>
      <c r="CM1371" t="b">
        <v>1</v>
      </c>
      <c r="CN1371">
        <v>1.794302437281553E-3</v>
      </c>
      <c r="CO1371">
        <v>0</v>
      </c>
      <c r="CP1371">
        <v>1.6313999999999991</v>
      </c>
      <c r="CQ1371">
        <v>1.5995089164311951</v>
      </c>
      <c r="CR1371">
        <v>0</v>
      </c>
    </row>
    <row r="1372" spans="1:96" x14ac:dyDescent="0.35">
      <c r="A1372" s="1">
        <v>45089</v>
      </c>
      <c r="B1372">
        <v>430.92001342773438</v>
      </c>
      <c r="C1372">
        <v>433.8800048828125</v>
      </c>
      <c r="D1372">
        <v>430.17001342773438</v>
      </c>
      <c r="E1372">
        <v>433.79998779296881</v>
      </c>
      <c r="F1372">
        <v>424.92929077148438</v>
      </c>
      <c r="G1372">
        <v>76104300</v>
      </c>
      <c r="H1372">
        <v>27.929302514401279</v>
      </c>
      <c r="I1372">
        <v>4.2642151836552999</v>
      </c>
      <c r="J1372">
        <v>-1156205100</v>
      </c>
      <c r="K1372">
        <v>434.27176076001768</v>
      </c>
      <c r="L1372">
        <v>420.86300048828127</v>
      </c>
      <c r="M1372">
        <v>407.45424021654492</v>
      </c>
      <c r="N1372">
        <v>0</v>
      </c>
      <c r="O1372">
        <v>0</v>
      </c>
      <c r="P1372">
        <v>0</v>
      </c>
      <c r="Q1372">
        <v>0</v>
      </c>
      <c r="R1372">
        <v>6.3720309251132534E-2</v>
      </c>
      <c r="S1372" t="b">
        <v>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5.0770248385539958</v>
      </c>
      <c r="AA1372">
        <v>3.9627750126518642</v>
      </c>
      <c r="AB1372">
        <v>1.1142498259021321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70.25334919479738</v>
      </c>
      <c r="AJ1372">
        <v>1</v>
      </c>
      <c r="AK1372">
        <v>0</v>
      </c>
      <c r="AL1372">
        <v>433.79998779296881</v>
      </c>
      <c r="AM1372">
        <v>70.25334919479738</v>
      </c>
      <c r="AN1372">
        <v>417.85000610351563</v>
      </c>
      <c r="AO1372">
        <v>56.101192252462681</v>
      </c>
      <c r="AP1372">
        <v>0</v>
      </c>
      <c r="AQ1372">
        <v>0</v>
      </c>
      <c r="AR1372">
        <v>142.10112293521911</v>
      </c>
      <c r="AS1372">
        <v>1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429.48199462890619</v>
      </c>
      <c r="AZ1372">
        <v>420.86300048828127</v>
      </c>
      <c r="BA1372">
        <v>414.93040039062498</v>
      </c>
      <c r="BB1372">
        <v>396.88935028076168</v>
      </c>
      <c r="BC1372">
        <v>1</v>
      </c>
      <c r="BD1372">
        <v>0</v>
      </c>
      <c r="BE1372">
        <v>0</v>
      </c>
      <c r="BF1372">
        <v>0</v>
      </c>
      <c r="BG1372">
        <v>1</v>
      </c>
      <c r="BH1372">
        <v>0</v>
      </c>
      <c r="BI1372">
        <v>425.65690409973018</v>
      </c>
      <c r="BJ1372">
        <v>420.57987926117619</v>
      </c>
      <c r="BK1372">
        <v>415.3788478245225</v>
      </c>
      <c r="BL1372">
        <v>1</v>
      </c>
      <c r="BM1372">
        <v>0</v>
      </c>
      <c r="BN1372">
        <v>2.47438123752265E-2</v>
      </c>
      <c r="BO1372">
        <v>1</v>
      </c>
      <c r="BP1372">
        <v>0</v>
      </c>
      <c r="BQ1372">
        <v>1.057608682543389</v>
      </c>
      <c r="BR1372">
        <v>1</v>
      </c>
      <c r="BS1372">
        <v>0</v>
      </c>
      <c r="BT1372">
        <v>0</v>
      </c>
      <c r="BU1372">
        <v>0</v>
      </c>
      <c r="BV1372">
        <v>433.79998779296881</v>
      </c>
      <c r="BW1372">
        <v>411.08999633789063</v>
      </c>
      <c r="BX1372">
        <v>425.65690409973018</v>
      </c>
      <c r="BY1372">
        <v>414.05294753026851</v>
      </c>
      <c r="BZ1372">
        <v>0</v>
      </c>
      <c r="CA1372">
        <v>0</v>
      </c>
      <c r="CB1372" t="b">
        <v>0</v>
      </c>
      <c r="CC1372">
        <v>0</v>
      </c>
      <c r="CD1372">
        <v>0</v>
      </c>
      <c r="CE1372">
        <v>7.4398176282883463E-3</v>
      </c>
      <c r="CF1372">
        <v>0</v>
      </c>
      <c r="CG1372">
        <v>0</v>
      </c>
      <c r="CH1372">
        <v>0</v>
      </c>
      <c r="CI1372">
        <v>16314</v>
      </c>
      <c r="CJ1372">
        <v>0</v>
      </c>
      <c r="CK1372">
        <v>16314</v>
      </c>
      <c r="CL1372" t="b">
        <v>0</v>
      </c>
      <c r="CM1372" t="b">
        <v>1</v>
      </c>
      <c r="CN1372">
        <v>9.071863112013568E-3</v>
      </c>
      <c r="CO1372">
        <v>0</v>
      </c>
      <c r="CP1372">
        <v>1.6313999999999991</v>
      </c>
      <c r="CQ1372">
        <v>1.6140194423675029</v>
      </c>
      <c r="CR1372">
        <v>0</v>
      </c>
    </row>
    <row r="1373" spans="1:96" x14ac:dyDescent="0.35">
      <c r="A1373" s="1">
        <v>45090</v>
      </c>
      <c r="B1373">
        <v>435.32000732421881</v>
      </c>
      <c r="C1373">
        <v>437.32998657226563</v>
      </c>
      <c r="D1373">
        <v>434.6300048828125</v>
      </c>
      <c r="E1373">
        <v>436.66000366210938</v>
      </c>
      <c r="F1373">
        <v>427.7308349609375</v>
      </c>
      <c r="G1373">
        <v>95899700</v>
      </c>
      <c r="H1373">
        <v>29.751617523756149</v>
      </c>
      <c r="I1373">
        <v>4.2117711547725554</v>
      </c>
      <c r="J1373">
        <v>-1060305400</v>
      </c>
      <c r="K1373">
        <v>436.59805319309697</v>
      </c>
      <c r="L1373">
        <v>422.04550018310539</v>
      </c>
      <c r="M1373">
        <v>407.49294717311392</v>
      </c>
      <c r="N1373">
        <v>1</v>
      </c>
      <c r="O1373">
        <v>0</v>
      </c>
      <c r="P1373">
        <v>0</v>
      </c>
      <c r="Q1373">
        <v>1</v>
      </c>
      <c r="R1373">
        <v>6.8962010037675672E-2</v>
      </c>
      <c r="S1373" t="b">
        <v>1</v>
      </c>
      <c r="T1373">
        <v>1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5.5786890606173074</v>
      </c>
      <c r="AA1373">
        <v>4.2859578222449528</v>
      </c>
      <c r="AB1373">
        <v>1.292731238372355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72.605044941746854</v>
      </c>
      <c r="AJ1373">
        <v>1</v>
      </c>
      <c r="AK1373">
        <v>0</v>
      </c>
      <c r="AL1373">
        <v>436.66000366210938</v>
      </c>
      <c r="AM1373">
        <v>72.605044941746854</v>
      </c>
      <c r="AN1373">
        <v>417.85000610351563</v>
      </c>
      <c r="AO1373">
        <v>56.101192252462681</v>
      </c>
      <c r="AP1373">
        <v>0</v>
      </c>
      <c r="AQ1373">
        <v>0</v>
      </c>
      <c r="AR1373">
        <v>153.95784376611201</v>
      </c>
      <c r="AS1373">
        <v>1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431.20799560546868</v>
      </c>
      <c r="AZ1373">
        <v>422.04550018310539</v>
      </c>
      <c r="BA1373">
        <v>415.47580017089842</v>
      </c>
      <c r="BB1373">
        <v>396.97510025024422</v>
      </c>
      <c r="BC1373">
        <v>1</v>
      </c>
      <c r="BD1373">
        <v>0</v>
      </c>
      <c r="BE1373">
        <v>0</v>
      </c>
      <c r="BF1373">
        <v>0</v>
      </c>
      <c r="BG1373">
        <v>1</v>
      </c>
      <c r="BH1373">
        <v>0</v>
      </c>
      <c r="BI1373">
        <v>427.34968864778858</v>
      </c>
      <c r="BJ1373">
        <v>421.77099958717127</v>
      </c>
      <c r="BK1373">
        <v>416.21340295540818</v>
      </c>
      <c r="BL1373">
        <v>1</v>
      </c>
      <c r="BM1373">
        <v>0</v>
      </c>
      <c r="BN1373">
        <v>2.6756191927758379E-2</v>
      </c>
      <c r="BO1373">
        <v>1</v>
      </c>
      <c r="BP1373">
        <v>0</v>
      </c>
      <c r="BQ1373">
        <v>1.19112032599503</v>
      </c>
      <c r="BR1373">
        <v>1</v>
      </c>
      <c r="BS1373">
        <v>0</v>
      </c>
      <c r="BT1373">
        <v>0</v>
      </c>
      <c r="BU1373">
        <v>0</v>
      </c>
      <c r="BV1373">
        <v>436.66000366210938</v>
      </c>
      <c r="BW1373">
        <v>411.08999633789063</v>
      </c>
      <c r="BX1373">
        <v>427.34968864778858</v>
      </c>
      <c r="BY1373">
        <v>414.05294753026851</v>
      </c>
      <c r="BZ1373">
        <v>0</v>
      </c>
      <c r="CA1373">
        <v>0</v>
      </c>
      <c r="CB1373" t="b">
        <v>0</v>
      </c>
      <c r="CC1373">
        <v>0</v>
      </c>
      <c r="CD1373">
        <v>0</v>
      </c>
      <c r="CE1373">
        <v>7.4904590657426419E-3</v>
      </c>
      <c r="CF1373">
        <v>0</v>
      </c>
      <c r="CG1373">
        <v>0</v>
      </c>
      <c r="CH1373">
        <v>0</v>
      </c>
      <c r="CI1373">
        <v>16314</v>
      </c>
      <c r="CJ1373">
        <v>0</v>
      </c>
      <c r="CK1373">
        <v>16314</v>
      </c>
      <c r="CL1373" t="b">
        <v>0</v>
      </c>
      <c r="CM1373" t="b">
        <v>1</v>
      </c>
      <c r="CN1373">
        <v>6.5929367211175881E-3</v>
      </c>
      <c r="CO1373">
        <v>0</v>
      </c>
      <c r="CP1373">
        <v>1.6313999999999991</v>
      </c>
      <c r="CQ1373">
        <v>1.624660570417686</v>
      </c>
      <c r="CR1373">
        <v>0</v>
      </c>
    </row>
    <row r="1374" spans="1:96" x14ac:dyDescent="0.35">
      <c r="A1374" s="1">
        <v>45091</v>
      </c>
      <c r="B1374">
        <v>437.010009765625</v>
      </c>
      <c r="C1374">
        <v>439.05999755859381</v>
      </c>
      <c r="D1374">
        <v>433.58999633789063</v>
      </c>
      <c r="E1374">
        <v>437.17999267578119</v>
      </c>
      <c r="F1374">
        <v>428.24017333984381</v>
      </c>
      <c r="G1374">
        <v>100612100</v>
      </c>
      <c r="H1374">
        <v>31.62872859869583</v>
      </c>
      <c r="I1374">
        <v>4.3016447309104526</v>
      </c>
      <c r="J1374">
        <v>-959693300</v>
      </c>
      <c r="K1374">
        <v>438.30871399065529</v>
      </c>
      <c r="L1374">
        <v>423.39199981689461</v>
      </c>
      <c r="M1374">
        <v>408.47528564313382</v>
      </c>
      <c r="N1374">
        <v>0</v>
      </c>
      <c r="O1374">
        <v>0</v>
      </c>
      <c r="P1374">
        <v>0</v>
      </c>
      <c r="Q1374">
        <v>0</v>
      </c>
      <c r="R1374">
        <v>7.0462900480934024E-2</v>
      </c>
      <c r="S1374" t="b">
        <v>1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5.9496366310097528</v>
      </c>
      <c r="AA1374">
        <v>4.6186935839979126</v>
      </c>
      <c r="AB1374">
        <v>1.33094304701184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73.022637693052161</v>
      </c>
      <c r="AJ1374">
        <v>1</v>
      </c>
      <c r="AK1374">
        <v>0</v>
      </c>
      <c r="AL1374">
        <v>437.17999267578119</v>
      </c>
      <c r="AM1374">
        <v>73.022637693052161</v>
      </c>
      <c r="AN1374">
        <v>421.82000732421881</v>
      </c>
      <c r="AO1374">
        <v>60.673963616767352</v>
      </c>
      <c r="AP1374">
        <v>0</v>
      </c>
      <c r="AQ1374">
        <v>0</v>
      </c>
      <c r="AR1374">
        <v>137.30627198593859</v>
      </c>
      <c r="AS1374">
        <v>1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433.33399658203132</v>
      </c>
      <c r="AZ1374">
        <v>423.39199981689461</v>
      </c>
      <c r="BA1374">
        <v>416.00039978027343</v>
      </c>
      <c r="BB1374">
        <v>397.13445022583011</v>
      </c>
      <c r="BC1374">
        <v>1</v>
      </c>
      <c r="BD1374">
        <v>0</v>
      </c>
      <c r="BE1374">
        <v>0</v>
      </c>
      <c r="BF1374">
        <v>0</v>
      </c>
      <c r="BG1374">
        <v>1</v>
      </c>
      <c r="BH1374">
        <v>0</v>
      </c>
      <c r="BI1374">
        <v>428.8620431136336</v>
      </c>
      <c r="BJ1374">
        <v>422.91240648262391</v>
      </c>
      <c r="BK1374">
        <v>417.03562216012881</v>
      </c>
      <c r="BL1374">
        <v>1</v>
      </c>
      <c r="BM1374">
        <v>0</v>
      </c>
      <c r="BN1374">
        <v>2.835829920774445E-2</v>
      </c>
      <c r="BO1374">
        <v>1</v>
      </c>
      <c r="BP1374">
        <v>0</v>
      </c>
      <c r="BQ1374">
        <v>1.141406895452576</v>
      </c>
      <c r="BR1374">
        <v>1</v>
      </c>
      <c r="BS1374">
        <v>0</v>
      </c>
      <c r="BT1374">
        <v>0</v>
      </c>
      <c r="BU1374">
        <v>0</v>
      </c>
      <c r="BV1374">
        <v>437.17999267578119</v>
      </c>
      <c r="BW1374">
        <v>414.64999389648438</v>
      </c>
      <c r="BX1374">
        <v>428.8620431136336</v>
      </c>
      <c r="BY1374">
        <v>414.14480081737872</v>
      </c>
      <c r="BZ1374">
        <v>0</v>
      </c>
      <c r="CA1374">
        <v>0</v>
      </c>
      <c r="CB1374" t="b">
        <v>0</v>
      </c>
      <c r="CC1374">
        <v>0</v>
      </c>
      <c r="CD1374">
        <v>0</v>
      </c>
      <c r="CE1374">
        <v>7.1648668282696887E-3</v>
      </c>
      <c r="CF1374">
        <v>0</v>
      </c>
      <c r="CG1374">
        <v>0</v>
      </c>
      <c r="CH1374">
        <v>0</v>
      </c>
      <c r="CI1374">
        <v>16314</v>
      </c>
      <c r="CJ1374">
        <v>0</v>
      </c>
      <c r="CK1374">
        <v>16314</v>
      </c>
      <c r="CL1374" t="b">
        <v>0</v>
      </c>
      <c r="CM1374" t="b">
        <v>1</v>
      </c>
      <c r="CN1374">
        <v>1.1908327057914979E-3</v>
      </c>
      <c r="CO1374">
        <v>0</v>
      </c>
      <c r="CP1374">
        <v>1.6313999999999991</v>
      </c>
      <c r="CQ1374">
        <v>1.6265952693607491</v>
      </c>
      <c r="CR1374">
        <v>0</v>
      </c>
    </row>
    <row r="1375" spans="1:96" x14ac:dyDescent="0.35">
      <c r="A1375" s="1">
        <v>45092</v>
      </c>
      <c r="B1375">
        <v>436.32998657226563</v>
      </c>
      <c r="C1375">
        <v>443.89999389648438</v>
      </c>
      <c r="D1375">
        <v>436.23001098632813</v>
      </c>
      <c r="E1375">
        <v>442.60000610351563</v>
      </c>
      <c r="F1375">
        <v>433.54937744140619</v>
      </c>
      <c r="G1375">
        <v>110303100</v>
      </c>
      <c r="H1375">
        <v>33.822501697114113</v>
      </c>
      <c r="I1375">
        <v>4.542240315142295</v>
      </c>
      <c r="J1375">
        <v>-849390200</v>
      </c>
      <c r="K1375">
        <v>441.35818266955499</v>
      </c>
      <c r="L1375">
        <v>424.76049957275387</v>
      </c>
      <c r="M1375">
        <v>408.16281647595292</v>
      </c>
      <c r="N1375">
        <v>1</v>
      </c>
      <c r="O1375">
        <v>0</v>
      </c>
      <c r="P1375">
        <v>0</v>
      </c>
      <c r="Q1375">
        <v>1</v>
      </c>
      <c r="R1375">
        <v>7.8150784329031872E-2</v>
      </c>
      <c r="S1375" t="b">
        <v>1</v>
      </c>
      <c r="T1375">
        <v>1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6.6048286860253143</v>
      </c>
      <c r="AA1375">
        <v>5.0159206044033926</v>
      </c>
      <c r="AB1375">
        <v>1.5889080816219221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76.964263084687943</v>
      </c>
      <c r="AJ1375">
        <v>1</v>
      </c>
      <c r="AK1375">
        <v>0</v>
      </c>
      <c r="AL1375">
        <v>442.60000610351563</v>
      </c>
      <c r="AM1375">
        <v>76.964263084687943</v>
      </c>
      <c r="AN1375">
        <v>426.54998779296881</v>
      </c>
      <c r="AO1375">
        <v>63.247228885397973</v>
      </c>
      <c r="AP1375">
        <v>0</v>
      </c>
      <c r="AQ1375">
        <v>0</v>
      </c>
      <c r="AR1375">
        <v>156.88810426784801</v>
      </c>
      <c r="AS1375">
        <v>1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436.02799682617189</v>
      </c>
      <c r="AZ1375">
        <v>424.76049957275387</v>
      </c>
      <c r="BA1375">
        <v>416.67899963378909</v>
      </c>
      <c r="BB1375">
        <v>397.33430023193358</v>
      </c>
      <c r="BC1375">
        <v>1</v>
      </c>
      <c r="BD1375">
        <v>0</v>
      </c>
      <c r="BE1375">
        <v>0</v>
      </c>
      <c r="BF1375">
        <v>0</v>
      </c>
      <c r="BG1375">
        <v>1</v>
      </c>
      <c r="BH1375">
        <v>0</v>
      </c>
      <c r="BI1375">
        <v>430.9755758813078</v>
      </c>
      <c r="BJ1375">
        <v>424.37074719528249</v>
      </c>
      <c r="BK1375">
        <v>418.03814702065381</v>
      </c>
      <c r="BL1375">
        <v>1</v>
      </c>
      <c r="BM1375">
        <v>0</v>
      </c>
      <c r="BN1375">
        <v>3.0947962411704982E-2</v>
      </c>
      <c r="BO1375">
        <v>1</v>
      </c>
      <c r="BP1375">
        <v>0</v>
      </c>
      <c r="BQ1375">
        <v>1.458340712658639</v>
      </c>
      <c r="BR1375">
        <v>1</v>
      </c>
      <c r="BS1375">
        <v>0</v>
      </c>
      <c r="BT1375">
        <v>0</v>
      </c>
      <c r="BU1375">
        <v>0</v>
      </c>
      <c r="BV1375">
        <v>442.60000610351563</v>
      </c>
      <c r="BW1375">
        <v>417.85000610351563</v>
      </c>
      <c r="BX1375">
        <v>430.9755758813078</v>
      </c>
      <c r="BY1375">
        <v>415.04867592450069</v>
      </c>
      <c r="BZ1375">
        <v>0</v>
      </c>
      <c r="CA1375">
        <v>0</v>
      </c>
      <c r="CB1375" t="b">
        <v>0</v>
      </c>
      <c r="CC1375">
        <v>0</v>
      </c>
      <c r="CD1375">
        <v>0</v>
      </c>
      <c r="CE1375">
        <v>7.1820514344244461E-3</v>
      </c>
      <c r="CF1375">
        <v>0</v>
      </c>
      <c r="CG1375">
        <v>0</v>
      </c>
      <c r="CH1375">
        <v>0</v>
      </c>
      <c r="CI1375">
        <v>16314</v>
      </c>
      <c r="CJ1375">
        <v>0</v>
      </c>
      <c r="CK1375">
        <v>16314</v>
      </c>
      <c r="CL1375" t="b">
        <v>0</v>
      </c>
      <c r="CM1375" t="b">
        <v>1</v>
      </c>
      <c r="CN1375">
        <v>1.239767033839065E-2</v>
      </c>
      <c r="CO1375">
        <v>0</v>
      </c>
      <c r="CP1375">
        <v>1.6313999999999991</v>
      </c>
      <c r="CQ1375">
        <v>1.646761261284269</v>
      </c>
      <c r="CR1375">
        <v>0</v>
      </c>
    </row>
    <row r="1376" spans="1:96" x14ac:dyDescent="0.35">
      <c r="A1376" s="1">
        <v>45093</v>
      </c>
      <c r="B1376">
        <v>443.01998901367188</v>
      </c>
      <c r="C1376">
        <v>443.6099853515625</v>
      </c>
      <c r="D1376">
        <v>438.97000122070313</v>
      </c>
      <c r="E1376">
        <v>439.45999145507813</v>
      </c>
      <c r="F1376">
        <v>432.07260131835938</v>
      </c>
      <c r="G1376">
        <v>114121300</v>
      </c>
      <c r="H1376">
        <v>35.859576717073928</v>
      </c>
      <c r="I1376">
        <v>4.5492220162649426</v>
      </c>
      <c r="J1376">
        <v>-963511500</v>
      </c>
      <c r="K1376">
        <v>443.33583401454342</v>
      </c>
      <c r="L1376">
        <v>425.77199859619139</v>
      </c>
      <c r="M1376">
        <v>408.20816317783942</v>
      </c>
      <c r="N1376">
        <v>0</v>
      </c>
      <c r="O1376">
        <v>0</v>
      </c>
      <c r="P1376">
        <v>0</v>
      </c>
      <c r="Q1376">
        <v>0</v>
      </c>
      <c r="R1376">
        <v>8.2503478275985823E-2</v>
      </c>
      <c r="S1376" t="b">
        <v>1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6.7924015926603261</v>
      </c>
      <c r="AA1376">
        <v>5.3712168020547804</v>
      </c>
      <c r="AB1376">
        <v>1.4211847906055459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70.534520643076931</v>
      </c>
      <c r="AJ1376">
        <v>1</v>
      </c>
      <c r="AK1376">
        <v>0</v>
      </c>
      <c r="AL1376">
        <v>442.60000610351563</v>
      </c>
      <c r="AM1376">
        <v>76.964263084687943</v>
      </c>
      <c r="AN1376">
        <v>426.54998779296881</v>
      </c>
      <c r="AO1376">
        <v>63.247228885397973</v>
      </c>
      <c r="AP1376">
        <v>0</v>
      </c>
      <c r="AQ1376">
        <v>0</v>
      </c>
      <c r="AR1376">
        <v>136.61905276848159</v>
      </c>
      <c r="AS1376">
        <v>1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437.93999633789059</v>
      </c>
      <c r="AZ1376">
        <v>425.77199859619139</v>
      </c>
      <c r="BA1376">
        <v>417.31619934082028</v>
      </c>
      <c r="BB1376">
        <v>397.54055023193359</v>
      </c>
      <c r="BC1376">
        <v>1</v>
      </c>
      <c r="BD1376">
        <v>0</v>
      </c>
      <c r="BE1376">
        <v>0</v>
      </c>
      <c r="BF1376">
        <v>0</v>
      </c>
      <c r="BG1376">
        <v>1</v>
      </c>
      <c r="BH1376">
        <v>0</v>
      </c>
      <c r="BI1376">
        <v>432.28087058496482</v>
      </c>
      <c r="BJ1376">
        <v>425.48846899230438</v>
      </c>
      <c r="BK1376">
        <v>418.87821935141562</v>
      </c>
      <c r="BL1376">
        <v>1</v>
      </c>
      <c r="BM1376">
        <v>0</v>
      </c>
      <c r="BN1376">
        <v>3.1996534110323632E-2</v>
      </c>
      <c r="BO1376">
        <v>1</v>
      </c>
      <c r="BP1376">
        <v>0</v>
      </c>
      <c r="BQ1376">
        <v>1.1177217970219431</v>
      </c>
      <c r="BR1376">
        <v>1</v>
      </c>
      <c r="BS1376">
        <v>0</v>
      </c>
      <c r="BT1376">
        <v>0</v>
      </c>
      <c r="BU1376">
        <v>0</v>
      </c>
      <c r="BV1376">
        <v>442.60000610351563</v>
      </c>
      <c r="BW1376">
        <v>417.85000610351563</v>
      </c>
      <c r="BX1376">
        <v>432.28087058496482</v>
      </c>
      <c r="BY1376">
        <v>415.83810927085148</v>
      </c>
      <c r="BZ1376">
        <v>0</v>
      </c>
      <c r="CA1376">
        <v>0</v>
      </c>
      <c r="CB1376" t="b">
        <v>0</v>
      </c>
      <c r="CC1376">
        <v>0</v>
      </c>
      <c r="CD1376">
        <v>0</v>
      </c>
      <c r="CE1376">
        <v>7.367657136099803E-3</v>
      </c>
      <c r="CF1376">
        <v>0</v>
      </c>
      <c r="CG1376">
        <v>0</v>
      </c>
      <c r="CH1376">
        <v>0</v>
      </c>
      <c r="CI1376">
        <v>16314</v>
      </c>
      <c r="CJ1376">
        <v>0</v>
      </c>
      <c r="CK1376">
        <v>16314</v>
      </c>
      <c r="CL1376" t="b">
        <v>0</v>
      </c>
      <c r="CM1376" t="b">
        <v>1</v>
      </c>
      <c r="CN1376">
        <v>-7.0944749325265732E-3</v>
      </c>
      <c r="CO1376">
        <v>0</v>
      </c>
      <c r="CP1376">
        <v>1.6313999999999991</v>
      </c>
      <c r="CQ1376">
        <v>1.635078354796232</v>
      </c>
      <c r="CR1376">
        <v>0</v>
      </c>
    </row>
    <row r="1377" spans="1:96" x14ac:dyDescent="0.35">
      <c r="A1377" s="1">
        <v>45097</v>
      </c>
      <c r="B1377">
        <v>437.45001220703119</v>
      </c>
      <c r="C1377">
        <v>438.3699951171875</v>
      </c>
      <c r="D1377">
        <v>435.02999877929688</v>
      </c>
      <c r="E1377">
        <v>437.17999267578119</v>
      </c>
      <c r="F1377">
        <v>429.83090209960938</v>
      </c>
      <c r="G1377">
        <v>76160400</v>
      </c>
      <c r="H1377">
        <v>36.367430667221647</v>
      </c>
      <c r="I1377">
        <v>4.5407056348018227</v>
      </c>
      <c r="J1377">
        <v>-1039671900</v>
      </c>
      <c r="K1377">
        <v>444.61205627160638</v>
      </c>
      <c r="L1377">
        <v>426.69999847412112</v>
      </c>
      <c r="M1377">
        <v>408.7879406766358</v>
      </c>
      <c r="N1377">
        <v>0</v>
      </c>
      <c r="O1377">
        <v>0</v>
      </c>
      <c r="P1377">
        <v>0</v>
      </c>
      <c r="Q1377">
        <v>0</v>
      </c>
      <c r="R1377">
        <v>8.3956212146889253E-2</v>
      </c>
      <c r="S1377" t="b">
        <v>1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6.6800738921865559</v>
      </c>
      <c r="AA1377">
        <v>5.6329882200811356</v>
      </c>
      <c r="AB1377">
        <v>1.04708567210542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66.209273692296364</v>
      </c>
      <c r="AJ1377">
        <v>0</v>
      </c>
      <c r="AK1377">
        <v>0</v>
      </c>
      <c r="AL1377">
        <v>442.60000610351563</v>
      </c>
      <c r="AM1377">
        <v>76.964263084687943</v>
      </c>
      <c r="AN1377">
        <v>426.54998779296881</v>
      </c>
      <c r="AO1377">
        <v>63.247228885397973</v>
      </c>
      <c r="AP1377">
        <v>0</v>
      </c>
      <c r="AQ1377">
        <v>0</v>
      </c>
      <c r="AR1377">
        <v>93.315426045829028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438.61599731445313</v>
      </c>
      <c r="AZ1377">
        <v>426.69999847412112</v>
      </c>
      <c r="BA1377">
        <v>417.87599914550782</v>
      </c>
      <c r="BB1377">
        <v>397.75055023193357</v>
      </c>
      <c r="BC1377">
        <v>0</v>
      </c>
      <c r="BD1377">
        <v>0</v>
      </c>
      <c r="BE1377">
        <v>0</v>
      </c>
      <c r="BF1377">
        <v>0</v>
      </c>
      <c r="BG1377">
        <v>1</v>
      </c>
      <c r="BH1377">
        <v>0</v>
      </c>
      <c r="BI1377">
        <v>433.03458167585961</v>
      </c>
      <c r="BJ1377">
        <v>426.35450778367311</v>
      </c>
      <c r="BK1377">
        <v>419.59593595237112</v>
      </c>
      <c r="BL1377">
        <v>1</v>
      </c>
      <c r="BM1377">
        <v>0</v>
      </c>
      <c r="BN1377">
        <v>3.2027587905460377E-2</v>
      </c>
      <c r="BO1377">
        <v>1</v>
      </c>
      <c r="BP1377">
        <v>0</v>
      </c>
      <c r="BQ1377">
        <v>0.86603879136862361</v>
      </c>
      <c r="BR1377">
        <v>1</v>
      </c>
      <c r="BS1377">
        <v>0</v>
      </c>
      <c r="BT1377">
        <v>0</v>
      </c>
      <c r="BU1377">
        <v>0</v>
      </c>
      <c r="BV1377">
        <v>442.60000610351563</v>
      </c>
      <c r="BW1377">
        <v>417.85000610351563</v>
      </c>
      <c r="BX1377">
        <v>433.03458167585961</v>
      </c>
      <c r="BY1377">
        <v>416.14763186049208</v>
      </c>
      <c r="BZ1377">
        <v>0</v>
      </c>
      <c r="CA1377">
        <v>0</v>
      </c>
      <c r="CB1377" t="b">
        <v>0</v>
      </c>
      <c r="CC1377">
        <v>0</v>
      </c>
      <c r="CD1377">
        <v>0</v>
      </c>
      <c r="CE1377">
        <v>7.5158569031711841E-3</v>
      </c>
      <c r="CF1377">
        <v>0</v>
      </c>
      <c r="CG1377">
        <v>0</v>
      </c>
      <c r="CH1377">
        <v>0</v>
      </c>
      <c r="CI1377">
        <v>16314</v>
      </c>
      <c r="CJ1377">
        <v>0</v>
      </c>
      <c r="CK1377">
        <v>16314</v>
      </c>
      <c r="CL1377" t="b">
        <v>0</v>
      </c>
      <c r="CM1377" t="b">
        <v>0</v>
      </c>
      <c r="CN1377">
        <v>-5.1881828235322714E-3</v>
      </c>
      <c r="CO1377">
        <v>0</v>
      </c>
      <c r="CP1377">
        <v>1.6313999999999991</v>
      </c>
      <c r="CQ1377">
        <v>1.6265952693607491</v>
      </c>
      <c r="CR1377">
        <v>0</v>
      </c>
    </row>
    <row r="1378" spans="1:96" x14ac:dyDescent="0.35">
      <c r="A1378" s="1">
        <v>45098</v>
      </c>
      <c r="B1378">
        <v>436.16000366210938</v>
      </c>
      <c r="C1378">
        <v>436.989990234375</v>
      </c>
      <c r="D1378">
        <v>434.32998657226563</v>
      </c>
      <c r="E1378">
        <v>434.94000244140619</v>
      </c>
      <c r="F1378">
        <v>427.62857055664063</v>
      </c>
      <c r="G1378">
        <v>76982300</v>
      </c>
      <c r="H1378">
        <v>36.611053725823091</v>
      </c>
      <c r="I1378">
        <v>4.4199413825670941</v>
      </c>
      <c r="J1378">
        <v>-1116654200</v>
      </c>
      <c r="K1378">
        <v>445.37645271172852</v>
      </c>
      <c r="L1378">
        <v>427.50749816894529</v>
      </c>
      <c r="M1378">
        <v>409.63854362616212</v>
      </c>
      <c r="N1378">
        <v>0</v>
      </c>
      <c r="O1378">
        <v>0</v>
      </c>
      <c r="P1378">
        <v>0</v>
      </c>
      <c r="Q1378">
        <v>0</v>
      </c>
      <c r="R1378">
        <v>8.3595981915253595E-2</v>
      </c>
      <c r="S1378" t="b">
        <v>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6.3372529811850313</v>
      </c>
      <c r="AA1378">
        <v>5.773841172301915</v>
      </c>
      <c r="AB1378">
        <v>0.56341180888311637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62.175385384085317</v>
      </c>
      <c r="AJ1378">
        <v>0</v>
      </c>
      <c r="AK1378">
        <v>0</v>
      </c>
      <c r="AL1378">
        <v>442.60000610351563</v>
      </c>
      <c r="AM1378">
        <v>76.964263084687943</v>
      </c>
      <c r="AN1378">
        <v>426.54998779296881</v>
      </c>
      <c r="AO1378">
        <v>62.175385384085317</v>
      </c>
      <c r="AP1378">
        <v>0</v>
      </c>
      <c r="AQ1378">
        <v>0</v>
      </c>
      <c r="AR1378">
        <v>74.344799297348501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438.27199707031252</v>
      </c>
      <c r="AZ1378">
        <v>427.50749816894529</v>
      </c>
      <c r="BA1378">
        <v>418.38259948730467</v>
      </c>
      <c r="BB1378">
        <v>397.94315017700188</v>
      </c>
      <c r="BC1378">
        <v>0</v>
      </c>
      <c r="BD1378">
        <v>0</v>
      </c>
      <c r="BE1378">
        <v>0</v>
      </c>
      <c r="BF1378">
        <v>0</v>
      </c>
      <c r="BG1378">
        <v>1</v>
      </c>
      <c r="BH1378">
        <v>0</v>
      </c>
      <c r="BI1378">
        <v>433.32772333209749</v>
      </c>
      <c r="BJ1378">
        <v>426.99047035091252</v>
      </c>
      <c r="BK1378">
        <v>420.19766404998029</v>
      </c>
      <c r="BL1378">
        <v>1</v>
      </c>
      <c r="BM1378">
        <v>0</v>
      </c>
      <c r="BN1378">
        <v>3.1247340015092159E-2</v>
      </c>
      <c r="BO1378">
        <v>1</v>
      </c>
      <c r="BP1378">
        <v>0</v>
      </c>
      <c r="BQ1378">
        <v>0.63596256723945999</v>
      </c>
      <c r="BR1378">
        <v>1</v>
      </c>
      <c r="BS1378">
        <v>0</v>
      </c>
      <c r="BT1378">
        <v>0</v>
      </c>
      <c r="BU1378">
        <v>0</v>
      </c>
      <c r="BV1378">
        <v>442.60000610351563</v>
      </c>
      <c r="BW1378">
        <v>421.82000732421881</v>
      </c>
      <c r="BX1378">
        <v>433.32772333209749</v>
      </c>
      <c r="BY1378">
        <v>417.02030500875782</v>
      </c>
      <c r="BZ1378">
        <v>0</v>
      </c>
      <c r="CA1378">
        <v>0</v>
      </c>
      <c r="CB1378" t="b">
        <v>0</v>
      </c>
      <c r="CC1378">
        <v>0</v>
      </c>
      <c r="CD1378">
        <v>0</v>
      </c>
      <c r="CE1378">
        <v>7.6850643780131192E-3</v>
      </c>
      <c r="CF1378">
        <v>0</v>
      </c>
      <c r="CG1378">
        <v>0</v>
      </c>
      <c r="CH1378">
        <v>0</v>
      </c>
      <c r="CI1378">
        <v>16314</v>
      </c>
      <c r="CJ1378">
        <v>0</v>
      </c>
      <c r="CK1378">
        <v>16314</v>
      </c>
      <c r="CL1378" t="b">
        <v>0</v>
      </c>
      <c r="CM1378" t="b">
        <v>0</v>
      </c>
      <c r="CN1378">
        <v>-5.1237254035003564E-3</v>
      </c>
      <c r="CO1378">
        <v>0</v>
      </c>
      <c r="CP1378">
        <v>1.6313999999999991</v>
      </c>
      <c r="CQ1378">
        <v>1.618261041857912</v>
      </c>
      <c r="CR1378">
        <v>0</v>
      </c>
    </row>
    <row r="1379" spans="1:96" x14ac:dyDescent="0.35">
      <c r="A1379" s="1">
        <v>45099</v>
      </c>
      <c r="B1379">
        <v>433.95001220703119</v>
      </c>
      <c r="C1379">
        <v>436.6199951171875</v>
      </c>
      <c r="D1379">
        <v>433.60000610351563</v>
      </c>
      <c r="E1379">
        <v>436.510009765625</v>
      </c>
      <c r="F1379">
        <v>429.17221069335938</v>
      </c>
      <c r="G1379">
        <v>70637200</v>
      </c>
      <c r="H1379">
        <v>36.593110037313522</v>
      </c>
      <c r="I1379">
        <v>4.3199447847888646</v>
      </c>
      <c r="J1379">
        <v>-1046017000</v>
      </c>
      <c r="K1379">
        <v>445.7888058994568</v>
      </c>
      <c r="L1379">
        <v>428.62849884033199</v>
      </c>
      <c r="M1379">
        <v>411.46819178120728</v>
      </c>
      <c r="N1379">
        <v>0</v>
      </c>
      <c r="O1379">
        <v>0</v>
      </c>
      <c r="P1379">
        <v>0</v>
      </c>
      <c r="Q1379">
        <v>0</v>
      </c>
      <c r="R1379">
        <v>8.0070770401653252E-2</v>
      </c>
      <c r="S1379" t="b">
        <v>1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6.1216844416635467</v>
      </c>
      <c r="AA1379">
        <v>5.8434098261742422</v>
      </c>
      <c r="AB1379">
        <v>0.27827461548930449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63.838388482995569</v>
      </c>
      <c r="AJ1379">
        <v>0</v>
      </c>
      <c r="AK1379">
        <v>0</v>
      </c>
      <c r="AL1379">
        <v>442.60000610351563</v>
      </c>
      <c r="AM1379">
        <v>76.964263084687943</v>
      </c>
      <c r="AN1379">
        <v>429.1300048828125</v>
      </c>
      <c r="AO1379">
        <v>62.175385384085317</v>
      </c>
      <c r="AP1379">
        <v>0</v>
      </c>
      <c r="AQ1379">
        <v>0</v>
      </c>
      <c r="AR1379">
        <v>68.876381478475366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438.13800048828119</v>
      </c>
      <c r="AZ1379">
        <v>428.62849884033199</v>
      </c>
      <c r="BA1379">
        <v>418.9183996582031</v>
      </c>
      <c r="BB1379">
        <v>398.16450027465822</v>
      </c>
      <c r="BC1379">
        <v>0</v>
      </c>
      <c r="BD1379">
        <v>0</v>
      </c>
      <c r="BE1379">
        <v>0</v>
      </c>
      <c r="BF1379">
        <v>0</v>
      </c>
      <c r="BG1379">
        <v>1</v>
      </c>
      <c r="BH1379">
        <v>0</v>
      </c>
      <c r="BI1379">
        <v>433.81730586033251</v>
      </c>
      <c r="BJ1379">
        <v>427.69562141866902</v>
      </c>
      <c r="BK1379">
        <v>420.83736388196638</v>
      </c>
      <c r="BL1379">
        <v>1</v>
      </c>
      <c r="BM1379">
        <v>0</v>
      </c>
      <c r="BN1379">
        <v>3.0843131081884159E-2</v>
      </c>
      <c r="BO1379">
        <v>1</v>
      </c>
      <c r="BP1379">
        <v>0</v>
      </c>
      <c r="BQ1379">
        <v>0.70515106775644654</v>
      </c>
      <c r="BR1379">
        <v>1</v>
      </c>
      <c r="BS1379">
        <v>0</v>
      </c>
      <c r="BT1379">
        <v>0</v>
      </c>
      <c r="BU1379">
        <v>0</v>
      </c>
      <c r="BV1379">
        <v>442.60000610351563</v>
      </c>
      <c r="BW1379">
        <v>426.54998779296881</v>
      </c>
      <c r="BX1379">
        <v>433.81730586033251</v>
      </c>
      <c r="BY1379">
        <v>418.69718322706183</v>
      </c>
      <c r="BZ1379">
        <v>0</v>
      </c>
      <c r="CA1379">
        <v>0</v>
      </c>
      <c r="CB1379" t="b">
        <v>0</v>
      </c>
      <c r="CC1379">
        <v>0</v>
      </c>
      <c r="CD1379">
        <v>0</v>
      </c>
      <c r="CE1379">
        <v>7.0382945637685853E-3</v>
      </c>
      <c r="CF1379">
        <v>0</v>
      </c>
      <c r="CG1379">
        <v>0</v>
      </c>
      <c r="CH1379">
        <v>0</v>
      </c>
      <c r="CI1379">
        <v>16314</v>
      </c>
      <c r="CJ1379">
        <v>0</v>
      </c>
      <c r="CK1379">
        <v>16314</v>
      </c>
      <c r="CL1379" t="b">
        <v>0</v>
      </c>
      <c r="CM1379" t="b">
        <v>0</v>
      </c>
      <c r="CN1379">
        <v>3.609710110373802E-3</v>
      </c>
      <c r="CO1379">
        <v>0</v>
      </c>
      <c r="CP1379">
        <v>1.6313999999999991</v>
      </c>
      <c r="CQ1379">
        <v>1.6241024951019301</v>
      </c>
      <c r="CR1379">
        <v>0</v>
      </c>
    </row>
    <row r="1380" spans="1:96" x14ac:dyDescent="0.35">
      <c r="A1380" s="1">
        <v>45100</v>
      </c>
      <c r="B1380">
        <v>432.92999267578119</v>
      </c>
      <c r="C1380">
        <v>435.05999755859381</v>
      </c>
      <c r="D1380">
        <v>432.47000122070313</v>
      </c>
      <c r="E1380">
        <v>433.20999145507813</v>
      </c>
      <c r="F1380">
        <v>425.92767333984381</v>
      </c>
      <c r="G1380">
        <v>92074500</v>
      </c>
      <c r="H1380">
        <v>36.194916585538103</v>
      </c>
      <c r="I1380">
        <v>4.2999493390840797</v>
      </c>
      <c r="J1380">
        <v>-1138091500</v>
      </c>
      <c r="K1380">
        <v>444.97462318340399</v>
      </c>
      <c r="L1380">
        <v>429.73449859619137</v>
      </c>
      <c r="M1380">
        <v>414.49437400897881</v>
      </c>
      <c r="N1380">
        <v>0</v>
      </c>
      <c r="O1380">
        <v>0</v>
      </c>
      <c r="P1380">
        <v>0</v>
      </c>
      <c r="Q1380">
        <v>0</v>
      </c>
      <c r="R1380">
        <v>7.0928094611893408E-2</v>
      </c>
      <c r="S1380" t="b">
        <v>1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5.6197796016909933</v>
      </c>
      <c r="AA1380">
        <v>5.7986837812775933</v>
      </c>
      <c r="AB1380">
        <v>-0.17890417958659999</v>
      </c>
      <c r="AC1380">
        <v>0</v>
      </c>
      <c r="AD1380">
        <v>0</v>
      </c>
      <c r="AE1380">
        <v>0</v>
      </c>
      <c r="AF1380">
        <v>1</v>
      </c>
      <c r="AG1380">
        <v>0</v>
      </c>
      <c r="AH1380">
        <v>1</v>
      </c>
      <c r="AI1380">
        <v>58.060142831526427</v>
      </c>
      <c r="AJ1380">
        <v>0</v>
      </c>
      <c r="AK1380">
        <v>0</v>
      </c>
      <c r="AL1380">
        <v>442.60000610351563</v>
      </c>
      <c r="AM1380">
        <v>76.964263084687943</v>
      </c>
      <c r="AN1380">
        <v>429.89999389648438</v>
      </c>
      <c r="AO1380">
        <v>58.060142831526427</v>
      </c>
      <c r="AP1380">
        <v>0</v>
      </c>
      <c r="AQ1380">
        <v>0</v>
      </c>
      <c r="AR1380">
        <v>43.009910619188489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436.25999755859368</v>
      </c>
      <c r="AZ1380">
        <v>429.73449859619137</v>
      </c>
      <c r="BA1380">
        <v>419.42159973144533</v>
      </c>
      <c r="BB1380">
        <v>398.37675018310551</v>
      </c>
      <c r="BC1380">
        <v>0</v>
      </c>
      <c r="BD1380">
        <v>0</v>
      </c>
      <c r="BE1380">
        <v>0</v>
      </c>
      <c r="BF1380">
        <v>0</v>
      </c>
      <c r="BG1380">
        <v>1</v>
      </c>
      <c r="BH1380">
        <v>0</v>
      </c>
      <c r="BI1380">
        <v>433.72387287490869</v>
      </c>
      <c r="BJ1380">
        <v>428.10409327321781</v>
      </c>
      <c r="BK1380">
        <v>421.32256496326499</v>
      </c>
      <c r="BL1380">
        <v>1</v>
      </c>
      <c r="BM1380">
        <v>0</v>
      </c>
      <c r="BN1380">
        <v>2.9434236243019701E-2</v>
      </c>
      <c r="BO1380">
        <v>1</v>
      </c>
      <c r="BP1380">
        <v>0</v>
      </c>
      <c r="BQ1380">
        <v>0.40847185454879309</v>
      </c>
      <c r="BR1380">
        <v>1</v>
      </c>
      <c r="BS1380">
        <v>0</v>
      </c>
      <c r="BT1380">
        <v>0</v>
      </c>
      <c r="BU1380">
        <v>0</v>
      </c>
      <c r="BV1380">
        <v>442.60000610351563</v>
      </c>
      <c r="BW1380">
        <v>426.54998779296881</v>
      </c>
      <c r="BX1380">
        <v>433.81730586033251</v>
      </c>
      <c r="BY1380">
        <v>419.98992520805467</v>
      </c>
      <c r="BZ1380">
        <v>0</v>
      </c>
      <c r="CA1380">
        <v>0</v>
      </c>
      <c r="CB1380" t="b">
        <v>0</v>
      </c>
      <c r="CC1380">
        <v>0</v>
      </c>
      <c r="CD1380">
        <v>0</v>
      </c>
      <c r="CE1380">
        <v>7.0619617538234206E-3</v>
      </c>
      <c r="CF1380">
        <v>0</v>
      </c>
      <c r="CG1380">
        <v>0</v>
      </c>
      <c r="CH1380">
        <v>0</v>
      </c>
      <c r="CI1380">
        <v>16314</v>
      </c>
      <c r="CJ1380">
        <v>0</v>
      </c>
      <c r="CK1380">
        <v>16314</v>
      </c>
      <c r="CL1380" t="b">
        <v>0</v>
      </c>
      <c r="CM1380" t="b">
        <v>0</v>
      </c>
      <c r="CN1380">
        <v>-7.5600060404542643E-3</v>
      </c>
      <c r="CO1380">
        <v>0</v>
      </c>
      <c r="CP1380">
        <v>1.6313999999999991</v>
      </c>
      <c r="CQ1380">
        <v>1.611824270428643</v>
      </c>
      <c r="CR1380">
        <v>0</v>
      </c>
    </row>
    <row r="1381" spans="1:96" x14ac:dyDescent="0.35">
      <c r="A1381" s="1">
        <v>45103</v>
      </c>
      <c r="B1381">
        <v>432.6199951171875</v>
      </c>
      <c r="C1381">
        <v>434.6099853515625</v>
      </c>
      <c r="D1381">
        <v>431.19000244140619</v>
      </c>
      <c r="E1381">
        <v>431.44000244140619</v>
      </c>
      <c r="F1381">
        <v>424.18743896484381</v>
      </c>
      <c r="G1381">
        <v>72823600</v>
      </c>
      <c r="H1381">
        <v>35.398371664020921</v>
      </c>
      <c r="I1381">
        <v>4.2370945941606637</v>
      </c>
      <c r="J1381">
        <v>-1210915100</v>
      </c>
      <c r="K1381">
        <v>444.15765264941319</v>
      </c>
      <c r="L1381">
        <v>430.57399902343752</v>
      </c>
      <c r="M1381">
        <v>416.99034539746191</v>
      </c>
      <c r="N1381">
        <v>0</v>
      </c>
      <c r="O1381">
        <v>0</v>
      </c>
      <c r="P1381">
        <v>0</v>
      </c>
      <c r="Q1381">
        <v>0</v>
      </c>
      <c r="R1381">
        <v>6.3095559215298871E-2</v>
      </c>
      <c r="S1381" t="b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5.021310536784938</v>
      </c>
      <c r="AA1381">
        <v>5.643209132379063</v>
      </c>
      <c r="AB1381">
        <v>-0.62189859559412497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55.175454425794953</v>
      </c>
      <c r="AJ1381">
        <v>0</v>
      </c>
      <c r="AK1381">
        <v>0</v>
      </c>
      <c r="AL1381">
        <v>442.60000610351563</v>
      </c>
      <c r="AM1381">
        <v>76.964263084687943</v>
      </c>
      <c r="AN1381">
        <v>431.44000244140619</v>
      </c>
      <c r="AO1381">
        <v>55.175454425794953</v>
      </c>
      <c r="AP1381">
        <v>0</v>
      </c>
      <c r="AQ1381">
        <v>0</v>
      </c>
      <c r="AR1381">
        <v>24.23803705399331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434.6559997558594</v>
      </c>
      <c r="AZ1381">
        <v>430.57399902343752</v>
      </c>
      <c r="BA1381">
        <v>419.7809997558594</v>
      </c>
      <c r="BB1381">
        <v>398.54505020141602</v>
      </c>
      <c r="BC1381">
        <v>0</v>
      </c>
      <c r="BD1381">
        <v>0</v>
      </c>
      <c r="BE1381">
        <v>0</v>
      </c>
      <c r="BF1381">
        <v>0</v>
      </c>
      <c r="BG1381">
        <v>1</v>
      </c>
      <c r="BH1381">
        <v>0</v>
      </c>
      <c r="BI1381">
        <v>433.37250819283139</v>
      </c>
      <c r="BJ1381">
        <v>428.35119765604651</v>
      </c>
      <c r="BK1381">
        <v>421.7193272173098</v>
      </c>
      <c r="BL1381">
        <v>1</v>
      </c>
      <c r="BM1381">
        <v>0</v>
      </c>
      <c r="BN1381">
        <v>2.763255137585104E-2</v>
      </c>
      <c r="BO1381">
        <v>1</v>
      </c>
      <c r="BP1381">
        <v>0</v>
      </c>
      <c r="BQ1381">
        <v>0.247104382828752</v>
      </c>
      <c r="BR1381">
        <v>1</v>
      </c>
      <c r="BS1381">
        <v>0</v>
      </c>
      <c r="BT1381">
        <v>0</v>
      </c>
      <c r="BU1381">
        <v>0</v>
      </c>
      <c r="BV1381">
        <v>442.60000610351563</v>
      </c>
      <c r="BW1381">
        <v>426.54998779296881</v>
      </c>
      <c r="BX1381">
        <v>433.81730586033251</v>
      </c>
      <c r="BY1381">
        <v>421.22685960363037</v>
      </c>
      <c r="BZ1381">
        <v>0</v>
      </c>
      <c r="CA1381">
        <v>0</v>
      </c>
      <c r="CB1381" t="b">
        <v>0</v>
      </c>
      <c r="CC1381">
        <v>0</v>
      </c>
      <c r="CD1381">
        <v>0</v>
      </c>
      <c r="CE1381">
        <v>7.0659367932599448E-3</v>
      </c>
      <c r="CF1381">
        <v>0</v>
      </c>
      <c r="CG1381">
        <v>0</v>
      </c>
      <c r="CH1381">
        <v>0</v>
      </c>
      <c r="CI1381">
        <v>16314</v>
      </c>
      <c r="CJ1381">
        <v>0</v>
      </c>
      <c r="CK1381">
        <v>16314</v>
      </c>
      <c r="CL1381" t="b">
        <v>0</v>
      </c>
      <c r="CM1381" t="b">
        <v>0</v>
      </c>
      <c r="CN1381">
        <v>-4.0857529802735739E-3</v>
      </c>
      <c r="CO1381">
        <v>0</v>
      </c>
      <c r="CP1381">
        <v>1.6313999999999991</v>
      </c>
      <c r="CQ1381">
        <v>1.6052387546120619</v>
      </c>
      <c r="CR1381">
        <v>0</v>
      </c>
    </row>
    <row r="1382" spans="1:96" x14ac:dyDescent="0.35">
      <c r="A1382" s="1">
        <v>45104</v>
      </c>
      <c r="B1382">
        <v>432.35000610351563</v>
      </c>
      <c r="C1382">
        <v>436.80999755859381</v>
      </c>
      <c r="D1382">
        <v>431.8800048828125</v>
      </c>
      <c r="E1382">
        <v>436.17001342773438</v>
      </c>
      <c r="F1382">
        <v>428.837890625</v>
      </c>
      <c r="G1382">
        <v>72813700</v>
      </c>
      <c r="H1382">
        <v>35.075497678887153</v>
      </c>
      <c r="I1382">
        <v>4.3180160600911517</v>
      </c>
      <c r="J1382">
        <v>-1138101400</v>
      </c>
      <c r="K1382">
        <v>444.26144833914873</v>
      </c>
      <c r="L1382">
        <v>431.38150024414063</v>
      </c>
      <c r="M1382">
        <v>418.50155214913252</v>
      </c>
      <c r="N1382">
        <v>0</v>
      </c>
      <c r="O1382">
        <v>0</v>
      </c>
      <c r="P1382">
        <v>0</v>
      </c>
      <c r="Q1382">
        <v>0</v>
      </c>
      <c r="R1382">
        <v>5.9714883868310017E-2</v>
      </c>
      <c r="S1382" t="b">
        <v>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4.8725244188956944</v>
      </c>
      <c r="AA1382">
        <v>5.4890721896823891</v>
      </c>
      <c r="AB1382">
        <v>-0.61654777078669554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60.782984495826057</v>
      </c>
      <c r="AJ1382">
        <v>0</v>
      </c>
      <c r="AK1382">
        <v>0</v>
      </c>
      <c r="AL1382">
        <v>442.60000610351563</v>
      </c>
      <c r="AM1382">
        <v>76.964263084687943</v>
      </c>
      <c r="AN1382">
        <v>431.44000244140619</v>
      </c>
      <c r="AO1382">
        <v>55.175454425794953</v>
      </c>
      <c r="AP1382">
        <v>0</v>
      </c>
      <c r="AQ1382">
        <v>0</v>
      </c>
      <c r="AR1382">
        <v>47.739925508332043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434.45400390625002</v>
      </c>
      <c r="AZ1382">
        <v>431.38150024414063</v>
      </c>
      <c r="BA1382">
        <v>420.25520019531251</v>
      </c>
      <c r="BB1382">
        <v>398.7240002441406</v>
      </c>
      <c r="BC1382">
        <v>1</v>
      </c>
      <c r="BD1382">
        <v>0</v>
      </c>
      <c r="BE1382">
        <v>0</v>
      </c>
      <c r="BF1382">
        <v>0</v>
      </c>
      <c r="BG1382">
        <v>1</v>
      </c>
      <c r="BH1382">
        <v>0</v>
      </c>
      <c r="BI1382">
        <v>433.80289361358581</v>
      </c>
      <c r="BJ1382">
        <v>428.93036919469012</v>
      </c>
      <c r="BK1382">
        <v>422.2860207941892</v>
      </c>
      <c r="BL1382">
        <v>1</v>
      </c>
      <c r="BM1382">
        <v>0</v>
      </c>
      <c r="BN1382">
        <v>2.7272683092224751E-2</v>
      </c>
      <c r="BO1382">
        <v>1</v>
      </c>
      <c r="BP1382">
        <v>0</v>
      </c>
      <c r="BQ1382">
        <v>0.57917153864354987</v>
      </c>
      <c r="BR1382">
        <v>1</v>
      </c>
      <c r="BS1382">
        <v>0</v>
      </c>
      <c r="BT1382">
        <v>0</v>
      </c>
      <c r="BU1382">
        <v>0</v>
      </c>
      <c r="BV1382">
        <v>442.60000610351563</v>
      </c>
      <c r="BW1382">
        <v>426.54998779296881</v>
      </c>
      <c r="BX1382">
        <v>433.81730586033251</v>
      </c>
      <c r="BY1382">
        <v>422.04580240199022</v>
      </c>
      <c r="BZ1382">
        <v>0</v>
      </c>
      <c r="CA1382">
        <v>0</v>
      </c>
      <c r="CB1382" t="b">
        <v>0</v>
      </c>
      <c r="CC1382">
        <v>0</v>
      </c>
      <c r="CD1382">
        <v>0</v>
      </c>
      <c r="CE1382">
        <v>6.9163764110239372E-3</v>
      </c>
      <c r="CF1382">
        <v>0</v>
      </c>
      <c r="CG1382">
        <v>0</v>
      </c>
      <c r="CH1382">
        <v>0</v>
      </c>
      <c r="CI1382">
        <v>16314</v>
      </c>
      <c r="CJ1382">
        <v>0</v>
      </c>
      <c r="CK1382">
        <v>16314</v>
      </c>
      <c r="CL1382" t="b">
        <v>0</v>
      </c>
      <c r="CM1382" t="b">
        <v>0</v>
      </c>
      <c r="CN1382">
        <v>1.096331114306098E-2</v>
      </c>
      <c r="CO1382">
        <v>0</v>
      </c>
      <c r="CP1382">
        <v>1.6313999999999991</v>
      </c>
      <c r="CQ1382">
        <v>1.622837486537773</v>
      </c>
      <c r="CR1382">
        <v>0</v>
      </c>
    </row>
    <row r="1383" spans="1:96" x14ac:dyDescent="0.35">
      <c r="A1383" s="1">
        <v>45105</v>
      </c>
      <c r="B1383">
        <v>435.04998779296881</v>
      </c>
      <c r="C1383">
        <v>437.44000244140619</v>
      </c>
      <c r="D1383">
        <v>434.41000366210938</v>
      </c>
      <c r="E1383">
        <v>436.3900146484375</v>
      </c>
      <c r="F1383">
        <v>429.05419921875</v>
      </c>
      <c r="G1383">
        <v>75636000</v>
      </c>
      <c r="H1383">
        <v>34.891432491439723</v>
      </c>
      <c r="I1383">
        <v>4.2260148257487034</v>
      </c>
      <c r="J1383">
        <v>-1062465400</v>
      </c>
      <c r="K1383">
        <v>444.15810780032109</v>
      </c>
      <c r="L1383">
        <v>432.19200134277338</v>
      </c>
      <c r="M1383">
        <v>420.22589488522578</v>
      </c>
      <c r="N1383">
        <v>0</v>
      </c>
      <c r="O1383">
        <v>0</v>
      </c>
      <c r="P1383">
        <v>0</v>
      </c>
      <c r="Q1383">
        <v>0</v>
      </c>
      <c r="R1383">
        <v>5.5374030154978639E-2</v>
      </c>
      <c r="S1383" t="b">
        <v>1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4.7179767097348986</v>
      </c>
      <c r="AA1383">
        <v>5.3348530936928906</v>
      </c>
      <c r="AB1383">
        <v>-0.61687638395799205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61.02719537130784</v>
      </c>
      <c r="AJ1383">
        <v>0</v>
      </c>
      <c r="AK1383">
        <v>0</v>
      </c>
      <c r="AL1383">
        <v>442.60000610351563</v>
      </c>
      <c r="AM1383">
        <v>76.964263084687943</v>
      </c>
      <c r="AN1383">
        <v>431.44000244140619</v>
      </c>
      <c r="AO1383">
        <v>55.175454425794953</v>
      </c>
      <c r="AP1383">
        <v>0</v>
      </c>
      <c r="AQ1383">
        <v>0</v>
      </c>
      <c r="AR1383">
        <v>56.749412742761272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434.74400634765618</v>
      </c>
      <c r="AZ1383">
        <v>432.19200134277338</v>
      </c>
      <c r="BA1383">
        <v>420.70420043945307</v>
      </c>
      <c r="BB1383">
        <v>398.87295028686532</v>
      </c>
      <c r="BC1383">
        <v>1</v>
      </c>
      <c r="BD1383">
        <v>0</v>
      </c>
      <c r="BE1383">
        <v>0</v>
      </c>
      <c r="BF1383">
        <v>0</v>
      </c>
      <c r="BG1383">
        <v>1</v>
      </c>
      <c r="BH1383">
        <v>0</v>
      </c>
      <c r="BI1383">
        <v>434.20091223433218</v>
      </c>
      <c r="BJ1383">
        <v>429.48293552459728</v>
      </c>
      <c r="BK1383">
        <v>422.83911859239498</v>
      </c>
      <c r="BL1383">
        <v>1</v>
      </c>
      <c r="BM1383">
        <v>0</v>
      </c>
      <c r="BN1383">
        <v>2.6870251928818319E-2</v>
      </c>
      <c r="BO1383">
        <v>1</v>
      </c>
      <c r="BP1383">
        <v>0</v>
      </c>
      <c r="BQ1383">
        <v>0.5525663299072221</v>
      </c>
      <c r="BR1383">
        <v>1</v>
      </c>
      <c r="BS1383">
        <v>0</v>
      </c>
      <c r="BT1383">
        <v>0</v>
      </c>
      <c r="BU1383">
        <v>0</v>
      </c>
      <c r="BV1383">
        <v>442.60000610351563</v>
      </c>
      <c r="BW1383">
        <v>429.1300048828125</v>
      </c>
      <c r="BX1383">
        <v>434.20091223433218</v>
      </c>
      <c r="BY1383">
        <v>423.13567970673199</v>
      </c>
      <c r="BZ1383">
        <v>0</v>
      </c>
      <c r="CA1383">
        <v>0</v>
      </c>
      <c r="CB1383" t="b">
        <v>0</v>
      </c>
      <c r="CC1383">
        <v>0</v>
      </c>
      <c r="CD1383">
        <v>0</v>
      </c>
      <c r="CE1383">
        <v>6.9149940664259436E-3</v>
      </c>
      <c r="CF1383">
        <v>0</v>
      </c>
      <c r="CG1383">
        <v>0</v>
      </c>
      <c r="CH1383">
        <v>0</v>
      </c>
      <c r="CI1383">
        <v>16314</v>
      </c>
      <c r="CJ1383">
        <v>0</v>
      </c>
      <c r="CK1383">
        <v>16314</v>
      </c>
      <c r="CL1383" t="b">
        <v>0</v>
      </c>
      <c r="CM1383" t="b">
        <v>0</v>
      </c>
      <c r="CN1383">
        <v>5.0439327310513357E-4</v>
      </c>
      <c r="CO1383">
        <v>0</v>
      </c>
      <c r="CP1383">
        <v>1.6313999999999991</v>
      </c>
      <c r="CQ1383">
        <v>1.6236560348493261</v>
      </c>
      <c r="CR1383">
        <v>0</v>
      </c>
    </row>
    <row r="1384" spans="1:96" x14ac:dyDescent="0.35">
      <c r="A1384" s="1">
        <v>45106</v>
      </c>
      <c r="B1384">
        <v>435.95999145507813</v>
      </c>
      <c r="C1384">
        <v>438.27999877929688</v>
      </c>
      <c r="D1384">
        <v>435.54000854492188</v>
      </c>
      <c r="E1384">
        <v>438.1099853515625</v>
      </c>
      <c r="F1384">
        <v>430.74530029296881</v>
      </c>
      <c r="G1384">
        <v>67882300</v>
      </c>
      <c r="H1384">
        <v>34.877531024614633</v>
      </c>
      <c r="I1384">
        <v>4.119870212079153</v>
      </c>
      <c r="J1384">
        <v>-994583100</v>
      </c>
      <c r="K1384">
        <v>443.44946113135512</v>
      </c>
      <c r="L1384">
        <v>433.20500030517582</v>
      </c>
      <c r="M1384">
        <v>422.96053947899651</v>
      </c>
      <c r="N1384">
        <v>0</v>
      </c>
      <c r="O1384">
        <v>0</v>
      </c>
      <c r="P1384">
        <v>0</v>
      </c>
      <c r="Q1384">
        <v>0</v>
      </c>
      <c r="R1384">
        <v>4.7296133788679667E-2</v>
      </c>
      <c r="S1384" t="b">
        <v>1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4.6803318460007972</v>
      </c>
      <c r="AA1384">
        <v>5.2039488441544721</v>
      </c>
      <c r="AB1384">
        <v>-0.52361699815367491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62.968706928506393</v>
      </c>
      <c r="AJ1384">
        <v>0</v>
      </c>
      <c r="AK1384">
        <v>0</v>
      </c>
      <c r="AL1384">
        <v>442.60000610351563</v>
      </c>
      <c r="AM1384">
        <v>76.964263084687943</v>
      </c>
      <c r="AN1384">
        <v>431.44000244140619</v>
      </c>
      <c r="AO1384">
        <v>55.175454425794953</v>
      </c>
      <c r="AP1384">
        <v>0</v>
      </c>
      <c r="AQ1384">
        <v>0</v>
      </c>
      <c r="AR1384">
        <v>69.489620088210515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435.06400146484373</v>
      </c>
      <c r="AZ1384">
        <v>433.20500030517582</v>
      </c>
      <c r="BA1384">
        <v>421.18220031738281</v>
      </c>
      <c r="BB1384">
        <v>399.00865020751951</v>
      </c>
      <c r="BC1384">
        <v>1</v>
      </c>
      <c r="BD1384">
        <v>0</v>
      </c>
      <c r="BE1384">
        <v>0</v>
      </c>
      <c r="BF1384">
        <v>0</v>
      </c>
      <c r="BG1384">
        <v>1</v>
      </c>
      <c r="BH1384">
        <v>0</v>
      </c>
      <c r="BI1384">
        <v>434.80230809852151</v>
      </c>
      <c r="BJ1384">
        <v>430.12197625252071</v>
      </c>
      <c r="BK1384">
        <v>423.43797611236238</v>
      </c>
      <c r="BL1384">
        <v>1</v>
      </c>
      <c r="BM1384">
        <v>0</v>
      </c>
      <c r="BN1384">
        <v>2.683824462438722E-2</v>
      </c>
      <c r="BO1384">
        <v>1</v>
      </c>
      <c r="BP1384">
        <v>0</v>
      </c>
      <c r="BQ1384">
        <v>0.63904072792337274</v>
      </c>
      <c r="BR1384">
        <v>1</v>
      </c>
      <c r="BS1384">
        <v>0</v>
      </c>
      <c r="BT1384">
        <v>0</v>
      </c>
      <c r="BU1384">
        <v>0</v>
      </c>
      <c r="BV1384">
        <v>442.60000610351563</v>
      </c>
      <c r="BW1384">
        <v>429.89999389648438</v>
      </c>
      <c r="BX1384">
        <v>434.80230809852151</v>
      </c>
      <c r="BY1384">
        <v>424.17634342823243</v>
      </c>
      <c r="BZ1384">
        <v>0</v>
      </c>
      <c r="CA1384">
        <v>0</v>
      </c>
      <c r="CB1384" t="b">
        <v>0</v>
      </c>
      <c r="CC1384">
        <v>0</v>
      </c>
      <c r="CD1384">
        <v>0</v>
      </c>
      <c r="CE1384">
        <v>6.6981443917997216E-3</v>
      </c>
      <c r="CF1384">
        <v>0</v>
      </c>
      <c r="CG1384">
        <v>0</v>
      </c>
      <c r="CH1384">
        <v>0</v>
      </c>
      <c r="CI1384">
        <v>16314</v>
      </c>
      <c r="CJ1384">
        <v>0</v>
      </c>
      <c r="CK1384">
        <v>16314</v>
      </c>
      <c r="CL1384" t="b">
        <v>0</v>
      </c>
      <c r="CM1384" t="b">
        <v>0</v>
      </c>
      <c r="CN1384">
        <v>3.9413612717757417E-3</v>
      </c>
      <c r="CO1384">
        <v>0</v>
      </c>
      <c r="CP1384">
        <v>1.6313999999999991</v>
      </c>
      <c r="CQ1384">
        <v>1.630055449863766</v>
      </c>
      <c r="CR1384">
        <v>0</v>
      </c>
    </row>
    <row r="1385" spans="1:96" x14ac:dyDescent="0.35">
      <c r="A1385" s="1">
        <v>45107</v>
      </c>
      <c r="B1385">
        <v>441.44000244140619</v>
      </c>
      <c r="C1385">
        <v>444.29998779296881</v>
      </c>
      <c r="D1385">
        <v>441.1099853515625</v>
      </c>
      <c r="E1385">
        <v>443.27999877929688</v>
      </c>
      <c r="F1385">
        <v>435.82843017578119</v>
      </c>
      <c r="G1385">
        <v>104921500</v>
      </c>
      <c r="H1385">
        <v>35.801522968336933</v>
      </c>
      <c r="I1385">
        <v>4.2677367998882314</v>
      </c>
      <c r="J1385">
        <v>-889661600</v>
      </c>
      <c r="K1385">
        <v>444.01048009121632</v>
      </c>
      <c r="L1385">
        <v>434.27799987792969</v>
      </c>
      <c r="M1385">
        <v>424.54551966464311</v>
      </c>
      <c r="N1385">
        <v>0</v>
      </c>
      <c r="O1385">
        <v>0</v>
      </c>
      <c r="P1385">
        <v>0</v>
      </c>
      <c r="Q1385">
        <v>0</v>
      </c>
      <c r="R1385">
        <v>4.4821428743902568E-2</v>
      </c>
      <c r="S1385" t="b">
        <v>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5.0099236154186997</v>
      </c>
      <c r="AA1385">
        <v>5.1651437984073176</v>
      </c>
      <c r="AB1385">
        <v>-0.15522018298861789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68.111180485264001</v>
      </c>
      <c r="AJ1385">
        <v>0</v>
      </c>
      <c r="AK1385">
        <v>0</v>
      </c>
      <c r="AL1385">
        <v>443.27999877929688</v>
      </c>
      <c r="AM1385">
        <v>70.534520643076931</v>
      </c>
      <c r="AN1385">
        <v>431.44000244140619</v>
      </c>
      <c r="AO1385">
        <v>55.175454425794953</v>
      </c>
      <c r="AP1385">
        <v>0</v>
      </c>
      <c r="AQ1385">
        <v>0</v>
      </c>
      <c r="AR1385">
        <v>150.23757682180849</v>
      </c>
      <c r="AS1385">
        <v>1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437.0780029296875</v>
      </c>
      <c r="AZ1385">
        <v>434.27799987792969</v>
      </c>
      <c r="BA1385">
        <v>421.76499999999999</v>
      </c>
      <c r="BB1385">
        <v>399.25955017089842</v>
      </c>
      <c r="BC1385">
        <v>1</v>
      </c>
      <c r="BD1385">
        <v>0</v>
      </c>
      <c r="BE1385">
        <v>0</v>
      </c>
      <c r="BF1385">
        <v>0</v>
      </c>
      <c r="BG1385">
        <v>1</v>
      </c>
      <c r="BH1385">
        <v>0</v>
      </c>
      <c r="BI1385">
        <v>436.10656820325607</v>
      </c>
      <c r="BJ1385">
        <v>431.09664458783737</v>
      </c>
      <c r="BK1385">
        <v>424.21609464832068</v>
      </c>
      <c r="BL1385">
        <v>1</v>
      </c>
      <c r="BM1385">
        <v>0</v>
      </c>
      <c r="BN1385">
        <v>2.8029284378738091E-2</v>
      </c>
      <c r="BO1385">
        <v>1</v>
      </c>
      <c r="BP1385">
        <v>0</v>
      </c>
      <c r="BQ1385">
        <v>0.97466833531677821</v>
      </c>
      <c r="BR1385">
        <v>1</v>
      </c>
      <c r="BS1385">
        <v>0</v>
      </c>
      <c r="BT1385">
        <v>0</v>
      </c>
      <c r="BU1385">
        <v>0</v>
      </c>
      <c r="BV1385">
        <v>443.27999877929688</v>
      </c>
      <c r="BW1385">
        <v>431.44000244140619</v>
      </c>
      <c r="BX1385">
        <v>436.10656820325607</v>
      </c>
      <c r="BY1385">
        <v>425.65690409973018</v>
      </c>
      <c r="BZ1385">
        <v>0</v>
      </c>
      <c r="CA1385">
        <v>0</v>
      </c>
      <c r="CB1385" t="b">
        <v>0</v>
      </c>
      <c r="CC1385">
        <v>0</v>
      </c>
      <c r="CD1385">
        <v>0</v>
      </c>
      <c r="CE1385">
        <v>6.844750991307446E-3</v>
      </c>
      <c r="CF1385">
        <v>0</v>
      </c>
      <c r="CG1385">
        <v>0</v>
      </c>
      <c r="CH1385">
        <v>0</v>
      </c>
      <c r="CI1385">
        <v>16314</v>
      </c>
      <c r="CJ1385">
        <v>0</v>
      </c>
      <c r="CK1385">
        <v>16314</v>
      </c>
      <c r="CL1385" t="b">
        <v>0</v>
      </c>
      <c r="CM1385" t="b">
        <v>1</v>
      </c>
      <c r="CN1385">
        <v>1.1800720368392619E-2</v>
      </c>
      <c r="CO1385">
        <v>0</v>
      </c>
      <c r="CP1385">
        <v>1.6313999999999991</v>
      </c>
      <c r="CQ1385">
        <v>1.6492912784125819</v>
      </c>
      <c r="CR1385">
        <v>0</v>
      </c>
    </row>
    <row r="1386" spans="1:96" x14ac:dyDescent="0.35">
      <c r="A1386" s="1">
        <v>45110</v>
      </c>
      <c r="B1386">
        <v>442.92001342773438</v>
      </c>
      <c r="C1386">
        <v>444.07998657226563</v>
      </c>
      <c r="D1386">
        <v>442.6300048828125</v>
      </c>
      <c r="E1386">
        <v>443.79000854492188</v>
      </c>
      <c r="F1386">
        <v>436.329833984375</v>
      </c>
      <c r="G1386">
        <v>32793400</v>
      </c>
      <c r="H1386">
        <v>36.65951548750764</v>
      </c>
      <c r="I1386">
        <v>4.0664685777142946</v>
      </c>
      <c r="J1386">
        <v>-856868200</v>
      </c>
      <c r="K1386">
        <v>445.18156724423699</v>
      </c>
      <c r="L1386">
        <v>435.07149963378907</v>
      </c>
      <c r="M1386">
        <v>424.96143202334122</v>
      </c>
      <c r="N1386">
        <v>0</v>
      </c>
      <c r="O1386">
        <v>0</v>
      </c>
      <c r="P1386">
        <v>0</v>
      </c>
      <c r="Q1386">
        <v>0</v>
      </c>
      <c r="R1386">
        <v>4.6475430447445162E-2</v>
      </c>
      <c r="S1386" t="b">
        <v>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5.2517421782840756</v>
      </c>
      <c r="AA1386">
        <v>5.1824634743826694</v>
      </c>
      <c r="AB1386">
        <v>6.9278703901406224E-2</v>
      </c>
      <c r="AC1386">
        <v>0</v>
      </c>
      <c r="AD1386">
        <v>0</v>
      </c>
      <c r="AE1386">
        <v>1</v>
      </c>
      <c r="AF1386">
        <v>0</v>
      </c>
      <c r="AG1386">
        <v>1</v>
      </c>
      <c r="AH1386">
        <v>0</v>
      </c>
      <c r="AI1386">
        <v>68.574790570609636</v>
      </c>
      <c r="AJ1386">
        <v>0</v>
      </c>
      <c r="AK1386">
        <v>0</v>
      </c>
      <c r="AL1386">
        <v>443.79000854492188</v>
      </c>
      <c r="AM1386">
        <v>68.574790570609636</v>
      </c>
      <c r="AN1386">
        <v>431.44000244140619</v>
      </c>
      <c r="AO1386">
        <v>55.175454425794953</v>
      </c>
      <c r="AP1386">
        <v>0</v>
      </c>
      <c r="AQ1386">
        <v>0</v>
      </c>
      <c r="AR1386">
        <v>148.19249409741639</v>
      </c>
      <c r="AS1386">
        <v>1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439.54800415039063</v>
      </c>
      <c r="AZ1386">
        <v>435.07149963378907</v>
      </c>
      <c r="BA1386">
        <v>422.4032000732422</v>
      </c>
      <c r="BB1386">
        <v>399.50550018310548</v>
      </c>
      <c r="BC1386">
        <v>1</v>
      </c>
      <c r="BD1386">
        <v>0</v>
      </c>
      <c r="BE1386">
        <v>0</v>
      </c>
      <c r="BF1386">
        <v>0</v>
      </c>
      <c r="BG1386">
        <v>1</v>
      </c>
      <c r="BH1386">
        <v>0</v>
      </c>
      <c r="BI1386">
        <v>437.28863594812782</v>
      </c>
      <c r="BJ1386">
        <v>432.03689376984369</v>
      </c>
      <c r="BK1386">
        <v>424.98369911485412</v>
      </c>
      <c r="BL1386">
        <v>1</v>
      </c>
      <c r="BM1386">
        <v>0</v>
      </c>
      <c r="BN1386">
        <v>2.8953903076522871E-2</v>
      </c>
      <c r="BO1386">
        <v>1</v>
      </c>
      <c r="BP1386">
        <v>0</v>
      </c>
      <c r="BQ1386">
        <v>0.94024918200625507</v>
      </c>
      <c r="BR1386">
        <v>1</v>
      </c>
      <c r="BS1386">
        <v>0</v>
      </c>
      <c r="BT1386">
        <v>0</v>
      </c>
      <c r="BU1386">
        <v>0</v>
      </c>
      <c r="BV1386">
        <v>443.79000854492188</v>
      </c>
      <c r="BW1386">
        <v>431.44000244140619</v>
      </c>
      <c r="BX1386">
        <v>437.28863594812782</v>
      </c>
      <c r="BY1386">
        <v>427.34968864778858</v>
      </c>
      <c r="BZ1386">
        <v>0</v>
      </c>
      <c r="CA1386">
        <v>0</v>
      </c>
      <c r="CB1386" t="b">
        <v>0</v>
      </c>
      <c r="CC1386">
        <v>0</v>
      </c>
      <c r="CD1386">
        <v>0</v>
      </c>
      <c r="CE1386">
        <v>6.2417330124036313E-3</v>
      </c>
      <c r="CF1386">
        <v>0</v>
      </c>
      <c r="CG1386">
        <v>0</v>
      </c>
      <c r="CH1386">
        <v>0</v>
      </c>
      <c r="CI1386">
        <v>16314</v>
      </c>
      <c r="CJ1386">
        <v>0</v>
      </c>
      <c r="CK1386">
        <v>16314</v>
      </c>
      <c r="CL1386" t="b">
        <v>0</v>
      </c>
      <c r="CM1386" t="b">
        <v>1</v>
      </c>
      <c r="CN1386">
        <v>1.150536381134866E-3</v>
      </c>
      <c r="CO1386">
        <v>0</v>
      </c>
      <c r="CP1386">
        <v>1.6313999999999991</v>
      </c>
      <c r="CQ1386">
        <v>1.651188848031484</v>
      </c>
      <c r="CR1386">
        <v>0</v>
      </c>
    </row>
    <row r="1387" spans="1:96" x14ac:dyDescent="0.35">
      <c r="A1387" s="1">
        <v>45112</v>
      </c>
      <c r="B1387">
        <v>441.91000366210938</v>
      </c>
      <c r="C1387">
        <v>443.8900146484375</v>
      </c>
      <c r="D1387">
        <v>441.89999389648438</v>
      </c>
      <c r="E1387">
        <v>443.1300048828125</v>
      </c>
      <c r="F1387">
        <v>435.680908203125</v>
      </c>
      <c r="G1387">
        <v>58418400</v>
      </c>
      <c r="H1387">
        <v>37.166169369229202</v>
      </c>
      <c r="I1387">
        <v>3.9181508758742121</v>
      </c>
      <c r="J1387">
        <v>-915286600</v>
      </c>
      <c r="K1387">
        <v>445.86913972924668</v>
      </c>
      <c r="L1387">
        <v>435.87299957275388</v>
      </c>
      <c r="M1387">
        <v>425.87685941626103</v>
      </c>
      <c r="N1387">
        <v>0</v>
      </c>
      <c r="O1387">
        <v>0</v>
      </c>
      <c r="P1387">
        <v>0</v>
      </c>
      <c r="Q1387">
        <v>0</v>
      </c>
      <c r="R1387">
        <v>4.5867214378000697E-2</v>
      </c>
      <c r="S1387" t="b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5.3287023877878141</v>
      </c>
      <c r="AA1387">
        <v>5.2117112570636994</v>
      </c>
      <c r="AB1387">
        <v>0.1169911307241156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67.212969491217578</v>
      </c>
      <c r="AJ1387">
        <v>0</v>
      </c>
      <c r="AK1387">
        <v>0</v>
      </c>
      <c r="AL1387">
        <v>443.79000854492188</v>
      </c>
      <c r="AM1387">
        <v>68.574790570609636</v>
      </c>
      <c r="AN1387">
        <v>431.44000244140619</v>
      </c>
      <c r="AO1387">
        <v>55.175454425794953</v>
      </c>
      <c r="AP1387">
        <v>0</v>
      </c>
      <c r="AQ1387">
        <v>0</v>
      </c>
      <c r="AR1387">
        <v>129.25239496302899</v>
      </c>
      <c r="AS1387">
        <v>1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440.94000244140619</v>
      </c>
      <c r="AZ1387">
        <v>435.87299957275388</v>
      </c>
      <c r="BA1387">
        <v>423.02179992675781</v>
      </c>
      <c r="BB1387">
        <v>399.77055023193361</v>
      </c>
      <c r="BC1387">
        <v>1</v>
      </c>
      <c r="BD1387">
        <v>0</v>
      </c>
      <c r="BE1387">
        <v>0</v>
      </c>
      <c r="BF1387">
        <v>0</v>
      </c>
      <c r="BG1387">
        <v>1</v>
      </c>
      <c r="BH1387">
        <v>0</v>
      </c>
      <c r="BI1387">
        <v>438.18730809192539</v>
      </c>
      <c r="BJ1387">
        <v>432.85860570413757</v>
      </c>
      <c r="BK1387">
        <v>425.69531894889172</v>
      </c>
      <c r="BL1387">
        <v>1</v>
      </c>
      <c r="BM1387">
        <v>0</v>
      </c>
      <c r="BN1387">
        <v>2.9344906055998911E-2</v>
      </c>
      <c r="BO1387">
        <v>1</v>
      </c>
      <c r="BP1387">
        <v>0</v>
      </c>
      <c r="BQ1387">
        <v>0.82171193429394407</v>
      </c>
      <c r="BR1387">
        <v>1</v>
      </c>
      <c r="BS1387">
        <v>0</v>
      </c>
      <c r="BT1387">
        <v>0</v>
      </c>
      <c r="BU1387">
        <v>0</v>
      </c>
      <c r="BV1387">
        <v>443.79000854492188</v>
      </c>
      <c r="BW1387">
        <v>431.44000244140619</v>
      </c>
      <c r="BX1387">
        <v>438.18730809192539</v>
      </c>
      <c r="BY1387">
        <v>428.8620431136336</v>
      </c>
      <c r="BZ1387">
        <v>0</v>
      </c>
      <c r="CA1387">
        <v>0</v>
      </c>
      <c r="CB1387" t="b">
        <v>0</v>
      </c>
      <c r="CC1387">
        <v>0</v>
      </c>
      <c r="CD1387">
        <v>0</v>
      </c>
      <c r="CE1387">
        <v>6.2288639107347804E-3</v>
      </c>
      <c r="CF1387">
        <v>0</v>
      </c>
      <c r="CG1387">
        <v>0</v>
      </c>
      <c r="CH1387">
        <v>0</v>
      </c>
      <c r="CI1387">
        <v>16314</v>
      </c>
      <c r="CJ1387">
        <v>0</v>
      </c>
      <c r="CK1387">
        <v>16314</v>
      </c>
      <c r="CL1387" t="b">
        <v>0</v>
      </c>
      <c r="CM1387" t="b">
        <v>1</v>
      </c>
      <c r="CN1387">
        <v>-1.4871981103706329E-3</v>
      </c>
      <c r="CO1387">
        <v>0</v>
      </c>
      <c r="CP1387">
        <v>1.6313999999999991</v>
      </c>
      <c r="CQ1387">
        <v>1.6487332030968269</v>
      </c>
      <c r="CR1387">
        <v>0</v>
      </c>
    </row>
    <row r="1388" spans="1:96" x14ac:dyDescent="0.35">
      <c r="A1388" s="1">
        <v>45113</v>
      </c>
      <c r="B1388">
        <v>439.42001342773438</v>
      </c>
      <c r="C1388">
        <v>440.10000610351563</v>
      </c>
      <c r="D1388">
        <v>437.05999755859381</v>
      </c>
      <c r="E1388">
        <v>439.66000366210938</v>
      </c>
      <c r="F1388">
        <v>432.26922607421881</v>
      </c>
      <c r="G1388">
        <v>80658300</v>
      </c>
      <c r="H1388">
        <v>35.952819797802363</v>
      </c>
      <c r="I1388">
        <v>4.071854907898822</v>
      </c>
      <c r="J1388">
        <v>-995944900</v>
      </c>
      <c r="K1388">
        <v>445.89568594988799</v>
      </c>
      <c r="L1388">
        <v>436.45449981689461</v>
      </c>
      <c r="M1388">
        <v>427.01331368390112</v>
      </c>
      <c r="N1388">
        <v>0</v>
      </c>
      <c r="O1388">
        <v>0</v>
      </c>
      <c r="P1388">
        <v>0</v>
      </c>
      <c r="Q1388">
        <v>0</v>
      </c>
      <c r="R1388">
        <v>4.326309448959418E-2</v>
      </c>
      <c r="S1388" t="b">
        <v>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5.051463680900838</v>
      </c>
      <c r="AA1388">
        <v>5.1796617418311266</v>
      </c>
      <c r="AB1388">
        <v>-0.12819806093028949</v>
      </c>
      <c r="AC1388">
        <v>0</v>
      </c>
      <c r="AD1388">
        <v>0</v>
      </c>
      <c r="AE1388">
        <v>0</v>
      </c>
      <c r="AF1388">
        <v>1</v>
      </c>
      <c r="AG1388">
        <v>0</v>
      </c>
      <c r="AH1388">
        <v>1</v>
      </c>
      <c r="AI1388">
        <v>60.41937308584474</v>
      </c>
      <c r="AJ1388">
        <v>0</v>
      </c>
      <c r="AK1388">
        <v>0</v>
      </c>
      <c r="AL1388">
        <v>443.79000854492188</v>
      </c>
      <c r="AM1388">
        <v>68.574790570609636</v>
      </c>
      <c r="AN1388">
        <v>431.44000244140619</v>
      </c>
      <c r="AO1388">
        <v>55.175454425794953</v>
      </c>
      <c r="AP1388">
        <v>0</v>
      </c>
      <c r="AQ1388">
        <v>0</v>
      </c>
      <c r="AR1388">
        <v>52.484096121161087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441.5940002441406</v>
      </c>
      <c r="AZ1388">
        <v>436.45449981689461</v>
      </c>
      <c r="BA1388">
        <v>423.56239990234383</v>
      </c>
      <c r="BB1388">
        <v>400.04105026245122</v>
      </c>
      <c r="BC1388">
        <v>0</v>
      </c>
      <c r="BD1388">
        <v>0</v>
      </c>
      <c r="BE1388">
        <v>0</v>
      </c>
      <c r="BF1388">
        <v>0</v>
      </c>
      <c r="BG1388">
        <v>1</v>
      </c>
      <c r="BH1388">
        <v>0</v>
      </c>
      <c r="BI1388">
        <v>438.41387664118452</v>
      </c>
      <c r="BJ1388">
        <v>433.36241296028368</v>
      </c>
      <c r="BK1388">
        <v>426.2429536435277</v>
      </c>
      <c r="BL1388">
        <v>1</v>
      </c>
      <c r="BM1388">
        <v>0</v>
      </c>
      <c r="BN1388">
        <v>2.85539570651425E-2</v>
      </c>
      <c r="BO1388">
        <v>1</v>
      </c>
      <c r="BP1388">
        <v>0</v>
      </c>
      <c r="BQ1388">
        <v>0.50380725614604671</v>
      </c>
      <c r="BR1388">
        <v>1</v>
      </c>
      <c r="BS1388">
        <v>0</v>
      </c>
      <c r="BT1388">
        <v>0</v>
      </c>
      <c r="BU1388">
        <v>0</v>
      </c>
      <c r="BV1388">
        <v>443.79000854492188</v>
      </c>
      <c r="BW1388">
        <v>431.44000244140619</v>
      </c>
      <c r="BX1388">
        <v>438.41387664118452</v>
      </c>
      <c r="BY1388">
        <v>430.9755758813078</v>
      </c>
      <c r="BZ1388">
        <v>0</v>
      </c>
      <c r="CA1388">
        <v>0</v>
      </c>
      <c r="CB1388" t="b">
        <v>0</v>
      </c>
      <c r="CC1388">
        <v>0</v>
      </c>
      <c r="CD1388">
        <v>0</v>
      </c>
      <c r="CE1388">
        <v>6.5935487839786731E-3</v>
      </c>
      <c r="CF1388">
        <v>0</v>
      </c>
      <c r="CG1388">
        <v>0</v>
      </c>
      <c r="CH1388">
        <v>0</v>
      </c>
      <c r="CI1388">
        <v>16314</v>
      </c>
      <c r="CJ1388">
        <v>0</v>
      </c>
      <c r="CK1388">
        <v>16314</v>
      </c>
      <c r="CL1388" t="b">
        <v>0</v>
      </c>
      <c r="CM1388" t="b">
        <v>0</v>
      </c>
      <c r="CN1388">
        <v>-7.8306618429523425E-3</v>
      </c>
      <c r="CO1388">
        <v>0</v>
      </c>
      <c r="CP1388">
        <v>1.6313999999999991</v>
      </c>
      <c r="CQ1388">
        <v>1.6358225309141281</v>
      </c>
      <c r="CR1388">
        <v>0</v>
      </c>
    </row>
    <row r="1389" spans="1:96" x14ac:dyDescent="0.35">
      <c r="A1389" s="1">
        <v>45114</v>
      </c>
      <c r="B1389">
        <v>438.6300048828125</v>
      </c>
      <c r="C1389">
        <v>442.6400146484375</v>
      </c>
      <c r="D1389">
        <v>438.29998779296881</v>
      </c>
      <c r="E1389">
        <v>438.54998779296881</v>
      </c>
      <c r="F1389">
        <v>431.17791748046881</v>
      </c>
      <c r="G1389">
        <v>86076100</v>
      </c>
      <c r="H1389">
        <v>35.309726694870008</v>
      </c>
      <c r="I1389">
        <v>4.0910100470109594</v>
      </c>
      <c r="J1389">
        <v>-1082021000</v>
      </c>
      <c r="K1389">
        <v>445.35837468848189</v>
      </c>
      <c r="L1389">
        <v>437.05449981689452</v>
      </c>
      <c r="M1389">
        <v>428.75062494530721</v>
      </c>
      <c r="N1389">
        <v>0</v>
      </c>
      <c r="O1389">
        <v>0</v>
      </c>
      <c r="P1389">
        <v>0</v>
      </c>
      <c r="Q1389">
        <v>0</v>
      </c>
      <c r="R1389">
        <v>3.7999264966114318E-2</v>
      </c>
      <c r="S1389" t="b">
        <v>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4.6881390556773113</v>
      </c>
      <c r="AA1389">
        <v>5.0813572046003639</v>
      </c>
      <c r="AB1389">
        <v>-0.39321814892305262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58.386350365867742</v>
      </c>
      <c r="AJ1389">
        <v>0</v>
      </c>
      <c r="AK1389">
        <v>0</v>
      </c>
      <c r="AL1389">
        <v>443.79000854492188</v>
      </c>
      <c r="AM1389">
        <v>68.574790570609636</v>
      </c>
      <c r="AN1389">
        <v>431.44000244140619</v>
      </c>
      <c r="AO1389">
        <v>55.175454425794953</v>
      </c>
      <c r="AP1389">
        <v>0</v>
      </c>
      <c r="AQ1389">
        <v>0</v>
      </c>
      <c r="AR1389">
        <v>61.80855146096026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441.6820007324219</v>
      </c>
      <c r="AZ1389">
        <v>437.05449981689452</v>
      </c>
      <c r="BA1389">
        <v>424.21179992675781</v>
      </c>
      <c r="BB1389">
        <v>400.29105026245122</v>
      </c>
      <c r="BC1389">
        <v>0</v>
      </c>
      <c r="BD1389">
        <v>0</v>
      </c>
      <c r="BE1389">
        <v>0</v>
      </c>
      <c r="BF1389">
        <v>0</v>
      </c>
      <c r="BG1389">
        <v>1</v>
      </c>
      <c r="BH1389">
        <v>0</v>
      </c>
      <c r="BI1389">
        <v>438.4348168183821</v>
      </c>
      <c r="BJ1389">
        <v>433.74667776270479</v>
      </c>
      <c r="BK1389">
        <v>426.7255824337019</v>
      </c>
      <c r="BL1389">
        <v>1</v>
      </c>
      <c r="BM1389">
        <v>0</v>
      </c>
      <c r="BN1389">
        <v>2.7439729106232821E-2</v>
      </c>
      <c r="BO1389">
        <v>1</v>
      </c>
      <c r="BP1389">
        <v>0</v>
      </c>
      <c r="BQ1389">
        <v>0.38426480242111438</v>
      </c>
      <c r="BR1389">
        <v>1</v>
      </c>
      <c r="BS1389">
        <v>0</v>
      </c>
      <c r="BT1389">
        <v>0</v>
      </c>
      <c r="BU1389">
        <v>0</v>
      </c>
      <c r="BV1389">
        <v>443.79000854492188</v>
      </c>
      <c r="BW1389">
        <v>431.44000244140619</v>
      </c>
      <c r="BX1389">
        <v>438.4348168183821</v>
      </c>
      <c r="BY1389">
        <v>432.28087058496482</v>
      </c>
      <c r="BZ1389">
        <v>0</v>
      </c>
      <c r="CA1389">
        <v>0</v>
      </c>
      <c r="CB1389" t="b">
        <v>0</v>
      </c>
      <c r="CC1389">
        <v>0</v>
      </c>
      <c r="CD1389">
        <v>0</v>
      </c>
      <c r="CE1389">
        <v>6.5608737343688887E-3</v>
      </c>
      <c r="CF1389">
        <v>0</v>
      </c>
      <c r="CG1389">
        <v>0</v>
      </c>
      <c r="CH1389">
        <v>0</v>
      </c>
      <c r="CI1389">
        <v>16314</v>
      </c>
      <c r="CJ1389">
        <v>0</v>
      </c>
      <c r="CK1389">
        <v>16314</v>
      </c>
      <c r="CL1389" t="b">
        <v>0</v>
      </c>
      <c r="CM1389" t="b">
        <v>0</v>
      </c>
      <c r="CN1389">
        <v>-2.5247142334868882E-3</v>
      </c>
      <c r="CO1389">
        <v>0</v>
      </c>
      <c r="CP1389">
        <v>1.6313999999999991</v>
      </c>
      <c r="CQ1389">
        <v>1.631692546486871</v>
      </c>
      <c r="CR1389">
        <v>0</v>
      </c>
    </row>
    <row r="1390" spans="1:96" x14ac:dyDescent="0.35">
      <c r="A1390" s="1">
        <v>45117</v>
      </c>
      <c r="B1390">
        <v>438.17999267578119</v>
      </c>
      <c r="C1390">
        <v>439.83999633789063</v>
      </c>
      <c r="D1390">
        <v>437.58999633789063</v>
      </c>
      <c r="E1390">
        <v>439.66000366210938</v>
      </c>
      <c r="F1390">
        <v>432.26922607421881</v>
      </c>
      <c r="G1390">
        <v>62443500</v>
      </c>
      <c r="H1390">
        <v>34.486809990569277</v>
      </c>
      <c r="I1390">
        <v>3.9595093293673189</v>
      </c>
      <c r="J1390">
        <v>-1019577500</v>
      </c>
      <c r="K1390">
        <v>445.10720299557352</v>
      </c>
      <c r="L1390">
        <v>437.58099975585941</v>
      </c>
      <c r="M1390">
        <v>430.05479651614519</v>
      </c>
      <c r="N1390">
        <v>0</v>
      </c>
      <c r="O1390">
        <v>0</v>
      </c>
      <c r="P1390">
        <v>0</v>
      </c>
      <c r="Q1390">
        <v>0</v>
      </c>
      <c r="R1390">
        <v>3.4399131790060697E-2</v>
      </c>
      <c r="S1390" t="b">
        <v>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4.4386051986309667</v>
      </c>
      <c r="AA1390">
        <v>4.9528068034064852</v>
      </c>
      <c r="AB1390">
        <v>-0.51420160477551846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59.841566380805347</v>
      </c>
      <c r="AJ1390">
        <v>0</v>
      </c>
      <c r="AK1390">
        <v>0</v>
      </c>
      <c r="AL1390">
        <v>443.79000854492188</v>
      </c>
      <c r="AM1390">
        <v>68.574790570609636</v>
      </c>
      <c r="AN1390">
        <v>431.44000244140619</v>
      </c>
      <c r="AO1390">
        <v>55.175454425794953</v>
      </c>
      <c r="AP1390">
        <v>0</v>
      </c>
      <c r="AQ1390">
        <v>0</v>
      </c>
      <c r="AR1390">
        <v>37.602978354164961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440.9580017089844</v>
      </c>
      <c r="AZ1390">
        <v>437.58099975585941</v>
      </c>
      <c r="BA1390">
        <v>424.91780029296882</v>
      </c>
      <c r="BB1390">
        <v>400.56890029907231</v>
      </c>
      <c r="BC1390">
        <v>0</v>
      </c>
      <c r="BD1390">
        <v>0</v>
      </c>
      <c r="BE1390">
        <v>0</v>
      </c>
      <c r="BF1390">
        <v>0</v>
      </c>
      <c r="BG1390">
        <v>1</v>
      </c>
      <c r="BH1390">
        <v>0</v>
      </c>
      <c r="BI1390">
        <v>438.62330710203241</v>
      </c>
      <c r="BJ1390">
        <v>434.18470190340139</v>
      </c>
      <c r="BK1390">
        <v>427.23281463873752</v>
      </c>
      <c r="BL1390">
        <v>1</v>
      </c>
      <c r="BM1390">
        <v>0</v>
      </c>
      <c r="BN1390">
        <v>2.6661089862506461E-2</v>
      </c>
      <c r="BO1390">
        <v>1</v>
      </c>
      <c r="BP1390">
        <v>0</v>
      </c>
      <c r="BQ1390">
        <v>0.43802414069665468</v>
      </c>
      <c r="BR1390">
        <v>1</v>
      </c>
      <c r="BS1390">
        <v>0</v>
      </c>
      <c r="BT1390">
        <v>0</v>
      </c>
      <c r="BU1390">
        <v>0</v>
      </c>
      <c r="BV1390">
        <v>443.79000854492188</v>
      </c>
      <c r="BW1390">
        <v>431.44000244140619</v>
      </c>
      <c r="BX1390">
        <v>438.62330710203241</v>
      </c>
      <c r="BY1390">
        <v>433.03458167585961</v>
      </c>
      <c r="BZ1390">
        <v>0</v>
      </c>
      <c r="CA1390">
        <v>0</v>
      </c>
      <c r="CB1390" t="b">
        <v>0</v>
      </c>
      <c r="CC1390">
        <v>0</v>
      </c>
      <c r="CD1390">
        <v>0</v>
      </c>
      <c r="CE1390">
        <v>6.47654925538633E-3</v>
      </c>
      <c r="CF1390">
        <v>0</v>
      </c>
      <c r="CG1390">
        <v>0</v>
      </c>
      <c r="CH1390">
        <v>0</v>
      </c>
      <c r="CI1390">
        <v>16314</v>
      </c>
      <c r="CJ1390">
        <v>0</v>
      </c>
      <c r="CK1390">
        <v>16314</v>
      </c>
      <c r="CL1390" t="b">
        <v>0</v>
      </c>
      <c r="CM1390" t="b">
        <v>0</v>
      </c>
      <c r="CN1390">
        <v>2.5311045491686179E-3</v>
      </c>
      <c r="CO1390">
        <v>0</v>
      </c>
      <c r="CP1390">
        <v>1.6313999999999991</v>
      </c>
      <c r="CQ1390">
        <v>1.6358225309141281</v>
      </c>
      <c r="CR1390">
        <v>0</v>
      </c>
    </row>
    <row r="1391" spans="1:96" x14ac:dyDescent="0.35">
      <c r="A1391" s="1">
        <v>45118</v>
      </c>
      <c r="B1391">
        <v>440.45001220703119</v>
      </c>
      <c r="C1391">
        <v>442.97000122070313</v>
      </c>
      <c r="D1391">
        <v>439.44000244140619</v>
      </c>
      <c r="E1391">
        <v>442.45999145507813</v>
      </c>
      <c r="F1391">
        <v>435.02218627929688</v>
      </c>
      <c r="G1391">
        <v>64463800</v>
      </c>
      <c r="H1391">
        <v>34.298098353357062</v>
      </c>
      <c r="I1391">
        <v>3.928830004362287</v>
      </c>
      <c r="J1391">
        <v>-955113700</v>
      </c>
      <c r="K1391">
        <v>445.1391902239979</v>
      </c>
      <c r="L1391">
        <v>438.20899963378912</v>
      </c>
      <c r="M1391">
        <v>431.27880904358022</v>
      </c>
      <c r="N1391">
        <v>0</v>
      </c>
      <c r="O1391">
        <v>0</v>
      </c>
      <c r="P1391">
        <v>0</v>
      </c>
      <c r="Q1391">
        <v>0</v>
      </c>
      <c r="R1391">
        <v>3.1629613248474547E-2</v>
      </c>
      <c r="S1391" t="b">
        <v>1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4.4158799186334363</v>
      </c>
      <c r="AA1391">
        <v>4.8454214264518756</v>
      </c>
      <c r="AB1391">
        <v>-0.42954150781843919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63.32548258558063</v>
      </c>
      <c r="AJ1391">
        <v>0</v>
      </c>
      <c r="AK1391">
        <v>0</v>
      </c>
      <c r="AL1391">
        <v>443.79000854492188</v>
      </c>
      <c r="AM1391">
        <v>68.574790570609636</v>
      </c>
      <c r="AN1391">
        <v>436.17001342773438</v>
      </c>
      <c r="AO1391">
        <v>58.386350365867742</v>
      </c>
      <c r="AP1391">
        <v>0</v>
      </c>
      <c r="AQ1391">
        <v>0</v>
      </c>
      <c r="AR1391">
        <v>84.767337224931552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440.69199829101558</v>
      </c>
      <c r="AZ1391">
        <v>438.20899963378912</v>
      </c>
      <c r="BA1391">
        <v>425.5188000488281</v>
      </c>
      <c r="BB1391">
        <v>400.89425018310538</v>
      </c>
      <c r="BC1391">
        <v>1</v>
      </c>
      <c r="BD1391">
        <v>0</v>
      </c>
      <c r="BE1391">
        <v>0</v>
      </c>
      <c r="BF1391">
        <v>0</v>
      </c>
      <c r="BG1391">
        <v>1</v>
      </c>
      <c r="BH1391">
        <v>0</v>
      </c>
      <c r="BI1391">
        <v>439.21356623327023</v>
      </c>
      <c r="BJ1391">
        <v>434.79768631463668</v>
      </c>
      <c r="BK1391">
        <v>427.82995882761361</v>
      </c>
      <c r="BL1391">
        <v>1</v>
      </c>
      <c r="BM1391">
        <v>0</v>
      </c>
      <c r="BN1391">
        <v>2.660778463680109E-2</v>
      </c>
      <c r="BO1391">
        <v>1</v>
      </c>
      <c r="BP1391">
        <v>0</v>
      </c>
      <c r="BQ1391">
        <v>0.61298441123528846</v>
      </c>
      <c r="BR1391">
        <v>1</v>
      </c>
      <c r="BS1391">
        <v>0</v>
      </c>
      <c r="BT1391">
        <v>0</v>
      </c>
      <c r="BU1391">
        <v>0</v>
      </c>
      <c r="BV1391">
        <v>443.79000854492188</v>
      </c>
      <c r="BW1391">
        <v>431.44000244140619</v>
      </c>
      <c r="BX1391">
        <v>439.21356623327023</v>
      </c>
      <c r="BY1391">
        <v>433.32772333209749</v>
      </c>
      <c r="BZ1391">
        <v>0</v>
      </c>
      <c r="CA1391">
        <v>0</v>
      </c>
      <c r="CB1391" t="b">
        <v>0</v>
      </c>
      <c r="CC1391">
        <v>0</v>
      </c>
      <c r="CD1391">
        <v>0</v>
      </c>
      <c r="CE1391">
        <v>6.5774066024869553E-3</v>
      </c>
      <c r="CF1391">
        <v>0</v>
      </c>
      <c r="CG1391">
        <v>0</v>
      </c>
      <c r="CH1391">
        <v>0</v>
      </c>
      <c r="CI1391">
        <v>16314</v>
      </c>
      <c r="CJ1391">
        <v>0</v>
      </c>
      <c r="CK1391">
        <v>16314</v>
      </c>
      <c r="CL1391" t="b">
        <v>0</v>
      </c>
      <c r="CM1391" t="b">
        <v>0</v>
      </c>
      <c r="CN1391">
        <v>6.3685297039678332E-3</v>
      </c>
      <c r="CO1391">
        <v>0</v>
      </c>
      <c r="CP1391">
        <v>1.6313999999999991</v>
      </c>
      <c r="CQ1391">
        <v>1.6462403152926739</v>
      </c>
      <c r="CR1391">
        <v>0</v>
      </c>
    </row>
    <row r="1392" spans="1:96" x14ac:dyDescent="0.35">
      <c r="A1392" s="1">
        <v>45119</v>
      </c>
      <c r="B1392">
        <v>446.3900146484375</v>
      </c>
      <c r="C1392">
        <v>447.48001098632813</v>
      </c>
      <c r="D1392">
        <v>444.91000366210938</v>
      </c>
      <c r="E1392">
        <v>446.01998901367188</v>
      </c>
      <c r="F1392">
        <v>438.52230834960938</v>
      </c>
      <c r="G1392">
        <v>91924500</v>
      </c>
      <c r="H1392">
        <v>34.808864992263523</v>
      </c>
      <c r="I1392">
        <v>4.0067721134256953</v>
      </c>
      <c r="J1392">
        <v>-863189200</v>
      </c>
      <c r="K1392">
        <v>446.22598992262658</v>
      </c>
      <c r="L1392">
        <v>438.81999969482422</v>
      </c>
      <c r="M1392">
        <v>431.4140094670218</v>
      </c>
      <c r="N1392">
        <v>0</v>
      </c>
      <c r="O1392">
        <v>0</v>
      </c>
      <c r="P1392">
        <v>0</v>
      </c>
      <c r="Q1392">
        <v>0</v>
      </c>
      <c r="R1392">
        <v>3.3754114365584467E-2</v>
      </c>
      <c r="S1392" t="b">
        <v>1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4.631740203439108</v>
      </c>
      <c r="AA1392">
        <v>4.8026851818493226</v>
      </c>
      <c r="AB1392">
        <v>-0.17094497841021461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67.219394739391305</v>
      </c>
      <c r="AJ1392">
        <v>0</v>
      </c>
      <c r="AK1392">
        <v>0</v>
      </c>
      <c r="AL1392">
        <v>446.01998901367188</v>
      </c>
      <c r="AM1392">
        <v>68.574790570609636</v>
      </c>
      <c r="AN1392">
        <v>436.3900146484375</v>
      </c>
      <c r="AO1392">
        <v>58.386350365867742</v>
      </c>
      <c r="AP1392">
        <v>0</v>
      </c>
      <c r="AQ1392">
        <v>0</v>
      </c>
      <c r="AR1392">
        <v>163.87945625469391</v>
      </c>
      <c r="AS1392">
        <v>1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441.26999511718748</v>
      </c>
      <c r="AZ1392">
        <v>438.81999969482422</v>
      </c>
      <c r="BA1392">
        <v>426.12059997558589</v>
      </c>
      <c r="BB1392">
        <v>401.25325012207031</v>
      </c>
      <c r="BC1392">
        <v>1</v>
      </c>
      <c r="BD1392">
        <v>0</v>
      </c>
      <c r="BE1392">
        <v>0</v>
      </c>
      <c r="BF1392">
        <v>0</v>
      </c>
      <c r="BG1392">
        <v>1</v>
      </c>
      <c r="BH1392">
        <v>0</v>
      </c>
      <c r="BI1392">
        <v>440.2607081994858</v>
      </c>
      <c r="BJ1392">
        <v>435.6289679960467</v>
      </c>
      <c r="BK1392">
        <v>428.5432933447139</v>
      </c>
      <c r="BL1392">
        <v>1</v>
      </c>
      <c r="BM1392">
        <v>0</v>
      </c>
      <c r="BN1392">
        <v>2.7342429660535111E-2</v>
      </c>
      <c r="BO1392">
        <v>1</v>
      </c>
      <c r="BP1392">
        <v>0</v>
      </c>
      <c r="BQ1392">
        <v>0.83128168140996195</v>
      </c>
      <c r="BR1392">
        <v>1</v>
      </c>
      <c r="BS1392">
        <v>0</v>
      </c>
      <c r="BT1392">
        <v>0</v>
      </c>
      <c r="BU1392">
        <v>0</v>
      </c>
      <c r="BV1392">
        <v>446.01998901367188</v>
      </c>
      <c r="BW1392">
        <v>431.44000244140619</v>
      </c>
      <c r="BX1392">
        <v>440.2607081994858</v>
      </c>
      <c r="BY1392">
        <v>433.37250819283139</v>
      </c>
      <c r="BZ1392">
        <v>0</v>
      </c>
      <c r="CA1392">
        <v>0</v>
      </c>
      <c r="CB1392" t="b">
        <v>0</v>
      </c>
      <c r="CC1392">
        <v>0</v>
      </c>
      <c r="CD1392">
        <v>0</v>
      </c>
      <c r="CE1392">
        <v>6.5186672171674374E-3</v>
      </c>
      <c r="CF1392">
        <v>0</v>
      </c>
      <c r="CG1392">
        <v>0</v>
      </c>
      <c r="CH1392">
        <v>0</v>
      </c>
      <c r="CI1392">
        <v>16314</v>
      </c>
      <c r="CJ1392">
        <v>0</v>
      </c>
      <c r="CK1392">
        <v>16314</v>
      </c>
      <c r="CL1392" t="b">
        <v>0</v>
      </c>
      <c r="CM1392" t="b">
        <v>1</v>
      </c>
      <c r="CN1392">
        <v>8.0459196929564374E-3</v>
      </c>
      <c r="CO1392">
        <v>0</v>
      </c>
      <c r="CP1392">
        <v>1.6313999999999991</v>
      </c>
      <c r="CQ1392">
        <v>1.659485832664827</v>
      </c>
      <c r="CR1392">
        <v>0</v>
      </c>
    </row>
    <row r="1393" spans="1:96" x14ac:dyDescent="0.35">
      <c r="A1393" s="1">
        <v>45120</v>
      </c>
      <c r="B1393">
        <v>447.89999389648438</v>
      </c>
      <c r="C1393">
        <v>450.3800048828125</v>
      </c>
      <c r="D1393">
        <v>447.45001220703119</v>
      </c>
      <c r="E1393">
        <v>449.55999755859381</v>
      </c>
      <c r="F1393">
        <v>442.0028076171875</v>
      </c>
      <c r="G1393">
        <v>72425200</v>
      </c>
      <c r="H1393">
        <v>35.654964844784672</v>
      </c>
      <c r="I1393">
        <v>4.0320038102624762</v>
      </c>
      <c r="J1393">
        <v>-790764000</v>
      </c>
      <c r="K1393">
        <v>448.14376583883308</v>
      </c>
      <c r="L1393">
        <v>439.46499938964843</v>
      </c>
      <c r="M1393">
        <v>430.78623294046378</v>
      </c>
      <c r="N1393">
        <v>1</v>
      </c>
      <c r="O1393">
        <v>0</v>
      </c>
      <c r="P1393">
        <v>0</v>
      </c>
      <c r="Q1393">
        <v>1</v>
      </c>
      <c r="R1393">
        <v>3.9496963176763412E-2</v>
      </c>
      <c r="S1393" t="b">
        <v>1</v>
      </c>
      <c r="T1393">
        <v>1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5.0304719890960996</v>
      </c>
      <c r="AA1393">
        <v>4.848242543298678</v>
      </c>
      <c r="AB1393">
        <v>0.18222944579742159</v>
      </c>
      <c r="AC1393">
        <v>0</v>
      </c>
      <c r="AD1393">
        <v>0</v>
      </c>
      <c r="AE1393">
        <v>1</v>
      </c>
      <c r="AF1393">
        <v>0</v>
      </c>
      <c r="AG1393">
        <v>1</v>
      </c>
      <c r="AH1393">
        <v>0</v>
      </c>
      <c r="AI1393">
        <v>70.566040349429215</v>
      </c>
      <c r="AJ1393">
        <v>1</v>
      </c>
      <c r="AK1393">
        <v>0</v>
      </c>
      <c r="AL1393">
        <v>449.55999755859381</v>
      </c>
      <c r="AM1393">
        <v>70.566040349429215</v>
      </c>
      <c r="AN1393">
        <v>438.1099853515625</v>
      </c>
      <c r="AO1393">
        <v>58.386350365867742</v>
      </c>
      <c r="AP1393">
        <v>0</v>
      </c>
      <c r="AQ1393">
        <v>0</v>
      </c>
      <c r="AR1393">
        <v>190.4744708320622</v>
      </c>
      <c r="AS1393">
        <v>1</v>
      </c>
      <c r="AT1393">
        <v>0</v>
      </c>
      <c r="AU1393">
        <v>0</v>
      </c>
      <c r="AV1393">
        <v>1</v>
      </c>
      <c r="AW1393">
        <v>0</v>
      </c>
      <c r="AX1393">
        <v>0</v>
      </c>
      <c r="AY1393">
        <v>443.2499938964844</v>
      </c>
      <c r="AZ1393">
        <v>439.46499938964843</v>
      </c>
      <c r="BA1393">
        <v>426.80159973144532</v>
      </c>
      <c r="BB1393">
        <v>401.66130004882808</v>
      </c>
      <c r="BC1393">
        <v>1</v>
      </c>
      <c r="BD1393">
        <v>0</v>
      </c>
      <c r="BE1393">
        <v>0</v>
      </c>
      <c r="BF1393">
        <v>0</v>
      </c>
      <c r="BG1393">
        <v>1</v>
      </c>
      <c r="BH1393">
        <v>0</v>
      </c>
      <c r="BI1393">
        <v>441.69136810088702</v>
      </c>
      <c r="BJ1393">
        <v>436.66089611179092</v>
      </c>
      <c r="BK1393">
        <v>429.36747782368963</v>
      </c>
      <c r="BL1393">
        <v>1</v>
      </c>
      <c r="BM1393">
        <v>0</v>
      </c>
      <c r="BN1393">
        <v>2.870243070030094E-2</v>
      </c>
      <c r="BO1393">
        <v>1</v>
      </c>
      <c r="BP1393">
        <v>0</v>
      </c>
      <c r="BQ1393">
        <v>1.0319281157442219</v>
      </c>
      <c r="BR1393">
        <v>1</v>
      </c>
      <c r="BS1393">
        <v>0</v>
      </c>
      <c r="BT1393">
        <v>0</v>
      </c>
      <c r="BU1393">
        <v>0</v>
      </c>
      <c r="BV1393">
        <v>449.55999755859381</v>
      </c>
      <c r="BW1393">
        <v>431.44000244140619</v>
      </c>
      <c r="BX1393">
        <v>441.69136810088702</v>
      </c>
      <c r="BY1393">
        <v>433.37250819283139</v>
      </c>
      <c r="BZ1393">
        <v>0</v>
      </c>
      <c r="CA1393">
        <v>0</v>
      </c>
      <c r="CB1393" t="b">
        <v>0</v>
      </c>
      <c r="CC1393">
        <v>0</v>
      </c>
      <c r="CD1393">
        <v>0</v>
      </c>
      <c r="CE1393">
        <v>6.5815298745945201E-3</v>
      </c>
      <c r="CF1393">
        <v>0</v>
      </c>
      <c r="CG1393">
        <v>0</v>
      </c>
      <c r="CH1393">
        <v>0</v>
      </c>
      <c r="CI1393">
        <v>16314</v>
      </c>
      <c r="CJ1393">
        <v>0</v>
      </c>
      <c r="CK1393">
        <v>16314</v>
      </c>
      <c r="CL1393" t="b">
        <v>0</v>
      </c>
      <c r="CM1393" t="b">
        <v>1</v>
      </c>
      <c r="CN1393">
        <v>7.9368831714252235E-3</v>
      </c>
      <c r="CO1393">
        <v>0</v>
      </c>
      <c r="CP1393">
        <v>1.6313999999999991</v>
      </c>
      <c r="CQ1393">
        <v>1.6726569778433229</v>
      </c>
      <c r="CR1393">
        <v>0</v>
      </c>
    </row>
    <row r="1394" spans="1:96" x14ac:dyDescent="0.35">
      <c r="A1394" s="1">
        <v>45121</v>
      </c>
      <c r="B1394">
        <v>450.48001098632813</v>
      </c>
      <c r="C1394">
        <v>451.3599853515625</v>
      </c>
      <c r="D1394">
        <v>448.489990234375</v>
      </c>
      <c r="E1394">
        <v>449.27999877929688</v>
      </c>
      <c r="F1394">
        <v>441.7275390625</v>
      </c>
      <c r="G1394">
        <v>69761800</v>
      </c>
      <c r="H1394">
        <v>36.5600468561328</v>
      </c>
      <c r="I1394">
        <v>3.94900318932855</v>
      </c>
      <c r="J1394">
        <v>-860525800</v>
      </c>
      <c r="K1394">
        <v>449.66580487572043</v>
      </c>
      <c r="L1394">
        <v>440.06999969482422</v>
      </c>
      <c r="M1394">
        <v>430.47419451392801</v>
      </c>
      <c r="N1394">
        <v>0</v>
      </c>
      <c r="O1394">
        <v>0</v>
      </c>
      <c r="P1394">
        <v>0</v>
      </c>
      <c r="Q1394">
        <v>0</v>
      </c>
      <c r="R1394">
        <v>4.3610358295501257E-2</v>
      </c>
      <c r="S1394" t="b">
        <v>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5.2632052861872012</v>
      </c>
      <c r="AA1394">
        <v>4.931235091876383</v>
      </c>
      <c r="AB1394">
        <v>0.3319701943108182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69.957674769523692</v>
      </c>
      <c r="AJ1394">
        <v>0</v>
      </c>
      <c r="AK1394">
        <v>0</v>
      </c>
      <c r="AL1394">
        <v>449.55999755859381</v>
      </c>
      <c r="AM1394">
        <v>70.566040349429215</v>
      </c>
      <c r="AN1394">
        <v>438.54998779296881</v>
      </c>
      <c r="AO1394">
        <v>58.386350365867742</v>
      </c>
      <c r="AP1394">
        <v>0</v>
      </c>
      <c r="AQ1394">
        <v>0</v>
      </c>
      <c r="AR1394">
        <v>169.54772275149881</v>
      </c>
      <c r="AS1394">
        <v>1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445.39599609375</v>
      </c>
      <c r="AZ1394">
        <v>440.06999969482422</v>
      </c>
      <c r="BA1394">
        <v>427.57039978027342</v>
      </c>
      <c r="BB1394">
        <v>402.08615005493158</v>
      </c>
      <c r="BC1394">
        <v>1</v>
      </c>
      <c r="BD1394">
        <v>0</v>
      </c>
      <c r="BE1394">
        <v>0</v>
      </c>
      <c r="BF1394">
        <v>0</v>
      </c>
      <c r="BG1394">
        <v>1</v>
      </c>
      <c r="BH1394">
        <v>0</v>
      </c>
      <c r="BI1394">
        <v>442.8588497437193</v>
      </c>
      <c r="BJ1394">
        <v>437.5956444575321</v>
      </c>
      <c r="BK1394">
        <v>430.14836099841932</v>
      </c>
      <c r="BL1394">
        <v>1</v>
      </c>
      <c r="BM1394">
        <v>0</v>
      </c>
      <c r="BN1394">
        <v>2.9549080963130182E-2</v>
      </c>
      <c r="BO1394">
        <v>1</v>
      </c>
      <c r="BP1394">
        <v>0</v>
      </c>
      <c r="BQ1394">
        <v>0.93474834574118404</v>
      </c>
      <c r="BR1394">
        <v>1</v>
      </c>
      <c r="BS1394">
        <v>0</v>
      </c>
      <c r="BT1394">
        <v>0</v>
      </c>
      <c r="BU1394">
        <v>0</v>
      </c>
      <c r="BV1394">
        <v>449.55999755859381</v>
      </c>
      <c r="BW1394">
        <v>431.44000244140619</v>
      </c>
      <c r="BX1394">
        <v>442.8588497437193</v>
      </c>
      <c r="BY1394">
        <v>433.37250819283139</v>
      </c>
      <c r="BZ1394">
        <v>0</v>
      </c>
      <c r="CA1394">
        <v>0</v>
      </c>
      <c r="CB1394" t="b">
        <v>0</v>
      </c>
      <c r="CC1394">
        <v>0</v>
      </c>
      <c r="CD1394">
        <v>0</v>
      </c>
      <c r="CE1394">
        <v>6.5981585495932717E-3</v>
      </c>
      <c r="CF1394">
        <v>0</v>
      </c>
      <c r="CG1394">
        <v>0</v>
      </c>
      <c r="CH1394">
        <v>0</v>
      </c>
      <c r="CI1394">
        <v>16314</v>
      </c>
      <c r="CJ1394">
        <v>0</v>
      </c>
      <c r="CK1394">
        <v>16314</v>
      </c>
      <c r="CL1394" t="b">
        <v>0</v>
      </c>
      <c r="CM1394" t="b">
        <v>1</v>
      </c>
      <c r="CN1394">
        <v>-6.2282850079511606E-4</v>
      </c>
      <c r="CO1394">
        <v>0</v>
      </c>
      <c r="CP1394">
        <v>1.6313999999999991</v>
      </c>
      <c r="CQ1394">
        <v>1.671615199405468</v>
      </c>
      <c r="CR1394">
        <v>0</v>
      </c>
    </row>
    <row r="1395" spans="1:96" x14ac:dyDescent="0.35">
      <c r="A1395" s="1">
        <v>45124</v>
      </c>
      <c r="B1395">
        <v>449.1300048828125</v>
      </c>
      <c r="C1395">
        <v>451.92999267578119</v>
      </c>
      <c r="D1395">
        <v>449.07998657226563</v>
      </c>
      <c r="E1395">
        <v>450.83999633789063</v>
      </c>
      <c r="F1395">
        <v>443.26129150390619</v>
      </c>
      <c r="G1395">
        <v>52680200</v>
      </c>
      <c r="H1395">
        <v>37.471543443598627</v>
      </c>
      <c r="I1395">
        <v>3.8705033974847689</v>
      </c>
      <c r="J1395">
        <v>-807845600</v>
      </c>
      <c r="K1395">
        <v>451.12713338755799</v>
      </c>
      <c r="L1395">
        <v>440.48199920654298</v>
      </c>
      <c r="M1395">
        <v>429.83686502552803</v>
      </c>
      <c r="N1395">
        <v>0</v>
      </c>
      <c r="O1395">
        <v>0</v>
      </c>
      <c r="P1395">
        <v>0</v>
      </c>
      <c r="Q1395">
        <v>0</v>
      </c>
      <c r="R1395">
        <v>4.8334025908847562E-2</v>
      </c>
      <c r="S1395" t="b">
        <v>1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5.5100108907340086</v>
      </c>
      <c r="AA1395">
        <v>5.0469902516479079</v>
      </c>
      <c r="AB1395">
        <v>0.46302063908610069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71.435257036858303</v>
      </c>
      <c r="AJ1395">
        <v>1</v>
      </c>
      <c r="AK1395">
        <v>0</v>
      </c>
      <c r="AL1395">
        <v>450.83999633789063</v>
      </c>
      <c r="AM1395">
        <v>71.435257036858303</v>
      </c>
      <c r="AN1395">
        <v>438.54998779296881</v>
      </c>
      <c r="AO1395">
        <v>58.386350365867742</v>
      </c>
      <c r="AP1395">
        <v>0</v>
      </c>
      <c r="AQ1395">
        <v>0</v>
      </c>
      <c r="AR1395">
        <v>155.3597000178768</v>
      </c>
      <c r="AS1395">
        <v>1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447.63199462890623</v>
      </c>
      <c r="AZ1395">
        <v>440.48199920654298</v>
      </c>
      <c r="BA1395">
        <v>428.42679992675778</v>
      </c>
      <c r="BB1395">
        <v>402.52345001220698</v>
      </c>
      <c r="BC1395">
        <v>1</v>
      </c>
      <c r="BD1395">
        <v>0</v>
      </c>
      <c r="BE1395">
        <v>0</v>
      </c>
      <c r="BF1395">
        <v>0</v>
      </c>
      <c r="BG1395">
        <v>1</v>
      </c>
      <c r="BH1395">
        <v>0</v>
      </c>
      <c r="BI1395">
        <v>444.08671845051492</v>
      </c>
      <c r="BJ1395">
        <v>438.57670755978091</v>
      </c>
      <c r="BK1395">
        <v>430.95979767839862</v>
      </c>
      <c r="BL1395">
        <v>1</v>
      </c>
      <c r="BM1395">
        <v>0</v>
      </c>
      <c r="BN1395">
        <v>3.045973393070937E-2</v>
      </c>
      <c r="BO1395">
        <v>1</v>
      </c>
      <c r="BP1395">
        <v>0</v>
      </c>
      <c r="BQ1395">
        <v>0.98106310224881099</v>
      </c>
      <c r="BR1395">
        <v>1</v>
      </c>
      <c r="BS1395">
        <v>0</v>
      </c>
      <c r="BT1395">
        <v>0</v>
      </c>
      <c r="BU1395">
        <v>0</v>
      </c>
      <c r="BV1395">
        <v>450.83999633789063</v>
      </c>
      <c r="BW1395">
        <v>436.17001342773438</v>
      </c>
      <c r="BX1395">
        <v>444.08671845051492</v>
      </c>
      <c r="BY1395">
        <v>433.80289361358581</v>
      </c>
      <c r="BZ1395">
        <v>0</v>
      </c>
      <c r="CA1395">
        <v>0</v>
      </c>
      <c r="CB1395" t="b">
        <v>0</v>
      </c>
      <c r="CC1395">
        <v>0</v>
      </c>
      <c r="CD1395">
        <v>0</v>
      </c>
      <c r="CE1395">
        <v>6.0970299121167106E-3</v>
      </c>
      <c r="CF1395">
        <v>0</v>
      </c>
      <c r="CG1395">
        <v>0</v>
      </c>
      <c r="CH1395">
        <v>0</v>
      </c>
      <c r="CI1395">
        <v>16314</v>
      </c>
      <c r="CJ1395">
        <v>0</v>
      </c>
      <c r="CK1395">
        <v>16314</v>
      </c>
      <c r="CL1395" t="b">
        <v>0</v>
      </c>
      <c r="CM1395" t="b">
        <v>1</v>
      </c>
      <c r="CN1395">
        <v>3.4722167976146191E-3</v>
      </c>
      <c r="CO1395">
        <v>0</v>
      </c>
      <c r="CP1395">
        <v>1.6313999999999991</v>
      </c>
      <c r="CQ1395">
        <v>1.6774194097799919</v>
      </c>
      <c r="CR1395">
        <v>0</v>
      </c>
    </row>
    <row r="1396" spans="1:96" x14ac:dyDescent="0.35">
      <c r="A1396" s="1">
        <v>45125</v>
      </c>
      <c r="B1396">
        <v>450.5</v>
      </c>
      <c r="C1396">
        <v>454.8599853515625</v>
      </c>
      <c r="D1396">
        <v>450.04998779296881</v>
      </c>
      <c r="E1396">
        <v>454.19000244140619</v>
      </c>
      <c r="F1396">
        <v>446.55496215820313</v>
      </c>
      <c r="G1396">
        <v>80744400</v>
      </c>
      <c r="H1396">
        <v>38.666583764566347</v>
      </c>
      <c r="I1396">
        <v>3.9376101232782679</v>
      </c>
      <c r="J1396">
        <v>-727101200</v>
      </c>
      <c r="K1396">
        <v>453.40546492623008</v>
      </c>
      <c r="L1396">
        <v>441.2184997558594</v>
      </c>
      <c r="M1396">
        <v>429.03153458548871</v>
      </c>
      <c r="N1396">
        <v>1</v>
      </c>
      <c r="O1396">
        <v>0</v>
      </c>
      <c r="P1396">
        <v>0</v>
      </c>
      <c r="Q1396">
        <v>1</v>
      </c>
      <c r="R1396">
        <v>5.5242312718592652E-2</v>
      </c>
      <c r="S1396" t="b">
        <v>1</v>
      </c>
      <c r="T1396">
        <v>1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5.9078219123462077</v>
      </c>
      <c r="AA1396">
        <v>5.2191565837875684</v>
      </c>
      <c r="AB1396">
        <v>0.68866532855863927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74.352481469917606</v>
      </c>
      <c r="AJ1396">
        <v>1</v>
      </c>
      <c r="AK1396">
        <v>0</v>
      </c>
      <c r="AL1396">
        <v>454.19000244140619</v>
      </c>
      <c r="AM1396">
        <v>74.352481469917606</v>
      </c>
      <c r="AN1396">
        <v>438.54998779296881</v>
      </c>
      <c r="AO1396">
        <v>58.386350365867742</v>
      </c>
      <c r="AP1396">
        <v>0</v>
      </c>
      <c r="AQ1396">
        <v>0</v>
      </c>
      <c r="AR1396">
        <v>158.1901105484562</v>
      </c>
      <c r="AS1396">
        <v>1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449.97799682617188</v>
      </c>
      <c r="AZ1396">
        <v>441.2184997558594</v>
      </c>
      <c r="BA1396">
        <v>429.40799987792968</v>
      </c>
      <c r="BB1396">
        <v>402.9417500305176</v>
      </c>
      <c r="BC1396">
        <v>1</v>
      </c>
      <c r="BD1396">
        <v>0</v>
      </c>
      <c r="BE1396">
        <v>0</v>
      </c>
      <c r="BF1396">
        <v>0</v>
      </c>
      <c r="BG1396">
        <v>1</v>
      </c>
      <c r="BH1396">
        <v>0</v>
      </c>
      <c r="BI1396">
        <v>445.64106983372898</v>
      </c>
      <c r="BJ1396">
        <v>439.73324792138283</v>
      </c>
      <c r="BK1396">
        <v>431.87078610047729</v>
      </c>
      <c r="BL1396">
        <v>1</v>
      </c>
      <c r="BM1396">
        <v>0</v>
      </c>
      <c r="BN1396">
        <v>3.1885193850662429E-2</v>
      </c>
      <c r="BO1396">
        <v>1</v>
      </c>
      <c r="BP1396">
        <v>0</v>
      </c>
      <c r="BQ1396">
        <v>1.1565403616018559</v>
      </c>
      <c r="BR1396">
        <v>1</v>
      </c>
      <c r="BS1396">
        <v>0</v>
      </c>
      <c r="BT1396">
        <v>0</v>
      </c>
      <c r="BU1396">
        <v>0</v>
      </c>
      <c r="BV1396">
        <v>454.19000244140619</v>
      </c>
      <c r="BW1396">
        <v>436.3900146484375</v>
      </c>
      <c r="BX1396">
        <v>445.64106983372898</v>
      </c>
      <c r="BY1396">
        <v>434.20091223433218</v>
      </c>
      <c r="BZ1396">
        <v>0</v>
      </c>
      <c r="CA1396">
        <v>0</v>
      </c>
      <c r="CB1396" t="b">
        <v>0</v>
      </c>
      <c r="CC1396">
        <v>0</v>
      </c>
      <c r="CD1396">
        <v>0</v>
      </c>
      <c r="CE1396">
        <v>5.9529620947792504E-3</v>
      </c>
      <c r="CF1396">
        <v>0</v>
      </c>
      <c r="CG1396">
        <v>0</v>
      </c>
      <c r="CH1396">
        <v>0</v>
      </c>
      <c r="CI1396">
        <v>16314</v>
      </c>
      <c r="CJ1396">
        <v>0</v>
      </c>
      <c r="CK1396">
        <v>16314</v>
      </c>
      <c r="CL1396" t="b">
        <v>0</v>
      </c>
      <c r="CM1396" t="b">
        <v>1</v>
      </c>
      <c r="CN1396">
        <v>7.4305876380251299E-3</v>
      </c>
      <c r="CO1396">
        <v>0</v>
      </c>
      <c r="CP1396">
        <v>1.6313999999999991</v>
      </c>
      <c r="CQ1396">
        <v>1.689883621710087</v>
      </c>
      <c r="CR1396">
        <v>0</v>
      </c>
    </row>
    <row r="1397" spans="1:96" x14ac:dyDescent="0.35">
      <c r="A1397" s="1">
        <v>45126</v>
      </c>
      <c r="B1397">
        <v>455.010009765625</v>
      </c>
      <c r="C1397">
        <v>456.42999267578119</v>
      </c>
      <c r="D1397">
        <v>454.1099853515625</v>
      </c>
      <c r="E1397">
        <v>455.20001220703119</v>
      </c>
      <c r="F1397">
        <v>447.54803466796881</v>
      </c>
      <c r="G1397">
        <v>65891700</v>
      </c>
      <c r="H1397">
        <v>39.948505250243088</v>
      </c>
      <c r="I1397">
        <v>3.822067066202588</v>
      </c>
      <c r="J1397">
        <v>-661209500</v>
      </c>
      <c r="K1397">
        <v>455.57719515687819</v>
      </c>
      <c r="L1397">
        <v>442.1195007324219</v>
      </c>
      <c r="M1397">
        <v>428.66180630796549</v>
      </c>
      <c r="N1397">
        <v>0</v>
      </c>
      <c r="O1397">
        <v>0</v>
      </c>
      <c r="P1397">
        <v>0</v>
      </c>
      <c r="Q1397">
        <v>0</v>
      </c>
      <c r="R1397">
        <v>6.0878085685712249E-2</v>
      </c>
      <c r="S1397" t="b">
        <v>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6.2327421879344342</v>
      </c>
      <c r="AA1397">
        <v>5.4218737046169423</v>
      </c>
      <c r="AB1397">
        <v>0.81086848331749195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75.175637720731743</v>
      </c>
      <c r="AJ1397">
        <v>1</v>
      </c>
      <c r="AK1397">
        <v>0</v>
      </c>
      <c r="AL1397">
        <v>455.20001220703119</v>
      </c>
      <c r="AM1397">
        <v>75.175637720731743</v>
      </c>
      <c r="AN1397">
        <v>438.54998779296881</v>
      </c>
      <c r="AO1397">
        <v>58.386350365867742</v>
      </c>
      <c r="AP1397">
        <v>0</v>
      </c>
      <c r="AQ1397">
        <v>0</v>
      </c>
      <c r="AR1397">
        <v>158.48326375225409</v>
      </c>
      <c r="AS1397">
        <v>1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451.81400146484373</v>
      </c>
      <c r="AZ1397">
        <v>442.1195007324219</v>
      </c>
      <c r="BA1397">
        <v>430.25940002441399</v>
      </c>
      <c r="BB1397">
        <v>403.40380004882809</v>
      </c>
      <c r="BC1397">
        <v>1</v>
      </c>
      <c r="BD1397">
        <v>0</v>
      </c>
      <c r="BE1397">
        <v>0</v>
      </c>
      <c r="BF1397">
        <v>0</v>
      </c>
      <c r="BG1397">
        <v>1</v>
      </c>
      <c r="BH1397">
        <v>0</v>
      </c>
      <c r="BI1397">
        <v>447.11167635269862</v>
      </c>
      <c r="BJ1397">
        <v>440.87893416476408</v>
      </c>
      <c r="BK1397">
        <v>432.78565771249902</v>
      </c>
      <c r="BL1397">
        <v>1</v>
      </c>
      <c r="BM1397">
        <v>0</v>
      </c>
      <c r="BN1397">
        <v>3.3101879382787608E-2</v>
      </c>
      <c r="BO1397">
        <v>1</v>
      </c>
      <c r="BP1397">
        <v>0</v>
      </c>
      <c r="BQ1397">
        <v>1.145686243381363</v>
      </c>
      <c r="BR1397">
        <v>1</v>
      </c>
      <c r="BS1397">
        <v>0</v>
      </c>
      <c r="BT1397">
        <v>0</v>
      </c>
      <c r="BU1397">
        <v>0</v>
      </c>
      <c r="BV1397">
        <v>455.20001220703119</v>
      </c>
      <c r="BW1397">
        <v>438.1099853515625</v>
      </c>
      <c r="BX1397">
        <v>447.11167635269862</v>
      </c>
      <c r="BY1397">
        <v>434.80230809852151</v>
      </c>
      <c r="BZ1397">
        <v>0</v>
      </c>
      <c r="CA1397">
        <v>0</v>
      </c>
      <c r="CB1397" t="b">
        <v>0</v>
      </c>
      <c r="CC1397">
        <v>0</v>
      </c>
      <c r="CD1397">
        <v>0</v>
      </c>
      <c r="CE1397">
        <v>5.7303108212988004E-3</v>
      </c>
      <c r="CF1397">
        <v>0</v>
      </c>
      <c r="CG1397">
        <v>0</v>
      </c>
      <c r="CH1397">
        <v>0</v>
      </c>
      <c r="CI1397">
        <v>16314</v>
      </c>
      <c r="CJ1397">
        <v>0</v>
      </c>
      <c r="CK1397">
        <v>16314</v>
      </c>
      <c r="CL1397" t="b">
        <v>0</v>
      </c>
      <c r="CM1397" t="b">
        <v>1</v>
      </c>
      <c r="CN1397">
        <v>2.2237604531053019E-3</v>
      </c>
      <c r="CO1397">
        <v>0</v>
      </c>
      <c r="CP1397">
        <v>1.6313999999999991</v>
      </c>
      <c r="CQ1397">
        <v>1.6936415180783959</v>
      </c>
      <c r="CR1397">
        <v>0</v>
      </c>
    </row>
    <row r="1398" spans="1:96" x14ac:dyDescent="0.35">
      <c r="A1398" s="1">
        <v>45127</v>
      </c>
      <c r="B1398">
        <v>454.17001342773438</v>
      </c>
      <c r="C1398">
        <v>455.10000610351563</v>
      </c>
      <c r="D1398">
        <v>451.44000244140619</v>
      </c>
      <c r="E1398">
        <v>452.17999267578119</v>
      </c>
      <c r="F1398">
        <v>444.57876586914063</v>
      </c>
      <c r="G1398">
        <v>70591600</v>
      </c>
      <c r="H1398">
        <v>40.155005342819607</v>
      </c>
      <c r="I1398">
        <v>3.8176344018756181</v>
      </c>
      <c r="J1398">
        <v>-731801100</v>
      </c>
      <c r="K1398">
        <v>456.69539929129581</v>
      </c>
      <c r="L1398">
        <v>442.98150024414059</v>
      </c>
      <c r="M1398">
        <v>429.26760119698548</v>
      </c>
      <c r="N1398">
        <v>0</v>
      </c>
      <c r="O1398">
        <v>0</v>
      </c>
      <c r="P1398">
        <v>0</v>
      </c>
      <c r="Q1398">
        <v>0</v>
      </c>
      <c r="R1398">
        <v>6.1916351087334433E-2</v>
      </c>
      <c r="S1398" t="b">
        <v>1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6.1753677154558204</v>
      </c>
      <c r="AA1398">
        <v>5.5725725067847183</v>
      </c>
      <c r="AB1398">
        <v>0.60279520867110215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68.134058798197245</v>
      </c>
      <c r="AJ1398">
        <v>0</v>
      </c>
      <c r="AK1398">
        <v>0</v>
      </c>
      <c r="AL1398">
        <v>455.20001220703119</v>
      </c>
      <c r="AM1398">
        <v>75.175637720731743</v>
      </c>
      <c r="AN1398">
        <v>438.54998779296881</v>
      </c>
      <c r="AO1398">
        <v>58.386350365867742</v>
      </c>
      <c r="AP1398">
        <v>0</v>
      </c>
      <c r="AQ1398">
        <v>0</v>
      </c>
      <c r="AR1398">
        <v>115.6527505580972</v>
      </c>
      <c r="AS1398">
        <v>1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452.33800048828118</v>
      </c>
      <c r="AZ1398">
        <v>442.98150024414059</v>
      </c>
      <c r="BA1398">
        <v>431.04820007324219</v>
      </c>
      <c r="BB1398">
        <v>403.87880004882811</v>
      </c>
      <c r="BC1398">
        <v>0</v>
      </c>
      <c r="BD1398">
        <v>0</v>
      </c>
      <c r="BE1398">
        <v>0</v>
      </c>
      <c r="BF1398">
        <v>0</v>
      </c>
      <c r="BG1398">
        <v>1</v>
      </c>
      <c r="BH1398">
        <v>0</v>
      </c>
      <c r="BI1398">
        <v>447.89141732548052</v>
      </c>
      <c r="BJ1398">
        <v>441.7160496100247</v>
      </c>
      <c r="BK1398">
        <v>433.54621986792188</v>
      </c>
      <c r="BL1398">
        <v>1</v>
      </c>
      <c r="BM1398">
        <v>0</v>
      </c>
      <c r="BN1398">
        <v>3.3088046441573968E-2</v>
      </c>
      <c r="BO1398">
        <v>1</v>
      </c>
      <c r="BP1398">
        <v>0</v>
      </c>
      <c r="BQ1398">
        <v>0.83711544526056514</v>
      </c>
      <c r="BR1398">
        <v>1</v>
      </c>
      <c r="BS1398">
        <v>0</v>
      </c>
      <c r="BT1398">
        <v>0</v>
      </c>
      <c r="BU1398">
        <v>0</v>
      </c>
      <c r="BV1398">
        <v>455.20001220703119</v>
      </c>
      <c r="BW1398">
        <v>438.54998779296881</v>
      </c>
      <c r="BX1398">
        <v>447.89141732548052</v>
      </c>
      <c r="BY1398">
        <v>436.10656820325607</v>
      </c>
      <c r="BZ1398">
        <v>0</v>
      </c>
      <c r="CA1398">
        <v>0</v>
      </c>
      <c r="CB1398" t="b">
        <v>0</v>
      </c>
      <c r="CC1398">
        <v>0</v>
      </c>
      <c r="CD1398">
        <v>0</v>
      </c>
      <c r="CE1398">
        <v>5.8386102422468018E-3</v>
      </c>
      <c r="CF1398">
        <v>0</v>
      </c>
      <c r="CG1398">
        <v>0</v>
      </c>
      <c r="CH1398">
        <v>0</v>
      </c>
      <c r="CI1398">
        <v>16314</v>
      </c>
      <c r="CJ1398">
        <v>0</v>
      </c>
      <c r="CK1398">
        <v>16314</v>
      </c>
      <c r="CL1398" t="b">
        <v>0</v>
      </c>
      <c r="CM1398" t="b">
        <v>1</v>
      </c>
      <c r="CN1398">
        <v>-6.6344891262359049E-3</v>
      </c>
      <c r="CO1398">
        <v>0</v>
      </c>
      <c r="CP1398">
        <v>1.6313999999999991</v>
      </c>
      <c r="CQ1398">
        <v>1.6824050718429631</v>
      </c>
      <c r="CR1398">
        <v>0</v>
      </c>
    </row>
    <row r="1399" spans="1:96" x14ac:dyDescent="0.35">
      <c r="A1399" s="1">
        <v>45128</v>
      </c>
      <c r="B1399">
        <v>453.95999145507813</v>
      </c>
      <c r="C1399">
        <v>454.17001342773438</v>
      </c>
      <c r="D1399">
        <v>452.17001342773438</v>
      </c>
      <c r="E1399">
        <v>452.17999267578119</v>
      </c>
      <c r="F1399">
        <v>444.57876586914063</v>
      </c>
      <c r="G1399">
        <v>71245400</v>
      </c>
      <c r="H1399">
        <v>40.346755428783517</v>
      </c>
      <c r="I1399">
        <v>3.6878033731702158</v>
      </c>
      <c r="J1399">
        <v>-731801100</v>
      </c>
      <c r="K1399">
        <v>457.69920041560607</v>
      </c>
      <c r="L1399">
        <v>443.76499938964838</v>
      </c>
      <c r="M1399">
        <v>429.8307983636908</v>
      </c>
      <c r="N1399">
        <v>0</v>
      </c>
      <c r="O1399">
        <v>0</v>
      </c>
      <c r="P1399">
        <v>0</v>
      </c>
      <c r="Q1399">
        <v>0</v>
      </c>
      <c r="R1399">
        <v>6.2799910065564638E-2</v>
      </c>
      <c r="S1399" t="b">
        <v>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6.0600416448192496</v>
      </c>
      <c r="AA1399">
        <v>5.6700663343916249</v>
      </c>
      <c r="AB1399">
        <v>0.38997531042762562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68.134058798197245</v>
      </c>
      <c r="AJ1399">
        <v>0</v>
      </c>
      <c r="AK1399">
        <v>0</v>
      </c>
      <c r="AL1399">
        <v>455.20001220703119</v>
      </c>
      <c r="AM1399">
        <v>75.175637720731743</v>
      </c>
      <c r="AN1399">
        <v>439.66000366210938</v>
      </c>
      <c r="AO1399">
        <v>59.841566380805347</v>
      </c>
      <c r="AP1399">
        <v>0</v>
      </c>
      <c r="AQ1399">
        <v>0</v>
      </c>
      <c r="AR1399">
        <v>101.3715419640675</v>
      </c>
      <c r="AS1399">
        <v>1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452.91799926757813</v>
      </c>
      <c r="AZ1399">
        <v>443.76499938964838</v>
      </c>
      <c r="BA1399">
        <v>431.87320007324217</v>
      </c>
      <c r="BB1399">
        <v>404.30665008544918</v>
      </c>
      <c r="BC1399">
        <v>0</v>
      </c>
      <c r="BD1399">
        <v>0</v>
      </c>
      <c r="BE1399">
        <v>0</v>
      </c>
      <c r="BF1399">
        <v>0</v>
      </c>
      <c r="BG1399">
        <v>1</v>
      </c>
      <c r="BH1399">
        <v>0</v>
      </c>
      <c r="BI1399">
        <v>448.5511981486037</v>
      </c>
      <c r="BJ1399">
        <v>442.49115650378451</v>
      </c>
      <c r="BK1399">
        <v>434.27695605646539</v>
      </c>
      <c r="BL1399">
        <v>1</v>
      </c>
      <c r="BM1399">
        <v>0</v>
      </c>
      <c r="BN1399">
        <v>3.2868983474873457E-2</v>
      </c>
      <c r="BO1399">
        <v>1</v>
      </c>
      <c r="BP1399">
        <v>0</v>
      </c>
      <c r="BQ1399">
        <v>0.77510689375975517</v>
      </c>
      <c r="BR1399">
        <v>1</v>
      </c>
      <c r="BS1399">
        <v>0</v>
      </c>
      <c r="BT1399">
        <v>0</v>
      </c>
      <c r="BU1399">
        <v>0</v>
      </c>
      <c r="BV1399">
        <v>455.20001220703119</v>
      </c>
      <c r="BW1399">
        <v>438.54998779296881</v>
      </c>
      <c r="BX1399">
        <v>448.5511981486037</v>
      </c>
      <c r="BY1399">
        <v>437.28863594812782</v>
      </c>
      <c r="BZ1399">
        <v>0</v>
      </c>
      <c r="CA1399">
        <v>0</v>
      </c>
      <c r="CB1399" t="b">
        <v>0</v>
      </c>
      <c r="CC1399">
        <v>0</v>
      </c>
      <c r="CD1399">
        <v>0</v>
      </c>
      <c r="CE1399">
        <v>5.8407760317542934E-3</v>
      </c>
      <c r="CF1399">
        <v>0</v>
      </c>
      <c r="CG1399">
        <v>0</v>
      </c>
      <c r="CH1399">
        <v>0</v>
      </c>
      <c r="CI1399">
        <v>16314</v>
      </c>
      <c r="CJ1399">
        <v>0</v>
      </c>
      <c r="CK1399">
        <v>16314</v>
      </c>
      <c r="CL1399" t="b">
        <v>0</v>
      </c>
      <c r="CM1399" t="b">
        <v>1</v>
      </c>
      <c r="CN1399">
        <v>0</v>
      </c>
      <c r="CO1399">
        <v>0</v>
      </c>
      <c r="CP1399">
        <v>1.6313999999999991</v>
      </c>
      <c r="CQ1399">
        <v>1.6824050718429631</v>
      </c>
      <c r="CR1399">
        <v>0</v>
      </c>
    </row>
    <row r="1400" spans="1:96" x14ac:dyDescent="0.35">
      <c r="A1400" s="1">
        <v>45131</v>
      </c>
      <c r="B1400">
        <v>453.3699951171875</v>
      </c>
      <c r="C1400">
        <v>455.04000854492188</v>
      </c>
      <c r="D1400">
        <v>452.29998779296881</v>
      </c>
      <c r="E1400">
        <v>454.20001220703119</v>
      </c>
      <c r="F1400">
        <v>446.56478881835938</v>
      </c>
      <c r="G1400">
        <v>54023400</v>
      </c>
      <c r="H1400">
        <v>40.656142835754302</v>
      </c>
      <c r="I1400">
        <v>3.6286756943109602</v>
      </c>
      <c r="J1400">
        <v>-677777700</v>
      </c>
      <c r="K1400">
        <v>458.57140445831863</v>
      </c>
      <c r="L1400">
        <v>444.81450042724612</v>
      </c>
      <c r="M1400">
        <v>431.05759639617372</v>
      </c>
      <c r="N1400">
        <v>0</v>
      </c>
      <c r="O1400">
        <v>0</v>
      </c>
      <c r="P1400">
        <v>0</v>
      </c>
      <c r="Q1400">
        <v>0</v>
      </c>
      <c r="R1400">
        <v>6.1854566421997888E-2</v>
      </c>
      <c r="S1400" t="b">
        <v>1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6.0617673168155193</v>
      </c>
      <c r="AA1400">
        <v>5.7484065308764034</v>
      </c>
      <c r="AB1400">
        <v>0.31336078593911593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70.292657526606675</v>
      </c>
      <c r="AJ1400">
        <v>1</v>
      </c>
      <c r="AK1400">
        <v>0</v>
      </c>
      <c r="AL1400">
        <v>455.20001220703119</v>
      </c>
      <c r="AM1400">
        <v>75.175637720731743</v>
      </c>
      <c r="AN1400">
        <v>442.45999145507813</v>
      </c>
      <c r="AO1400">
        <v>63.32548258558063</v>
      </c>
      <c r="AP1400">
        <v>0</v>
      </c>
      <c r="AQ1400">
        <v>0</v>
      </c>
      <c r="AR1400">
        <v>99.507246044908456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453.59000244140623</v>
      </c>
      <c r="AZ1400">
        <v>444.81450042724612</v>
      </c>
      <c r="BA1400">
        <v>432.7002001953125</v>
      </c>
      <c r="BB1400">
        <v>404.68780014038089</v>
      </c>
      <c r="BC1400">
        <v>1</v>
      </c>
      <c r="BD1400">
        <v>0</v>
      </c>
      <c r="BE1400">
        <v>0</v>
      </c>
      <c r="BF1400">
        <v>0</v>
      </c>
      <c r="BG1400">
        <v>1</v>
      </c>
      <c r="BH1400">
        <v>0</v>
      </c>
      <c r="BI1400">
        <v>449.42024646528489</v>
      </c>
      <c r="BJ1400">
        <v>443.35847914846943</v>
      </c>
      <c r="BK1400">
        <v>435.05825237609542</v>
      </c>
      <c r="BL1400">
        <v>1</v>
      </c>
      <c r="BM1400">
        <v>0</v>
      </c>
      <c r="BN1400">
        <v>3.3011657659062013E-2</v>
      </c>
      <c r="BO1400">
        <v>1</v>
      </c>
      <c r="BP1400">
        <v>0</v>
      </c>
      <c r="BQ1400">
        <v>0.86732264468491849</v>
      </c>
      <c r="BR1400">
        <v>1</v>
      </c>
      <c r="BS1400">
        <v>0</v>
      </c>
      <c r="BT1400">
        <v>0</v>
      </c>
      <c r="BU1400">
        <v>0</v>
      </c>
      <c r="BV1400">
        <v>455.20001220703119</v>
      </c>
      <c r="BW1400">
        <v>438.54998779296881</v>
      </c>
      <c r="BX1400">
        <v>449.42024646528489</v>
      </c>
      <c r="BY1400">
        <v>438.18730809192539</v>
      </c>
      <c r="BZ1400">
        <v>0</v>
      </c>
      <c r="CA1400">
        <v>0</v>
      </c>
      <c r="CB1400" t="b">
        <v>0</v>
      </c>
      <c r="CC1400">
        <v>0</v>
      </c>
      <c r="CD1400">
        <v>0</v>
      </c>
      <c r="CE1400">
        <v>5.4333433590667904E-3</v>
      </c>
      <c r="CF1400">
        <v>0</v>
      </c>
      <c r="CG1400">
        <v>0</v>
      </c>
      <c r="CH1400">
        <v>0</v>
      </c>
      <c r="CI1400">
        <v>16314</v>
      </c>
      <c r="CJ1400">
        <v>0</v>
      </c>
      <c r="CK1400">
        <v>16314</v>
      </c>
      <c r="CL1400" t="b">
        <v>0</v>
      </c>
      <c r="CM1400" t="b">
        <v>0</v>
      </c>
      <c r="CN1400">
        <v>4.4672908221712916E-3</v>
      </c>
      <c r="CO1400">
        <v>0</v>
      </c>
      <c r="CP1400">
        <v>1.6313999999999991</v>
      </c>
      <c r="CQ1400">
        <v>1.689920864579582</v>
      </c>
      <c r="CR1400">
        <v>0</v>
      </c>
    </row>
    <row r="1401" spans="1:96" x14ac:dyDescent="0.35">
      <c r="A1401" s="1">
        <v>45132</v>
      </c>
      <c r="B1401">
        <v>453.92001342773438</v>
      </c>
      <c r="C1401">
        <v>456.739990234375</v>
      </c>
      <c r="D1401">
        <v>453.8699951171875</v>
      </c>
      <c r="E1401">
        <v>455.44000244140619</v>
      </c>
      <c r="F1401">
        <v>447.78402709960938</v>
      </c>
      <c r="G1401">
        <v>55191200</v>
      </c>
      <c r="H1401">
        <v>41.193952091799993</v>
      </c>
      <c r="I1401">
        <v>3.5744842245164268</v>
      </c>
      <c r="J1401">
        <v>-622586500</v>
      </c>
      <c r="K1401">
        <v>459.06429842783092</v>
      </c>
      <c r="L1401">
        <v>446.01450042724611</v>
      </c>
      <c r="M1401">
        <v>432.96470242666129</v>
      </c>
      <c r="N1401">
        <v>0</v>
      </c>
      <c r="O1401">
        <v>0</v>
      </c>
      <c r="P1401">
        <v>0</v>
      </c>
      <c r="Q1401">
        <v>0</v>
      </c>
      <c r="R1401">
        <v>5.8517371018584168E-2</v>
      </c>
      <c r="S1401" t="b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6.0929559695055104</v>
      </c>
      <c r="AA1401">
        <v>5.8173164186022248</v>
      </c>
      <c r="AB1401">
        <v>0.27563955090328562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71.565958690652351</v>
      </c>
      <c r="AJ1401">
        <v>1</v>
      </c>
      <c r="AK1401">
        <v>0</v>
      </c>
      <c r="AL1401">
        <v>455.44000244140619</v>
      </c>
      <c r="AM1401">
        <v>75.175637720731743</v>
      </c>
      <c r="AN1401">
        <v>446.01998901367188</v>
      </c>
      <c r="AO1401">
        <v>67.219394739391305</v>
      </c>
      <c r="AP1401">
        <v>0</v>
      </c>
      <c r="AQ1401">
        <v>0</v>
      </c>
      <c r="AR1401">
        <v>104.671612871457</v>
      </c>
      <c r="AS1401">
        <v>1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453.84000244140623</v>
      </c>
      <c r="AZ1401">
        <v>446.01450042724611</v>
      </c>
      <c r="BA1401">
        <v>433.5664001464844</v>
      </c>
      <c r="BB1401">
        <v>405.07955017089841</v>
      </c>
      <c r="BC1401">
        <v>1</v>
      </c>
      <c r="BD1401">
        <v>0</v>
      </c>
      <c r="BE1401">
        <v>0</v>
      </c>
      <c r="BF1401">
        <v>0</v>
      </c>
      <c r="BG1401">
        <v>1</v>
      </c>
      <c r="BH1401">
        <v>0</v>
      </c>
      <c r="BI1401">
        <v>450.34636276930348</v>
      </c>
      <c r="BJ1401">
        <v>444.25340679979797</v>
      </c>
      <c r="BK1401">
        <v>435.85753669238221</v>
      </c>
      <c r="BL1401">
        <v>1</v>
      </c>
      <c r="BM1401">
        <v>0</v>
      </c>
      <c r="BN1401">
        <v>3.3242114354322283E-2</v>
      </c>
      <c r="BO1401">
        <v>1</v>
      </c>
      <c r="BP1401">
        <v>0</v>
      </c>
      <c r="BQ1401">
        <v>0.8949276513286577</v>
      </c>
      <c r="BR1401">
        <v>1</v>
      </c>
      <c r="BS1401">
        <v>0</v>
      </c>
      <c r="BT1401">
        <v>0</v>
      </c>
      <c r="BU1401">
        <v>0</v>
      </c>
      <c r="BV1401">
        <v>455.44000244140619</v>
      </c>
      <c r="BW1401">
        <v>438.54998779296881</v>
      </c>
      <c r="BX1401">
        <v>450.34636276930348</v>
      </c>
      <c r="BY1401">
        <v>438.41387664118452</v>
      </c>
      <c r="BZ1401">
        <v>0</v>
      </c>
      <c r="CA1401">
        <v>0</v>
      </c>
      <c r="CB1401" t="b">
        <v>0</v>
      </c>
      <c r="CC1401">
        <v>0</v>
      </c>
      <c r="CD1401">
        <v>0</v>
      </c>
      <c r="CE1401">
        <v>5.2156760451687644E-3</v>
      </c>
      <c r="CF1401">
        <v>0</v>
      </c>
      <c r="CG1401">
        <v>0</v>
      </c>
      <c r="CH1401">
        <v>0</v>
      </c>
      <c r="CI1401">
        <v>16314</v>
      </c>
      <c r="CJ1401">
        <v>0</v>
      </c>
      <c r="CK1401">
        <v>16314</v>
      </c>
      <c r="CL1401" t="b">
        <v>0</v>
      </c>
      <c r="CM1401" t="b">
        <v>1</v>
      </c>
      <c r="CN1401">
        <v>2.7300532828030701E-3</v>
      </c>
      <c r="CO1401">
        <v>0</v>
      </c>
      <c r="CP1401">
        <v>1.6313999999999991</v>
      </c>
      <c r="CQ1401">
        <v>1.694534438583605</v>
      </c>
      <c r="CR1401">
        <v>0</v>
      </c>
    </row>
    <row r="1402" spans="1:96" x14ac:dyDescent="0.35">
      <c r="A1402" s="1">
        <v>45133</v>
      </c>
      <c r="B1402">
        <v>454.47000122070313</v>
      </c>
      <c r="C1402">
        <v>456.989990234375</v>
      </c>
      <c r="D1402">
        <v>453.3800048828125</v>
      </c>
      <c r="E1402">
        <v>455.510009765625</v>
      </c>
      <c r="F1402">
        <v>447.85281372070313</v>
      </c>
      <c r="G1402">
        <v>71052900</v>
      </c>
      <c r="H1402">
        <v>41.489070284745658</v>
      </c>
      <c r="I1402">
        <v>3.577020019305432</v>
      </c>
      <c r="J1402">
        <v>-551533600</v>
      </c>
      <c r="K1402">
        <v>459.83478884803111</v>
      </c>
      <c r="L1402">
        <v>446.98150024414059</v>
      </c>
      <c r="M1402">
        <v>434.12821164025019</v>
      </c>
      <c r="N1402">
        <v>0</v>
      </c>
      <c r="O1402">
        <v>0</v>
      </c>
      <c r="P1402">
        <v>0</v>
      </c>
      <c r="Q1402">
        <v>0</v>
      </c>
      <c r="R1402">
        <v>5.751150146871857E-2</v>
      </c>
      <c r="S1402" t="b">
        <v>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6.0535407577957017</v>
      </c>
      <c r="AA1402">
        <v>5.8645612864409209</v>
      </c>
      <c r="AB1402">
        <v>0.1889794713547808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71.639865680407084</v>
      </c>
      <c r="AJ1402">
        <v>1</v>
      </c>
      <c r="AK1402">
        <v>0</v>
      </c>
      <c r="AL1402">
        <v>455.510009765625</v>
      </c>
      <c r="AM1402">
        <v>75.175637720731743</v>
      </c>
      <c r="AN1402">
        <v>449.27999877929688</v>
      </c>
      <c r="AO1402">
        <v>68.134058798197245</v>
      </c>
      <c r="AP1402">
        <v>0</v>
      </c>
      <c r="AQ1402">
        <v>0</v>
      </c>
      <c r="AR1402">
        <v>94.480389489672717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453.90200195312502</v>
      </c>
      <c r="AZ1402">
        <v>446.98150024414059</v>
      </c>
      <c r="BA1402">
        <v>434.44480041503908</v>
      </c>
      <c r="BB1402">
        <v>405.49110015869138</v>
      </c>
      <c r="BC1402">
        <v>1</v>
      </c>
      <c r="BD1402">
        <v>0</v>
      </c>
      <c r="BE1402">
        <v>0</v>
      </c>
      <c r="BF1402">
        <v>0</v>
      </c>
      <c r="BG1402">
        <v>1</v>
      </c>
      <c r="BH1402">
        <v>0</v>
      </c>
      <c r="BI1402">
        <v>451.1407699995068</v>
      </c>
      <c r="BJ1402">
        <v>445.0872292417111</v>
      </c>
      <c r="BK1402">
        <v>436.62822191094068</v>
      </c>
      <c r="BL1402">
        <v>1</v>
      </c>
      <c r="BM1402">
        <v>0</v>
      </c>
      <c r="BN1402">
        <v>3.323776925149436E-2</v>
      </c>
      <c r="BO1402">
        <v>1</v>
      </c>
      <c r="BP1402">
        <v>0</v>
      </c>
      <c r="BQ1402">
        <v>0.83382244191307109</v>
      </c>
      <c r="BR1402">
        <v>1</v>
      </c>
      <c r="BS1402">
        <v>0</v>
      </c>
      <c r="BT1402">
        <v>0</v>
      </c>
      <c r="BU1402">
        <v>0</v>
      </c>
      <c r="BV1402">
        <v>455.510009765625</v>
      </c>
      <c r="BW1402">
        <v>438.54998779296881</v>
      </c>
      <c r="BX1402">
        <v>451.1407699995068</v>
      </c>
      <c r="BY1402">
        <v>438.4348168183821</v>
      </c>
      <c r="BZ1402">
        <v>0</v>
      </c>
      <c r="CA1402">
        <v>0</v>
      </c>
      <c r="CB1402" t="b">
        <v>0</v>
      </c>
      <c r="CC1402">
        <v>0</v>
      </c>
      <c r="CD1402">
        <v>0</v>
      </c>
      <c r="CE1402">
        <v>4.8651592489460911E-3</v>
      </c>
      <c r="CF1402">
        <v>0</v>
      </c>
      <c r="CG1402">
        <v>0</v>
      </c>
      <c r="CH1402">
        <v>0</v>
      </c>
      <c r="CI1402">
        <v>16314</v>
      </c>
      <c r="CJ1402">
        <v>0</v>
      </c>
      <c r="CK1402">
        <v>16314</v>
      </c>
      <c r="CL1402" t="b">
        <v>0</v>
      </c>
      <c r="CM1402" t="b">
        <v>0</v>
      </c>
      <c r="CN1402">
        <v>1.5371360408280489E-4</v>
      </c>
      <c r="CO1402">
        <v>0</v>
      </c>
      <c r="CP1402">
        <v>1.6313999999999991</v>
      </c>
      <c r="CQ1402">
        <v>1.6947949115794021</v>
      </c>
      <c r="CR1402">
        <v>0</v>
      </c>
    </row>
    <row r="1403" spans="1:96" x14ac:dyDescent="0.35">
      <c r="A1403" s="1">
        <v>45134</v>
      </c>
      <c r="B1403">
        <v>459.01998901367188</v>
      </c>
      <c r="C1403">
        <v>459.44000244140619</v>
      </c>
      <c r="D1403">
        <v>451.54998779296881</v>
      </c>
      <c r="E1403">
        <v>452.489990234375</v>
      </c>
      <c r="F1403">
        <v>444.883544921875</v>
      </c>
      <c r="G1403">
        <v>92194400</v>
      </c>
      <c r="H1403">
        <v>42.130749016162262</v>
      </c>
      <c r="I1403">
        <v>3.8850910642434369</v>
      </c>
      <c r="J1403">
        <v>-643728000</v>
      </c>
      <c r="K1403">
        <v>459.87979116271549</v>
      </c>
      <c r="L1403">
        <v>447.7864990234375</v>
      </c>
      <c r="M1403">
        <v>435.69320688415951</v>
      </c>
      <c r="N1403">
        <v>0</v>
      </c>
      <c r="O1403">
        <v>0</v>
      </c>
      <c r="P1403">
        <v>0</v>
      </c>
      <c r="Q1403">
        <v>0</v>
      </c>
      <c r="R1403">
        <v>5.4013652334993778E-2</v>
      </c>
      <c r="S1403" t="b">
        <v>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5.7127604354982964</v>
      </c>
      <c r="AA1403">
        <v>5.8342011162523963</v>
      </c>
      <c r="AB1403">
        <v>-0.1214406807541</v>
      </c>
      <c r="AC1403">
        <v>0</v>
      </c>
      <c r="AD1403">
        <v>0</v>
      </c>
      <c r="AE1403">
        <v>0</v>
      </c>
      <c r="AF1403">
        <v>1</v>
      </c>
      <c r="AG1403">
        <v>0</v>
      </c>
      <c r="AH1403">
        <v>1</v>
      </c>
      <c r="AI1403">
        <v>63.921190978394549</v>
      </c>
      <c r="AJ1403">
        <v>0</v>
      </c>
      <c r="AK1403">
        <v>0</v>
      </c>
      <c r="AL1403">
        <v>455.510009765625</v>
      </c>
      <c r="AM1403">
        <v>75.175637720731743</v>
      </c>
      <c r="AN1403">
        <v>449.27999877929688</v>
      </c>
      <c r="AO1403">
        <v>63.921190978394549</v>
      </c>
      <c r="AP1403">
        <v>0</v>
      </c>
      <c r="AQ1403">
        <v>0</v>
      </c>
      <c r="AR1403">
        <v>78.520172079602929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453.96400146484382</v>
      </c>
      <c r="AZ1403">
        <v>447.7864990234375</v>
      </c>
      <c r="BA1403">
        <v>435.23440002441407</v>
      </c>
      <c r="BB1403">
        <v>405.93960006713871</v>
      </c>
      <c r="BC1403">
        <v>0</v>
      </c>
      <c r="BD1403">
        <v>0</v>
      </c>
      <c r="BE1403">
        <v>0</v>
      </c>
      <c r="BF1403">
        <v>0</v>
      </c>
      <c r="BG1403">
        <v>1</v>
      </c>
      <c r="BH1403">
        <v>0</v>
      </c>
      <c r="BI1403">
        <v>451.34834234333272</v>
      </c>
      <c r="BJ1403">
        <v>445.63558190783442</v>
      </c>
      <c r="BK1403">
        <v>437.25025204127138</v>
      </c>
      <c r="BL1403">
        <v>1</v>
      </c>
      <c r="BM1403">
        <v>0</v>
      </c>
      <c r="BN1403">
        <v>3.2242612179742149E-2</v>
      </c>
      <c r="BO1403">
        <v>1</v>
      </c>
      <c r="BP1403">
        <v>0</v>
      </c>
      <c r="BQ1403">
        <v>0.5483526661232645</v>
      </c>
      <c r="BR1403">
        <v>1</v>
      </c>
      <c r="BS1403">
        <v>0</v>
      </c>
      <c r="BT1403">
        <v>0</v>
      </c>
      <c r="BU1403">
        <v>0</v>
      </c>
      <c r="BV1403">
        <v>455.510009765625</v>
      </c>
      <c r="BW1403">
        <v>439.66000366210938</v>
      </c>
      <c r="BX1403">
        <v>451.34834234333272</v>
      </c>
      <c r="BY1403">
        <v>438.62330710203241</v>
      </c>
      <c r="BZ1403">
        <v>0</v>
      </c>
      <c r="CA1403">
        <v>0</v>
      </c>
      <c r="CB1403" t="b">
        <v>0</v>
      </c>
      <c r="CC1403">
        <v>0</v>
      </c>
      <c r="CD1403">
        <v>0</v>
      </c>
      <c r="CE1403">
        <v>5.2416828057886104E-3</v>
      </c>
      <c r="CF1403">
        <v>0</v>
      </c>
      <c r="CG1403">
        <v>0</v>
      </c>
      <c r="CH1403">
        <v>0</v>
      </c>
      <c r="CI1403">
        <v>16314</v>
      </c>
      <c r="CJ1403">
        <v>0</v>
      </c>
      <c r="CK1403">
        <v>16314</v>
      </c>
      <c r="CL1403" t="b">
        <v>0</v>
      </c>
      <c r="CM1403" t="b">
        <v>0</v>
      </c>
      <c r="CN1403">
        <v>-6.6299740214356652E-3</v>
      </c>
      <c r="CO1403">
        <v>0</v>
      </c>
      <c r="CP1403">
        <v>1.6313999999999991</v>
      </c>
      <c r="CQ1403">
        <v>1.683558465343969</v>
      </c>
      <c r="CR1403">
        <v>0</v>
      </c>
    </row>
    <row r="1404" spans="1:96" x14ac:dyDescent="0.35">
      <c r="A1404" s="1">
        <v>45135</v>
      </c>
      <c r="B1404">
        <v>455.8800048828125</v>
      </c>
      <c r="C1404">
        <v>457.77999877929688</v>
      </c>
      <c r="D1404">
        <v>452.489990234375</v>
      </c>
      <c r="E1404">
        <v>456.92001342773438</v>
      </c>
      <c r="F1404">
        <v>449.23910522460938</v>
      </c>
      <c r="G1404">
        <v>80011800</v>
      </c>
      <c r="H1404">
        <v>42.726593552477688</v>
      </c>
      <c r="I1404">
        <v>3.9854423128633258</v>
      </c>
      <c r="J1404">
        <v>-563716200</v>
      </c>
      <c r="K1404">
        <v>460.58730299126</v>
      </c>
      <c r="L1404">
        <v>448.72700042724608</v>
      </c>
      <c r="M1404">
        <v>436.86669786323222</v>
      </c>
      <c r="N1404">
        <v>0</v>
      </c>
      <c r="O1404">
        <v>0</v>
      </c>
      <c r="P1404">
        <v>0</v>
      </c>
      <c r="Q1404">
        <v>0</v>
      </c>
      <c r="R1404">
        <v>5.286199650442866E-2</v>
      </c>
      <c r="S1404" t="b">
        <v>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5.734056786040469</v>
      </c>
      <c r="AA1404">
        <v>5.8141722502100111</v>
      </c>
      <c r="AB1404">
        <v>-8.0115464169542072E-2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69.168777960425132</v>
      </c>
      <c r="AJ1404">
        <v>0</v>
      </c>
      <c r="AK1404">
        <v>0</v>
      </c>
      <c r="AL1404">
        <v>456.92001342773438</v>
      </c>
      <c r="AM1404">
        <v>75.175637720731743</v>
      </c>
      <c r="AN1404">
        <v>450.83999633789063</v>
      </c>
      <c r="AO1404">
        <v>63.921190978394549</v>
      </c>
      <c r="AP1404">
        <v>0</v>
      </c>
      <c r="AQ1404">
        <v>0</v>
      </c>
      <c r="AR1404">
        <v>86.81372928696436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454.91200561523442</v>
      </c>
      <c r="AZ1404">
        <v>448.72700042724608</v>
      </c>
      <c r="BA1404">
        <v>436.16780029296882</v>
      </c>
      <c r="BB1404">
        <v>406.42410018920901</v>
      </c>
      <c r="BC1404">
        <v>1</v>
      </c>
      <c r="BD1404">
        <v>0</v>
      </c>
      <c r="BE1404">
        <v>0</v>
      </c>
      <c r="BF1404">
        <v>0</v>
      </c>
      <c r="BG1404">
        <v>1</v>
      </c>
      <c r="BH1404">
        <v>0</v>
      </c>
      <c r="BI1404">
        <v>452.20552251016369</v>
      </c>
      <c r="BJ1404">
        <v>446.47146572412328</v>
      </c>
      <c r="BK1404">
        <v>438.02161523289749</v>
      </c>
      <c r="BL1404">
        <v>1</v>
      </c>
      <c r="BM1404">
        <v>0</v>
      </c>
      <c r="BN1404">
        <v>3.2381751913600487E-2</v>
      </c>
      <c r="BO1404">
        <v>1</v>
      </c>
      <c r="BP1404">
        <v>0</v>
      </c>
      <c r="BQ1404">
        <v>0.83588381628891284</v>
      </c>
      <c r="BR1404">
        <v>1</v>
      </c>
      <c r="BS1404">
        <v>0</v>
      </c>
      <c r="BT1404">
        <v>0</v>
      </c>
      <c r="BU1404">
        <v>0</v>
      </c>
      <c r="BV1404">
        <v>456.92001342773438</v>
      </c>
      <c r="BW1404">
        <v>442.45999145507813</v>
      </c>
      <c r="BX1404">
        <v>452.20552251016369</v>
      </c>
      <c r="BY1404">
        <v>439.21356623327023</v>
      </c>
      <c r="BZ1404">
        <v>0</v>
      </c>
      <c r="CA1404">
        <v>0</v>
      </c>
      <c r="CB1404" t="b">
        <v>0</v>
      </c>
      <c r="CC1404">
        <v>0</v>
      </c>
      <c r="CD1404">
        <v>0</v>
      </c>
      <c r="CE1404">
        <v>5.5215990269458764E-3</v>
      </c>
      <c r="CF1404">
        <v>0</v>
      </c>
      <c r="CG1404">
        <v>0</v>
      </c>
      <c r="CH1404">
        <v>0</v>
      </c>
      <c r="CI1404">
        <v>16314</v>
      </c>
      <c r="CJ1404">
        <v>0</v>
      </c>
      <c r="CK1404">
        <v>16314</v>
      </c>
      <c r="CL1404" t="b">
        <v>0</v>
      </c>
      <c r="CM1404" t="b">
        <v>0</v>
      </c>
      <c r="CN1404">
        <v>9.790323076682355E-3</v>
      </c>
      <c r="CO1404">
        <v>0</v>
      </c>
      <c r="CP1404">
        <v>1.6313999999999991</v>
      </c>
      <c r="CQ1404">
        <v>1.7000410466381699</v>
      </c>
      <c r="CR1404">
        <v>0</v>
      </c>
    </row>
    <row r="1405" spans="1:96" x14ac:dyDescent="0.35">
      <c r="A1405" s="1">
        <v>45138</v>
      </c>
      <c r="B1405">
        <v>457.41000366210938</v>
      </c>
      <c r="C1405">
        <v>458.16000366210938</v>
      </c>
      <c r="D1405">
        <v>456.04998779296881</v>
      </c>
      <c r="E1405">
        <v>457.79000854492188</v>
      </c>
      <c r="F1405">
        <v>450.09451293945313</v>
      </c>
      <c r="G1405">
        <v>62040400</v>
      </c>
      <c r="H1405">
        <v>43.338786893613829</v>
      </c>
      <c r="I1405">
        <v>3.8514832811688469</v>
      </c>
      <c r="J1405">
        <v>-501675800</v>
      </c>
      <c r="K1405">
        <v>461.66131047721791</v>
      </c>
      <c r="L1405">
        <v>449.45250091552742</v>
      </c>
      <c r="M1405">
        <v>437.24369135383688</v>
      </c>
      <c r="N1405">
        <v>0</v>
      </c>
      <c r="O1405">
        <v>0</v>
      </c>
      <c r="P1405">
        <v>0</v>
      </c>
      <c r="Q1405">
        <v>0</v>
      </c>
      <c r="R1405">
        <v>5.4327474146083701E-2</v>
      </c>
      <c r="S1405" t="b">
        <v>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5.754797904377142</v>
      </c>
      <c r="AA1405">
        <v>5.802297381043438</v>
      </c>
      <c r="AB1405">
        <v>-4.7499476666295948E-2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70.088879246729547</v>
      </c>
      <c r="AJ1405">
        <v>1</v>
      </c>
      <c r="AK1405">
        <v>0</v>
      </c>
      <c r="AL1405">
        <v>457.79000854492188</v>
      </c>
      <c r="AM1405">
        <v>75.175637720731743</v>
      </c>
      <c r="AN1405">
        <v>452.17999267578119</v>
      </c>
      <c r="AO1405">
        <v>63.921190978394549</v>
      </c>
      <c r="AP1405">
        <v>0</v>
      </c>
      <c r="AQ1405">
        <v>0</v>
      </c>
      <c r="AR1405">
        <v>98.463602276875747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455.6300048828125</v>
      </c>
      <c r="AZ1405">
        <v>449.45250091552742</v>
      </c>
      <c r="BA1405">
        <v>437.01900024414061</v>
      </c>
      <c r="BB1405">
        <v>406.9243502807617</v>
      </c>
      <c r="BC1405">
        <v>1</v>
      </c>
      <c r="BD1405">
        <v>0</v>
      </c>
      <c r="BE1405">
        <v>0</v>
      </c>
      <c r="BF1405">
        <v>0</v>
      </c>
      <c r="BG1405">
        <v>1</v>
      </c>
      <c r="BH1405">
        <v>0</v>
      </c>
      <c r="BI1405">
        <v>453.06467420781883</v>
      </c>
      <c r="BJ1405">
        <v>447.30987630344168</v>
      </c>
      <c r="BK1405">
        <v>438.79684634317289</v>
      </c>
      <c r="BL1405">
        <v>1</v>
      </c>
      <c r="BM1405">
        <v>0</v>
      </c>
      <c r="BN1405">
        <v>3.2515794002510527E-2</v>
      </c>
      <c r="BO1405">
        <v>1</v>
      </c>
      <c r="BP1405">
        <v>0</v>
      </c>
      <c r="BQ1405">
        <v>0.83841057931840623</v>
      </c>
      <c r="BR1405">
        <v>1</v>
      </c>
      <c r="BS1405">
        <v>0</v>
      </c>
      <c r="BT1405">
        <v>0</v>
      </c>
      <c r="BU1405">
        <v>0</v>
      </c>
      <c r="BV1405">
        <v>457.79000854492188</v>
      </c>
      <c r="BW1405">
        <v>446.01998901367188</v>
      </c>
      <c r="BX1405">
        <v>453.06467420781883</v>
      </c>
      <c r="BY1405">
        <v>440.2607081994858</v>
      </c>
      <c r="BZ1405">
        <v>0</v>
      </c>
      <c r="CA1405">
        <v>0</v>
      </c>
      <c r="CB1405" t="b">
        <v>0</v>
      </c>
      <c r="CC1405">
        <v>0</v>
      </c>
      <c r="CD1405">
        <v>0</v>
      </c>
      <c r="CE1405">
        <v>5.0297965060827586E-3</v>
      </c>
      <c r="CF1405">
        <v>0</v>
      </c>
      <c r="CG1405">
        <v>0</v>
      </c>
      <c r="CH1405">
        <v>0</v>
      </c>
      <c r="CI1405">
        <v>16314</v>
      </c>
      <c r="CJ1405">
        <v>0</v>
      </c>
      <c r="CK1405">
        <v>16314</v>
      </c>
      <c r="CL1405" t="b">
        <v>0</v>
      </c>
      <c r="CM1405" t="b">
        <v>0</v>
      </c>
      <c r="CN1405">
        <v>1.9040424836306649E-3</v>
      </c>
      <c r="CO1405">
        <v>0</v>
      </c>
      <c r="CP1405">
        <v>1.6313999999999991</v>
      </c>
      <c r="CQ1405">
        <v>1.703277997014885</v>
      </c>
      <c r="CR1405">
        <v>0</v>
      </c>
    </row>
    <row r="1406" spans="1:96" x14ac:dyDescent="0.35">
      <c r="A1406" s="1">
        <v>45139</v>
      </c>
      <c r="B1406">
        <v>456.26998901367188</v>
      </c>
      <c r="C1406">
        <v>457.25</v>
      </c>
      <c r="D1406">
        <v>455.489990234375</v>
      </c>
      <c r="E1406">
        <v>456.48001098632813</v>
      </c>
      <c r="F1406">
        <v>448.80648803710938</v>
      </c>
      <c r="G1406">
        <v>55291500</v>
      </c>
      <c r="H1406">
        <v>43.629010824829678</v>
      </c>
      <c r="I1406">
        <v>3.7406643546958489</v>
      </c>
      <c r="J1406">
        <v>-556967300</v>
      </c>
      <c r="K1406">
        <v>462.37150692442918</v>
      </c>
      <c r="L1406">
        <v>450.08700103759759</v>
      </c>
      <c r="M1406">
        <v>437.80249515076599</v>
      </c>
      <c r="N1406">
        <v>0</v>
      </c>
      <c r="O1406">
        <v>0</v>
      </c>
      <c r="P1406">
        <v>0</v>
      </c>
      <c r="Q1406">
        <v>0</v>
      </c>
      <c r="R1406">
        <v>5.4587250280553737E-2</v>
      </c>
      <c r="S1406" t="b">
        <v>1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5.6009650960707518</v>
      </c>
      <c r="AA1406">
        <v>5.7620309240489016</v>
      </c>
      <c r="AB1406">
        <v>-0.16106582797814981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66.85362643259171</v>
      </c>
      <c r="AJ1406">
        <v>0</v>
      </c>
      <c r="AK1406">
        <v>0</v>
      </c>
      <c r="AL1406">
        <v>457.79000854492188</v>
      </c>
      <c r="AM1406">
        <v>75.175637720731743</v>
      </c>
      <c r="AN1406">
        <v>452.17999267578119</v>
      </c>
      <c r="AO1406">
        <v>63.921190978394549</v>
      </c>
      <c r="AP1406">
        <v>0</v>
      </c>
      <c r="AQ1406">
        <v>0</v>
      </c>
      <c r="AR1406">
        <v>80.573183681542176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455.8380065917969</v>
      </c>
      <c r="AZ1406">
        <v>450.08700103759759</v>
      </c>
      <c r="BA1406">
        <v>437.76400024414062</v>
      </c>
      <c r="BB1406">
        <v>407.42395034790042</v>
      </c>
      <c r="BC1406">
        <v>1</v>
      </c>
      <c r="BD1406">
        <v>0</v>
      </c>
      <c r="BE1406">
        <v>0</v>
      </c>
      <c r="BF1406">
        <v>0</v>
      </c>
      <c r="BG1406">
        <v>1</v>
      </c>
      <c r="BH1406">
        <v>0</v>
      </c>
      <c r="BI1406">
        <v>453.5901106352818</v>
      </c>
      <c r="BJ1406">
        <v>447.98914553921111</v>
      </c>
      <c r="BK1406">
        <v>439.49030378015942</v>
      </c>
      <c r="BL1406">
        <v>1</v>
      </c>
      <c r="BM1406">
        <v>0</v>
      </c>
      <c r="BN1406">
        <v>3.2082179592693237E-2</v>
      </c>
      <c r="BO1406">
        <v>1</v>
      </c>
      <c r="BP1406">
        <v>0</v>
      </c>
      <c r="BQ1406">
        <v>0.67926923576936815</v>
      </c>
      <c r="BR1406">
        <v>1</v>
      </c>
      <c r="BS1406">
        <v>0</v>
      </c>
      <c r="BT1406">
        <v>0</v>
      </c>
      <c r="BU1406">
        <v>0</v>
      </c>
      <c r="BV1406">
        <v>457.79000854492188</v>
      </c>
      <c r="BW1406">
        <v>449.27999877929688</v>
      </c>
      <c r="BX1406">
        <v>453.5901106352818</v>
      </c>
      <c r="BY1406">
        <v>441.69136810088702</v>
      </c>
      <c r="BZ1406">
        <v>0</v>
      </c>
      <c r="CA1406">
        <v>0</v>
      </c>
      <c r="CB1406" t="b">
        <v>0</v>
      </c>
      <c r="CC1406">
        <v>0</v>
      </c>
      <c r="CD1406">
        <v>0</v>
      </c>
      <c r="CE1406">
        <v>5.1286991617199859E-3</v>
      </c>
      <c r="CF1406">
        <v>0</v>
      </c>
      <c r="CG1406">
        <v>0</v>
      </c>
      <c r="CH1406">
        <v>0</v>
      </c>
      <c r="CI1406">
        <v>16314</v>
      </c>
      <c r="CJ1406">
        <v>0</v>
      </c>
      <c r="CK1406">
        <v>16314</v>
      </c>
      <c r="CL1406" t="b">
        <v>0</v>
      </c>
      <c r="CM1406" t="b">
        <v>0</v>
      </c>
      <c r="CN1406">
        <v>-2.861568697747589E-3</v>
      </c>
      <c r="CO1406">
        <v>0</v>
      </c>
      <c r="CP1406">
        <v>1.6313999999999991</v>
      </c>
      <c r="CQ1406">
        <v>1.6984039500150649</v>
      </c>
      <c r="CR1406">
        <v>0</v>
      </c>
    </row>
    <row r="1407" spans="1:96" x14ac:dyDescent="0.35">
      <c r="A1407" s="1">
        <v>45140</v>
      </c>
      <c r="B1407">
        <v>453.25</v>
      </c>
      <c r="C1407">
        <v>453.51998901367188</v>
      </c>
      <c r="D1407">
        <v>449.35000610351563</v>
      </c>
      <c r="E1407">
        <v>450.1300048828125</v>
      </c>
      <c r="F1407">
        <v>442.56326293945313</v>
      </c>
      <c r="G1407">
        <v>93933400</v>
      </c>
      <c r="H1407">
        <v>41.443912564234687</v>
      </c>
      <c r="I1407">
        <v>3.9827601067041809</v>
      </c>
      <c r="J1407">
        <v>-650900700</v>
      </c>
      <c r="K1407">
        <v>462.30036884148029</v>
      </c>
      <c r="L1407">
        <v>450.43700103759772</v>
      </c>
      <c r="M1407">
        <v>438.57363323371499</v>
      </c>
      <c r="N1407">
        <v>0</v>
      </c>
      <c r="O1407">
        <v>0</v>
      </c>
      <c r="P1407">
        <v>0</v>
      </c>
      <c r="Q1407">
        <v>0</v>
      </c>
      <c r="R1407">
        <v>5.2674925801188342E-2</v>
      </c>
      <c r="S1407" t="b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4.9100589605523064</v>
      </c>
      <c r="AA1407">
        <v>5.5916365313495824</v>
      </c>
      <c r="AB1407">
        <v>-0.68157757079727688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53.872447058813393</v>
      </c>
      <c r="AJ1407">
        <v>0</v>
      </c>
      <c r="AK1407">
        <v>0</v>
      </c>
      <c r="AL1407">
        <v>457.79000854492188</v>
      </c>
      <c r="AM1407">
        <v>71.639865680407084</v>
      </c>
      <c r="AN1407">
        <v>450.1300048828125</v>
      </c>
      <c r="AO1407">
        <v>53.872447058813393</v>
      </c>
      <c r="AP1407">
        <v>0</v>
      </c>
      <c r="AQ1407">
        <v>0</v>
      </c>
      <c r="AR1407">
        <v>7.8940701573332053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454.76200561523439</v>
      </c>
      <c r="AZ1407">
        <v>450.43700103759772</v>
      </c>
      <c r="BA1407">
        <v>438.39420043945307</v>
      </c>
      <c r="BB1407">
        <v>407.84475036621092</v>
      </c>
      <c r="BC1407">
        <v>0</v>
      </c>
      <c r="BD1407">
        <v>0</v>
      </c>
      <c r="BE1407">
        <v>0</v>
      </c>
      <c r="BF1407">
        <v>0</v>
      </c>
      <c r="BG1407">
        <v>1</v>
      </c>
      <c r="BH1407">
        <v>0</v>
      </c>
      <c r="BI1407">
        <v>453.05778667336352</v>
      </c>
      <c r="BJ1407">
        <v>448.14772771281122</v>
      </c>
      <c r="BK1407">
        <v>439.90754696065562</v>
      </c>
      <c r="BL1407">
        <v>1</v>
      </c>
      <c r="BM1407">
        <v>0</v>
      </c>
      <c r="BN1407">
        <v>2.9893189611234321E-2</v>
      </c>
      <c r="BO1407">
        <v>1</v>
      </c>
      <c r="BP1407">
        <v>0</v>
      </c>
      <c r="BQ1407">
        <v>0.1585821736001094</v>
      </c>
      <c r="BR1407">
        <v>1</v>
      </c>
      <c r="BS1407">
        <v>0</v>
      </c>
      <c r="BT1407">
        <v>0</v>
      </c>
      <c r="BU1407">
        <v>0</v>
      </c>
      <c r="BV1407">
        <v>457.79000854492188</v>
      </c>
      <c r="BW1407">
        <v>449.27999877929688</v>
      </c>
      <c r="BX1407">
        <v>453.5901106352818</v>
      </c>
      <c r="BY1407">
        <v>442.8588497437193</v>
      </c>
      <c r="BZ1407">
        <v>0</v>
      </c>
      <c r="CA1407">
        <v>0</v>
      </c>
      <c r="CB1407" t="b">
        <v>0</v>
      </c>
      <c r="CC1407">
        <v>0</v>
      </c>
      <c r="CD1407">
        <v>0</v>
      </c>
      <c r="CE1407">
        <v>6.1503546890422653E-3</v>
      </c>
      <c r="CF1407">
        <v>0</v>
      </c>
      <c r="CG1407">
        <v>0</v>
      </c>
      <c r="CH1407">
        <v>0</v>
      </c>
      <c r="CI1407">
        <v>16314</v>
      </c>
      <c r="CJ1407">
        <v>0</v>
      </c>
      <c r="CK1407">
        <v>16314</v>
      </c>
      <c r="CL1407" t="b">
        <v>0</v>
      </c>
      <c r="CM1407" t="b">
        <v>0</v>
      </c>
      <c r="CN1407">
        <v>-1.391080868972774E-2</v>
      </c>
      <c r="CO1407">
        <v>0</v>
      </c>
      <c r="CP1407">
        <v>1.6313999999999991</v>
      </c>
      <c r="CQ1407">
        <v>1.674777777588528</v>
      </c>
      <c r="CR1407">
        <v>0</v>
      </c>
    </row>
    <row r="1408" spans="1:96" x14ac:dyDescent="0.35">
      <c r="A1408" s="1">
        <v>45141</v>
      </c>
      <c r="B1408">
        <v>448.04000854492188</v>
      </c>
      <c r="C1408">
        <v>450.79000854492188</v>
      </c>
      <c r="D1408">
        <v>447.3699951171875</v>
      </c>
      <c r="E1408">
        <v>448.83999633789063</v>
      </c>
      <c r="F1408">
        <v>441.29489135742188</v>
      </c>
      <c r="G1408">
        <v>64276100</v>
      </c>
      <c r="H1408">
        <v>38.810146444454539</v>
      </c>
      <c r="I1408">
        <v>3.9425639153491949</v>
      </c>
      <c r="J1408">
        <v>-715176800</v>
      </c>
      <c r="K1408">
        <v>461.72088511930781</v>
      </c>
      <c r="L1408">
        <v>450.89600067138667</v>
      </c>
      <c r="M1408">
        <v>440.07111622346571</v>
      </c>
      <c r="N1408">
        <v>0</v>
      </c>
      <c r="O1408">
        <v>0</v>
      </c>
      <c r="P1408">
        <v>0</v>
      </c>
      <c r="Q1408">
        <v>0</v>
      </c>
      <c r="R1408">
        <v>4.8014994286055802E-2</v>
      </c>
      <c r="S1408" t="b">
        <v>1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4.2098889822970023</v>
      </c>
      <c r="AA1408">
        <v>5.3152870215390671</v>
      </c>
      <c r="AB1408">
        <v>-1.105398039242065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51.677161796436813</v>
      </c>
      <c r="AJ1408">
        <v>0</v>
      </c>
      <c r="AK1408">
        <v>0</v>
      </c>
      <c r="AL1408">
        <v>457.79000854492188</v>
      </c>
      <c r="AM1408">
        <v>71.639865680407084</v>
      </c>
      <c r="AN1408">
        <v>448.83999633789063</v>
      </c>
      <c r="AO1408">
        <v>51.677161796436813</v>
      </c>
      <c r="AP1408">
        <v>0</v>
      </c>
      <c r="AQ1408">
        <v>0</v>
      </c>
      <c r="AR1408">
        <v>-30.350473810565472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1</v>
      </c>
      <c r="AY1408">
        <v>454.03200683593752</v>
      </c>
      <c r="AZ1408">
        <v>450.89600067138667</v>
      </c>
      <c r="BA1408">
        <v>438.99520019531252</v>
      </c>
      <c r="BB1408">
        <v>408.30080032348633</v>
      </c>
      <c r="BC1408">
        <v>0</v>
      </c>
      <c r="BD1408">
        <v>0</v>
      </c>
      <c r="BE1408">
        <v>0</v>
      </c>
      <c r="BF1408">
        <v>1</v>
      </c>
      <c r="BG1408">
        <v>1</v>
      </c>
      <c r="BH1408">
        <v>0</v>
      </c>
      <c r="BI1408">
        <v>452.40889585252148</v>
      </c>
      <c r="BJ1408">
        <v>448.19900687022448</v>
      </c>
      <c r="BK1408">
        <v>440.25783909309621</v>
      </c>
      <c r="BL1408">
        <v>1</v>
      </c>
      <c r="BM1408">
        <v>0</v>
      </c>
      <c r="BN1408">
        <v>2.7599864625819481E-2</v>
      </c>
      <c r="BO1408">
        <v>1</v>
      </c>
      <c r="BP1408">
        <v>0</v>
      </c>
      <c r="BQ1408">
        <v>5.1279157413318899E-2</v>
      </c>
      <c r="BR1408">
        <v>1</v>
      </c>
      <c r="BS1408">
        <v>0</v>
      </c>
      <c r="BT1408">
        <v>0</v>
      </c>
      <c r="BU1408">
        <v>0</v>
      </c>
      <c r="BV1408">
        <v>457.79000854492188</v>
      </c>
      <c r="BW1408">
        <v>448.83999633789063</v>
      </c>
      <c r="BX1408">
        <v>453.5901106352818</v>
      </c>
      <c r="BY1408">
        <v>444.08671845051492</v>
      </c>
      <c r="BZ1408">
        <v>1</v>
      </c>
      <c r="CA1408">
        <v>0</v>
      </c>
      <c r="CB1408" t="b">
        <v>0</v>
      </c>
      <c r="CC1408">
        <v>0</v>
      </c>
      <c r="CD1408">
        <v>0</v>
      </c>
      <c r="CE1408">
        <v>5.8777393015247799E-3</v>
      </c>
      <c r="CF1408">
        <v>0</v>
      </c>
      <c r="CG1408">
        <v>0</v>
      </c>
      <c r="CH1408">
        <v>0</v>
      </c>
      <c r="CI1408">
        <v>16314</v>
      </c>
      <c r="CJ1408">
        <v>0</v>
      </c>
      <c r="CK1408">
        <v>16314</v>
      </c>
      <c r="CL1408" t="b">
        <v>0</v>
      </c>
      <c r="CM1408" t="b">
        <v>0</v>
      </c>
      <c r="CN1408">
        <v>-2.86585770983589E-3</v>
      </c>
      <c r="CO1408">
        <v>0</v>
      </c>
      <c r="CP1408">
        <v>1.6313999999999991</v>
      </c>
      <c r="CQ1408">
        <v>1.6699781027823639</v>
      </c>
      <c r="CR1408">
        <v>0</v>
      </c>
    </row>
    <row r="1409" spans="1:97" x14ac:dyDescent="0.35">
      <c r="A1409" s="1">
        <v>45142</v>
      </c>
      <c r="B1409">
        <v>450.72000122070313</v>
      </c>
      <c r="C1409">
        <v>452.89999389648438</v>
      </c>
      <c r="D1409">
        <v>446.26998901367188</v>
      </c>
      <c r="E1409">
        <v>446.80999755859381</v>
      </c>
      <c r="F1409">
        <v>439.299072265625</v>
      </c>
      <c r="G1409">
        <v>100052300</v>
      </c>
      <c r="H1409">
        <v>36.904034608630447</v>
      </c>
      <c r="I1409">
        <v>4.1345239844537156</v>
      </c>
      <c r="J1409">
        <v>-815229100</v>
      </c>
      <c r="K1409">
        <v>460.76152056913207</v>
      </c>
      <c r="L1409">
        <v>451.30900115966801</v>
      </c>
      <c r="M1409">
        <v>441.85648175020378</v>
      </c>
      <c r="N1409">
        <v>0</v>
      </c>
      <c r="O1409">
        <v>0</v>
      </c>
      <c r="P1409">
        <v>0</v>
      </c>
      <c r="Q1409">
        <v>0</v>
      </c>
      <c r="R1409">
        <v>4.1889345814841938E-2</v>
      </c>
      <c r="S1409" t="b">
        <v>1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3.4514095926397772</v>
      </c>
      <c r="AA1409">
        <v>4.9425115357592091</v>
      </c>
      <c r="AB1409">
        <v>-1.4911019431194319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48.338982663935766</v>
      </c>
      <c r="AJ1409">
        <v>0</v>
      </c>
      <c r="AK1409">
        <v>0</v>
      </c>
      <c r="AL1409">
        <v>457.79000854492188</v>
      </c>
      <c r="AM1409">
        <v>71.639865680407084</v>
      </c>
      <c r="AN1409">
        <v>446.80999755859381</v>
      </c>
      <c r="AO1409">
        <v>48.338982663935766</v>
      </c>
      <c r="AP1409">
        <v>0</v>
      </c>
      <c r="AQ1409">
        <v>0</v>
      </c>
      <c r="AR1409">
        <v>-48.272420799952002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452.0100036621094</v>
      </c>
      <c r="AZ1409">
        <v>451.30900115966801</v>
      </c>
      <c r="BA1409">
        <v>439.64960021972661</v>
      </c>
      <c r="BB1409">
        <v>408.70075027465822</v>
      </c>
      <c r="BC1409">
        <v>0</v>
      </c>
      <c r="BD1409">
        <v>0</v>
      </c>
      <c r="BE1409">
        <v>0</v>
      </c>
      <c r="BF1409">
        <v>0</v>
      </c>
      <c r="BG1409">
        <v>1</v>
      </c>
      <c r="BH1409">
        <v>0</v>
      </c>
      <c r="BI1409">
        <v>451.54752688422491</v>
      </c>
      <c r="BJ1409">
        <v>448.09611729158507</v>
      </c>
      <c r="BK1409">
        <v>440.51478648390002</v>
      </c>
      <c r="BL1409">
        <v>1</v>
      </c>
      <c r="BM1409">
        <v>0</v>
      </c>
      <c r="BN1409">
        <v>2.504510799373158E-2</v>
      </c>
      <c r="BO1409">
        <v>1</v>
      </c>
      <c r="BP1409">
        <v>0</v>
      </c>
      <c r="BQ1409">
        <v>-0.1028895786393491</v>
      </c>
      <c r="BR1409">
        <v>0</v>
      </c>
      <c r="BS1409">
        <v>0</v>
      </c>
      <c r="BT1409">
        <v>1</v>
      </c>
      <c r="BU1409">
        <v>0</v>
      </c>
      <c r="BV1409">
        <v>457.79000854492188</v>
      </c>
      <c r="BW1409">
        <v>446.80999755859381</v>
      </c>
      <c r="BX1409">
        <v>453.5901106352818</v>
      </c>
      <c r="BY1409">
        <v>445.64106983372898</v>
      </c>
      <c r="BZ1409">
        <v>1</v>
      </c>
      <c r="CA1409">
        <v>0</v>
      </c>
      <c r="CB1409" t="b">
        <v>0</v>
      </c>
      <c r="CC1409">
        <v>0</v>
      </c>
      <c r="CD1409">
        <v>0</v>
      </c>
      <c r="CE1409">
        <v>5.9581299763182922E-3</v>
      </c>
      <c r="CF1409">
        <v>0</v>
      </c>
      <c r="CG1409">
        <v>0</v>
      </c>
      <c r="CH1409">
        <v>0</v>
      </c>
      <c r="CI1409">
        <v>16314</v>
      </c>
      <c r="CJ1409">
        <v>0</v>
      </c>
      <c r="CK1409">
        <v>16314</v>
      </c>
      <c r="CL1409" t="b">
        <v>0</v>
      </c>
      <c r="CM1409" t="b">
        <v>0</v>
      </c>
      <c r="CN1409">
        <v>-4.5227671238297464E-3</v>
      </c>
      <c r="CO1409">
        <v>0</v>
      </c>
      <c r="CP1409">
        <v>1.6313999999999991</v>
      </c>
      <c r="CQ1409">
        <v>1.662425180721584</v>
      </c>
      <c r="CR1409">
        <v>0</v>
      </c>
    </row>
    <row r="1410" spans="1:97" x14ac:dyDescent="0.35">
      <c r="A1410" s="1">
        <v>45145</v>
      </c>
      <c r="B1410">
        <v>448.70999145507813</v>
      </c>
      <c r="C1410">
        <v>450.8699951171875</v>
      </c>
      <c r="D1410">
        <v>447.989990234375</v>
      </c>
      <c r="E1410">
        <v>450.70999145507813</v>
      </c>
      <c r="F1410">
        <v>443.13351440429688</v>
      </c>
      <c r="G1410">
        <v>58357500</v>
      </c>
      <c r="H1410">
        <v>35.134073618222359</v>
      </c>
      <c r="I1410">
        <v>4.1292006683208617</v>
      </c>
      <c r="J1410">
        <v>-756871600</v>
      </c>
      <c r="K1410">
        <v>459.67565660545318</v>
      </c>
      <c r="L1410">
        <v>451.86150054931642</v>
      </c>
      <c r="M1410">
        <v>444.04734449317971</v>
      </c>
      <c r="N1410">
        <v>0</v>
      </c>
      <c r="O1410">
        <v>0</v>
      </c>
      <c r="P1410">
        <v>0</v>
      </c>
      <c r="Q1410">
        <v>0</v>
      </c>
      <c r="R1410">
        <v>3.4586509568251773E-2</v>
      </c>
      <c r="S1410" t="b">
        <v>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3.128937679748788</v>
      </c>
      <c r="AA1410">
        <v>4.5797967645571251</v>
      </c>
      <c r="AB1410">
        <v>-1.450859084808338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54.429418707269562</v>
      </c>
      <c r="AJ1410">
        <v>0</v>
      </c>
      <c r="AK1410">
        <v>0</v>
      </c>
      <c r="AL1410">
        <v>457.79000854492188</v>
      </c>
      <c r="AM1410">
        <v>71.639865680407084</v>
      </c>
      <c r="AN1410">
        <v>446.80999755859381</v>
      </c>
      <c r="AO1410">
        <v>48.338982663935766</v>
      </c>
      <c r="AP1410">
        <v>0</v>
      </c>
      <c r="AQ1410">
        <v>0</v>
      </c>
      <c r="AR1410">
        <v>-43.5225932539634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450.5940002441406</v>
      </c>
      <c r="AZ1410">
        <v>451.86150054931642</v>
      </c>
      <c r="BA1410">
        <v>440.44200012207028</v>
      </c>
      <c r="BB1410">
        <v>409.09865020751948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451.4186752797408</v>
      </c>
      <c r="BJ1410">
        <v>448.28973759999201</v>
      </c>
      <c r="BK1410">
        <v>440.9145984435541</v>
      </c>
      <c r="BL1410">
        <v>1</v>
      </c>
      <c r="BM1410">
        <v>0</v>
      </c>
      <c r="BN1410">
        <v>2.3823381836905608E-2</v>
      </c>
      <c r="BO1410">
        <v>1</v>
      </c>
      <c r="BP1410">
        <v>0</v>
      </c>
      <c r="BQ1410">
        <v>0.19362030840687791</v>
      </c>
      <c r="BR1410">
        <v>1</v>
      </c>
      <c r="BS1410">
        <v>0</v>
      </c>
      <c r="BT1410">
        <v>0</v>
      </c>
      <c r="BU1410">
        <v>0</v>
      </c>
      <c r="BV1410">
        <v>457.79000854492188</v>
      </c>
      <c r="BW1410">
        <v>446.80999755859381</v>
      </c>
      <c r="BX1410">
        <v>453.5901106352818</v>
      </c>
      <c r="BY1410">
        <v>447.11167635269862</v>
      </c>
      <c r="BZ1410">
        <v>0</v>
      </c>
      <c r="CA1410">
        <v>0</v>
      </c>
      <c r="CB1410" t="b">
        <v>0</v>
      </c>
      <c r="CC1410">
        <v>0</v>
      </c>
      <c r="CD1410">
        <v>0</v>
      </c>
      <c r="CE1410">
        <v>6.2008843076294716E-3</v>
      </c>
      <c r="CF1410">
        <v>0</v>
      </c>
      <c r="CG1410">
        <v>0</v>
      </c>
      <c r="CH1410">
        <v>0</v>
      </c>
      <c r="CI1410">
        <v>16314</v>
      </c>
      <c r="CJ1410">
        <v>0</v>
      </c>
      <c r="CK1410">
        <v>16314</v>
      </c>
      <c r="CL1410" t="b">
        <v>0</v>
      </c>
      <c r="CM1410" t="b">
        <v>0</v>
      </c>
      <c r="CN1410">
        <v>8.7285287209199879E-3</v>
      </c>
      <c r="CO1410">
        <v>0</v>
      </c>
      <c r="CP1410">
        <v>1.6313999999999991</v>
      </c>
      <c r="CQ1410">
        <v>1.6769357066578929</v>
      </c>
      <c r="CR1410">
        <v>0</v>
      </c>
    </row>
    <row r="1411" spans="1:97" x14ac:dyDescent="0.35">
      <c r="A1411" s="1">
        <v>45146</v>
      </c>
      <c r="B1411">
        <v>448.07998657226563</v>
      </c>
      <c r="C1411">
        <v>450.70001220703119</v>
      </c>
      <c r="D1411">
        <v>445.26998901367188</v>
      </c>
      <c r="E1411">
        <v>448.75</v>
      </c>
      <c r="F1411">
        <v>441.20645141601563</v>
      </c>
      <c r="G1411">
        <v>71361300</v>
      </c>
      <c r="H1411">
        <v>32.643073702988019</v>
      </c>
      <c r="I1411">
        <v>4.2228293663983889</v>
      </c>
      <c r="J1411">
        <v>-828232900</v>
      </c>
      <c r="K1411">
        <v>458.87853820350682</v>
      </c>
      <c r="L1411">
        <v>452.17600097656248</v>
      </c>
      <c r="M1411">
        <v>445.47346374961808</v>
      </c>
      <c r="N1411">
        <v>0</v>
      </c>
      <c r="O1411">
        <v>0</v>
      </c>
      <c r="P1411">
        <v>0</v>
      </c>
      <c r="Q1411">
        <v>0</v>
      </c>
      <c r="R1411">
        <v>2.9645700844223952E-2</v>
      </c>
      <c r="S1411" t="b">
        <v>1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2.6842787409846101</v>
      </c>
      <c r="AA1411">
        <v>4.200693159842622</v>
      </c>
      <c r="AB1411">
        <v>-1.516414418858012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51.164805776084393</v>
      </c>
      <c r="AJ1411">
        <v>0</v>
      </c>
      <c r="AK1411">
        <v>0</v>
      </c>
      <c r="AL1411">
        <v>457.79000854492188</v>
      </c>
      <c r="AM1411">
        <v>71.639865680407084</v>
      </c>
      <c r="AN1411">
        <v>446.80999755859381</v>
      </c>
      <c r="AO1411">
        <v>48.338982663935766</v>
      </c>
      <c r="AP1411">
        <v>0</v>
      </c>
      <c r="AQ1411">
        <v>0</v>
      </c>
      <c r="AR1411">
        <v>-95.878102539132541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449.04799804687502</v>
      </c>
      <c r="AZ1411">
        <v>452.17600097656248</v>
      </c>
      <c r="BA1411">
        <v>441.12400024414057</v>
      </c>
      <c r="BB1411">
        <v>409.49990020751949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451.00810985208841</v>
      </c>
      <c r="BJ1411">
        <v>448.32383111110369</v>
      </c>
      <c r="BK1411">
        <v>441.22186909282652</v>
      </c>
      <c r="BL1411">
        <v>1</v>
      </c>
      <c r="BM1411">
        <v>0</v>
      </c>
      <c r="BN1411">
        <v>2.2179863340370719E-2</v>
      </c>
      <c r="BO1411">
        <v>1</v>
      </c>
      <c r="BP1411">
        <v>0</v>
      </c>
      <c r="BQ1411">
        <v>3.4093511111734642E-2</v>
      </c>
      <c r="BR1411">
        <v>1</v>
      </c>
      <c r="BS1411">
        <v>0</v>
      </c>
      <c r="BT1411">
        <v>0</v>
      </c>
      <c r="BU1411">
        <v>0</v>
      </c>
      <c r="BV1411">
        <v>457.79000854492188</v>
      </c>
      <c r="BW1411">
        <v>446.80999755859381</v>
      </c>
      <c r="BX1411">
        <v>453.5901106352818</v>
      </c>
      <c r="BY1411">
        <v>447.89141732548052</v>
      </c>
      <c r="BZ1411">
        <v>0</v>
      </c>
      <c r="CA1411">
        <v>0</v>
      </c>
      <c r="CB1411" t="b">
        <v>0</v>
      </c>
      <c r="CC1411">
        <v>0</v>
      </c>
      <c r="CD1411">
        <v>0</v>
      </c>
      <c r="CE1411">
        <v>6.1992758835469324E-3</v>
      </c>
      <c r="CF1411">
        <v>0</v>
      </c>
      <c r="CG1411">
        <v>0</v>
      </c>
      <c r="CH1411">
        <v>0</v>
      </c>
      <c r="CI1411">
        <v>16314</v>
      </c>
      <c r="CJ1411">
        <v>0</v>
      </c>
      <c r="CK1411">
        <v>16314</v>
      </c>
      <c r="CL1411" t="b">
        <v>0</v>
      </c>
      <c r="CM1411" t="b">
        <v>0</v>
      </c>
      <c r="CN1411">
        <v>-4.3486754059976849E-3</v>
      </c>
      <c r="CO1411">
        <v>0</v>
      </c>
      <c r="CP1411">
        <v>1.6313999999999991</v>
      </c>
      <c r="CQ1411">
        <v>1.669643257592911</v>
      </c>
      <c r="CR1411">
        <v>0</v>
      </c>
    </row>
    <row r="1412" spans="1:97" x14ac:dyDescent="0.35">
      <c r="A1412" s="1">
        <v>45147</v>
      </c>
      <c r="B1412">
        <v>449.02999877929688</v>
      </c>
      <c r="C1412">
        <v>449.20001220703119</v>
      </c>
      <c r="D1412">
        <v>444.95999145507813</v>
      </c>
      <c r="E1412">
        <v>445.75</v>
      </c>
      <c r="F1412">
        <v>438.25686645507813</v>
      </c>
      <c r="G1412">
        <v>78789600</v>
      </c>
      <c r="H1412">
        <v>30.384664863352711</v>
      </c>
      <c r="I1412">
        <v>4.2240573225094424</v>
      </c>
      <c r="J1412">
        <v>-907022500</v>
      </c>
      <c r="K1412">
        <v>458.91547697308778</v>
      </c>
      <c r="L1412">
        <v>452.16250152587889</v>
      </c>
      <c r="M1412">
        <v>445.40952607867001</v>
      </c>
      <c r="N1412">
        <v>0</v>
      </c>
      <c r="O1412">
        <v>0</v>
      </c>
      <c r="P1412">
        <v>0</v>
      </c>
      <c r="Q1412">
        <v>0</v>
      </c>
      <c r="R1412">
        <v>2.9869683684162759E-2</v>
      </c>
      <c r="S1412" t="b">
        <v>1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2.0659929201183331</v>
      </c>
      <c r="AA1412">
        <v>3.773753111897765</v>
      </c>
      <c r="AB1412">
        <v>-1.7077601917794309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46.561433449598113</v>
      </c>
      <c r="AJ1412">
        <v>0</v>
      </c>
      <c r="AK1412">
        <v>0</v>
      </c>
      <c r="AL1412">
        <v>457.79000854492188</v>
      </c>
      <c r="AM1412">
        <v>70.088879246729547</v>
      </c>
      <c r="AN1412">
        <v>445.75</v>
      </c>
      <c r="AO1412">
        <v>46.561433449598113</v>
      </c>
      <c r="AP1412">
        <v>0</v>
      </c>
      <c r="AQ1412">
        <v>0</v>
      </c>
      <c r="AR1412">
        <v>-136.2404133447142</v>
      </c>
      <c r="AS1412">
        <v>0</v>
      </c>
      <c r="AT1412">
        <v>1</v>
      </c>
      <c r="AU1412">
        <v>0</v>
      </c>
      <c r="AV1412">
        <v>0</v>
      </c>
      <c r="AW1412">
        <v>0</v>
      </c>
      <c r="AX1412">
        <v>0</v>
      </c>
      <c r="AY1412">
        <v>448.1719970703125</v>
      </c>
      <c r="AZ1412">
        <v>452.16250152587889</v>
      </c>
      <c r="BA1412">
        <v>441.63860046386719</v>
      </c>
      <c r="BB1412">
        <v>409.90160018920898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450.19916987484402</v>
      </c>
      <c r="BJ1412">
        <v>448.13317695472568</v>
      </c>
      <c r="BK1412">
        <v>441.3994428538922</v>
      </c>
      <c r="BL1412">
        <v>1</v>
      </c>
      <c r="BM1412">
        <v>0</v>
      </c>
      <c r="BN1412">
        <v>1.9935972198008921E-2</v>
      </c>
      <c r="BO1412">
        <v>1</v>
      </c>
      <c r="BP1412">
        <v>0</v>
      </c>
      <c r="BQ1412">
        <v>-0.1906541563780593</v>
      </c>
      <c r="BR1412">
        <v>0</v>
      </c>
      <c r="BS1412">
        <v>0</v>
      </c>
      <c r="BT1412">
        <v>1</v>
      </c>
      <c r="BU1412">
        <v>0</v>
      </c>
      <c r="BV1412">
        <v>457.79000854492188</v>
      </c>
      <c r="BW1412">
        <v>445.75</v>
      </c>
      <c r="BX1412">
        <v>453.5901106352818</v>
      </c>
      <c r="BY1412">
        <v>448.5511981486037</v>
      </c>
      <c r="BZ1412">
        <v>1</v>
      </c>
      <c r="CA1412">
        <v>0</v>
      </c>
      <c r="CB1412" t="b">
        <v>0</v>
      </c>
      <c r="CC1412">
        <v>0</v>
      </c>
      <c r="CD1412">
        <v>0</v>
      </c>
      <c r="CE1412">
        <v>6.1585827832756476E-3</v>
      </c>
      <c r="CF1412">
        <v>1</v>
      </c>
      <c r="CG1412">
        <v>1</v>
      </c>
      <c r="CH1412">
        <v>0</v>
      </c>
      <c r="CI1412">
        <v>15868</v>
      </c>
      <c r="CJ1412">
        <v>445.75</v>
      </c>
      <c r="CK1412">
        <v>16313</v>
      </c>
      <c r="CL1412" t="b">
        <v>1</v>
      </c>
      <c r="CM1412" t="b">
        <v>0</v>
      </c>
      <c r="CN1412">
        <v>-6.6852367688022283E-3</v>
      </c>
      <c r="CO1412">
        <v>-6.129704548240775E-5</v>
      </c>
      <c r="CP1412">
        <v>1.6312999999999991</v>
      </c>
      <c r="CQ1412">
        <v>1.658481297096468</v>
      </c>
      <c r="CR1412">
        <v>0</v>
      </c>
      <c r="CS1412">
        <v>423.46249999999998</v>
      </c>
    </row>
    <row r="1413" spans="1:97" x14ac:dyDescent="0.35">
      <c r="A1413" s="1">
        <v>45148</v>
      </c>
      <c r="B1413">
        <v>448.19000244140619</v>
      </c>
      <c r="C1413">
        <v>451.70001220703119</v>
      </c>
      <c r="D1413">
        <v>444.70001220703119</v>
      </c>
      <c r="E1413">
        <v>445.91000366210938</v>
      </c>
      <c r="F1413">
        <v>438.41421508789063</v>
      </c>
      <c r="G1413">
        <v>93005500</v>
      </c>
      <c r="H1413">
        <v>28.864090291637069</v>
      </c>
      <c r="I1413">
        <v>4.4223389423301951</v>
      </c>
      <c r="J1413">
        <v>-814017000</v>
      </c>
      <c r="K1413">
        <v>459.18649843922037</v>
      </c>
      <c r="L1413">
        <v>451.98000183105472</v>
      </c>
      <c r="M1413">
        <v>444.7735052228889</v>
      </c>
      <c r="N1413">
        <v>0</v>
      </c>
      <c r="O1413">
        <v>0</v>
      </c>
      <c r="P1413">
        <v>0</v>
      </c>
      <c r="Q1413">
        <v>0</v>
      </c>
      <c r="R1413">
        <v>3.1888564002703269E-2</v>
      </c>
      <c r="S1413" t="b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1.570800698238997</v>
      </c>
      <c r="AA1413">
        <v>3.333162629166011</v>
      </c>
      <c r="AB1413">
        <v>-1.762361930927014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46.836168705933517</v>
      </c>
      <c r="AJ1413">
        <v>0</v>
      </c>
      <c r="AK1413">
        <v>0</v>
      </c>
      <c r="AL1413">
        <v>457.79000854492188</v>
      </c>
      <c r="AM1413">
        <v>70.088879246729547</v>
      </c>
      <c r="AN1413">
        <v>445.75</v>
      </c>
      <c r="AO1413">
        <v>46.561433449598113</v>
      </c>
      <c r="AP1413">
        <v>0</v>
      </c>
      <c r="AQ1413">
        <v>0</v>
      </c>
      <c r="AR1413">
        <v>-111.0763690726515</v>
      </c>
      <c r="AS1413">
        <v>0</v>
      </c>
      <c r="AT1413">
        <v>1</v>
      </c>
      <c r="AU1413">
        <v>0</v>
      </c>
      <c r="AV1413">
        <v>0</v>
      </c>
      <c r="AW1413">
        <v>0</v>
      </c>
      <c r="AX1413">
        <v>0</v>
      </c>
      <c r="AY1413">
        <v>447.58599853515619</v>
      </c>
      <c r="AZ1413">
        <v>451.98000183105472</v>
      </c>
      <c r="BA1413">
        <v>442.15320068359381</v>
      </c>
      <c r="BB1413">
        <v>410.25970016479488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449.53929814980791</v>
      </c>
      <c r="BJ1413">
        <v>447.96849745156891</v>
      </c>
      <c r="BK1413">
        <v>441.57632759146941</v>
      </c>
      <c r="BL1413">
        <v>1</v>
      </c>
      <c r="BM1413">
        <v>0</v>
      </c>
      <c r="BN1413">
        <v>1.8033055806618351E-2</v>
      </c>
      <c r="BO1413">
        <v>1</v>
      </c>
      <c r="BP1413">
        <v>0</v>
      </c>
      <c r="BQ1413">
        <v>-0.16467950315677629</v>
      </c>
      <c r="BR1413">
        <v>0</v>
      </c>
      <c r="BS1413">
        <v>0</v>
      </c>
      <c r="BT1413">
        <v>1</v>
      </c>
      <c r="BU1413">
        <v>0</v>
      </c>
      <c r="BV1413">
        <v>457.79000854492188</v>
      </c>
      <c r="BW1413">
        <v>445.75</v>
      </c>
      <c r="BX1413">
        <v>453.5901106352818</v>
      </c>
      <c r="BY1413">
        <v>449.42024646528489</v>
      </c>
      <c r="BZ1413">
        <v>0</v>
      </c>
      <c r="CA1413">
        <v>0</v>
      </c>
      <c r="CB1413" t="b">
        <v>0</v>
      </c>
      <c r="CC1413">
        <v>0</v>
      </c>
      <c r="CD1413">
        <v>0</v>
      </c>
      <c r="CE1413">
        <v>5.8701415140867599E-3</v>
      </c>
      <c r="CF1413">
        <v>4</v>
      </c>
      <c r="CG1413">
        <v>3</v>
      </c>
      <c r="CH1413">
        <v>0</v>
      </c>
      <c r="CI1413">
        <v>14530</v>
      </c>
      <c r="CJ1413">
        <v>1783.640014648438</v>
      </c>
      <c r="CK1413">
        <v>16313</v>
      </c>
      <c r="CL1413" t="b">
        <v>1</v>
      </c>
      <c r="CM1413" t="b">
        <v>0</v>
      </c>
      <c r="CN1413">
        <v>3.589538129206393E-4</v>
      </c>
      <c r="CO1413">
        <v>0</v>
      </c>
      <c r="CP1413">
        <v>1.6312999999999991</v>
      </c>
      <c r="CQ1413">
        <v>1.659076615281718</v>
      </c>
      <c r="CR1413">
        <v>1</v>
      </c>
      <c r="CS1413">
        <v>423.61450347900387</v>
      </c>
    </row>
    <row r="1414" spans="1:97" x14ac:dyDescent="0.35">
      <c r="A1414" s="1">
        <v>45149</v>
      </c>
      <c r="B1414">
        <v>443.97000122070313</v>
      </c>
      <c r="C1414">
        <v>446.70001220703119</v>
      </c>
      <c r="D1414">
        <v>443.35000610351563</v>
      </c>
      <c r="E1414">
        <v>445.64999389648438</v>
      </c>
      <c r="F1414">
        <v>438.15853881835938</v>
      </c>
      <c r="G1414">
        <v>68664600</v>
      </c>
      <c r="H1414">
        <v>27.023082494880121</v>
      </c>
      <c r="I1414">
        <v>4.3457437395577259</v>
      </c>
      <c r="J1414">
        <v>-882681600</v>
      </c>
      <c r="K1414">
        <v>459.43771756785458</v>
      </c>
      <c r="L1414">
        <v>451.79850158691409</v>
      </c>
      <c r="M1414">
        <v>444.15928560597348</v>
      </c>
      <c r="N1414">
        <v>0</v>
      </c>
      <c r="O1414">
        <v>0</v>
      </c>
      <c r="P1414">
        <v>0</v>
      </c>
      <c r="Q1414">
        <v>0</v>
      </c>
      <c r="R1414">
        <v>3.3816915966335778E-2</v>
      </c>
      <c r="S1414" t="b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1.1441872018080519</v>
      </c>
      <c r="AA1414">
        <v>2.89536754369442</v>
      </c>
      <c r="AB1414">
        <v>-1.7511803418863681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46.418535092001648</v>
      </c>
      <c r="AJ1414">
        <v>0</v>
      </c>
      <c r="AK1414">
        <v>0</v>
      </c>
      <c r="AL1414">
        <v>457.79000854492188</v>
      </c>
      <c r="AM1414">
        <v>70.088879246729547</v>
      </c>
      <c r="AN1414">
        <v>445.64999389648438</v>
      </c>
      <c r="AO1414">
        <v>46.418535092001648</v>
      </c>
      <c r="AP1414">
        <v>0</v>
      </c>
      <c r="AQ1414">
        <v>0</v>
      </c>
      <c r="AR1414">
        <v>-144.8874626355464</v>
      </c>
      <c r="AS1414">
        <v>0</v>
      </c>
      <c r="AT1414">
        <v>1</v>
      </c>
      <c r="AU1414">
        <v>0</v>
      </c>
      <c r="AV1414">
        <v>0</v>
      </c>
      <c r="AW1414">
        <v>0</v>
      </c>
      <c r="AX1414">
        <v>0</v>
      </c>
      <c r="AY1414">
        <v>447.3539978027344</v>
      </c>
      <c r="AZ1414">
        <v>451.79850158691409</v>
      </c>
      <c r="BA1414">
        <v>442.70920043945313</v>
      </c>
      <c r="BB1414">
        <v>410.5936001586914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448.94094364929663</v>
      </c>
      <c r="BJ1414">
        <v>447.79675644748858</v>
      </c>
      <c r="BK1414">
        <v>441.73607921127387</v>
      </c>
      <c r="BL1414">
        <v>1</v>
      </c>
      <c r="BM1414">
        <v>0</v>
      </c>
      <c r="BN1414">
        <v>1.6310337273983011E-2</v>
      </c>
      <c r="BO1414">
        <v>1</v>
      </c>
      <c r="BP1414">
        <v>0</v>
      </c>
      <c r="BQ1414">
        <v>-0.17174100408033149</v>
      </c>
      <c r="BR1414">
        <v>0</v>
      </c>
      <c r="BS1414">
        <v>0</v>
      </c>
      <c r="BT1414">
        <v>1</v>
      </c>
      <c r="BU1414">
        <v>0</v>
      </c>
      <c r="BV1414">
        <v>457.79000854492188</v>
      </c>
      <c r="BW1414">
        <v>445.64999389648438</v>
      </c>
      <c r="BX1414">
        <v>453.5901106352818</v>
      </c>
      <c r="BY1414">
        <v>448.94094364929663</v>
      </c>
      <c r="BZ1414">
        <v>0</v>
      </c>
      <c r="CA1414">
        <v>0</v>
      </c>
      <c r="CB1414" t="b">
        <v>0</v>
      </c>
      <c r="CC1414">
        <v>0</v>
      </c>
      <c r="CD1414">
        <v>0</v>
      </c>
      <c r="CE1414">
        <v>5.8700657044084229E-3</v>
      </c>
      <c r="CF1414">
        <v>8</v>
      </c>
      <c r="CG1414">
        <v>4</v>
      </c>
      <c r="CH1414">
        <v>0</v>
      </c>
      <c r="CI1414">
        <v>12747</v>
      </c>
      <c r="CJ1414">
        <v>3565.199951171875</v>
      </c>
      <c r="CK1414">
        <v>16312</v>
      </c>
      <c r="CL1414" t="b">
        <v>1</v>
      </c>
      <c r="CM1414" t="b">
        <v>0</v>
      </c>
      <c r="CN1414">
        <v>-5.8309919824544633E-4</v>
      </c>
      <c r="CO1414">
        <v>-6.1300803040519836E-5</v>
      </c>
      <c r="CP1414">
        <v>1.6311999999999991</v>
      </c>
      <c r="CQ1414">
        <v>1.65810920903752</v>
      </c>
      <c r="CR1414">
        <v>2</v>
      </c>
      <c r="CS1414">
        <v>423.36749420166012</v>
      </c>
    </row>
    <row r="1415" spans="1:97" x14ac:dyDescent="0.35">
      <c r="A1415" s="1">
        <v>45152</v>
      </c>
      <c r="B1415">
        <v>444.70001220703119</v>
      </c>
      <c r="C1415">
        <v>448.1099853515625</v>
      </c>
      <c r="D1415">
        <v>444.3800048828125</v>
      </c>
      <c r="E1415">
        <v>448.1099853515625</v>
      </c>
      <c r="F1415">
        <v>440.57717895507813</v>
      </c>
      <c r="G1415">
        <v>47867400</v>
      </c>
      <c r="H1415">
        <v>25.717244864250169</v>
      </c>
      <c r="I1415">
        <v>4.3017606487857458</v>
      </c>
      <c r="J1415">
        <v>-834814200</v>
      </c>
      <c r="K1415">
        <v>459.4607429325967</v>
      </c>
      <c r="L1415">
        <v>451.66200103759758</v>
      </c>
      <c r="M1415">
        <v>443.86325914259862</v>
      </c>
      <c r="N1415">
        <v>0</v>
      </c>
      <c r="O1415">
        <v>0</v>
      </c>
      <c r="P1415">
        <v>0</v>
      </c>
      <c r="Q1415">
        <v>0</v>
      </c>
      <c r="R1415">
        <v>3.4533531167479717E-2</v>
      </c>
      <c r="S1415" t="b">
        <v>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0.99314532265259459</v>
      </c>
      <c r="AA1415">
        <v>2.514923099486055</v>
      </c>
      <c r="AB1415">
        <v>-1.5217777768334599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50.881163989441298</v>
      </c>
      <c r="AJ1415">
        <v>0</v>
      </c>
      <c r="AK1415">
        <v>0</v>
      </c>
      <c r="AL1415">
        <v>456.48001098632813</v>
      </c>
      <c r="AM1415">
        <v>66.85362643259171</v>
      </c>
      <c r="AN1415">
        <v>445.64999389648438</v>
      </c>
      <c r="AO1415">
        <v>46.418535092001648</v>
      </c>
      <c r="AP1415">
        <v>0</v>
      </c>
      <c r="AQ1415">
        <v>0</v>
      </c>
      <c r="AR1415">
        <v>-99.053980808940238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446.83399658203132</v>
      </c>
      <c r="AZ1415">
        <v>451.66200103759758</v>
      </c>
      <c r="BA1415">
        <v>443.23500000000001</v>
      </c>
      <c r="BB1415">
        <v>410.90955001831048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448.8131039111837</v>
      </c>
      <c r="BJ1415">
        <v>447.81995858853111</v>
      </c>
      <c r="BK1415">
        <v>441.98603631481461</v>
      </c>
      <c r="BL1415">
        <v>1</v>
      </c>
      <c r="BM1415">
        <v>0</v>
      </c>
      <c r="BN1415">
        <v>1.5446342272013219E-2</v>
      </c>
      <c r="BO1415">
        <v>1</v>
      </c>
      <c r="BP1415">
        <v>0</v>
      </c>
      <c r="BQ1415">
        <v>2.3202141042531821E-2</v>
      </c>
      <c r="BR1415">
        <v>1</v>
      </c>
      <c r="BS1415">
        <v>0</v>
      </c>
      <c r="BT1415">
        <v>0</v>
      </c>
      <c r="BU1415">
        <v>0</v>
      </c>
      <c r="BV1415">
        <v>457.79000854492188</v>
      </c>
      <c r="BW1415">
        <v>445.64999389648438</v>
      </c>
      <c r="BX1415">
        <v>453.5901106352818</v>
      </c>
      <c r="BY1415">
        <v>448.8131039111837</v>
      </c>
      <c r="BZ1415">
        <v>0</v>
      </c>
      <c r="CA1415">
        <v>0</v>
      </c>
      <c r="CB1415" t="b">
        <v>0</v>
      </c>
      <c r="CC1415">
        <v>0</v>
      </c>
      <c r="CD1415">
        <v>0</v>
      </c>
      <c r="CE1415">
        <v>5.9581614862892754E-3</v>
      </c>
      <c r="CF1415">
        <v>8</v>
      </c>
      <c r="CG1415">
        <v>0</v>
      </c>
      <c r="CH1415">
        <v>0</v>
      </c>
      <c r="CI1415">
        <v>12747</v>
      </c>
      <c r="CJ1415">
        <v>3584.8798828125</v>
      </c>
      <c r="CK1415">
        <v>16331</v>
      </c>
      <c r="CL1415" t="b">
        <v>0</v>
      </c>
      <c r="CM1415" t="b">
        <v>0</v>
      </c>
      <c r="CN1415">
        <v>5.5200078284967551E-3</v>
      </c>
      <c r="CO1415">
        <v>1.164786660127514E-3</v>
      </c>
      <c r="CP1415">
        <v>1.6330999999999991</v>
      </c>
      <c r="CQ1415">
        <v>1.667261984851909</v>
      </c>
      <c r="CR1415">
        <v>3</v>
      </c>
      <c r="CS1415">
        <v>425.70448608398442</v>
      </c>
    </row>
    <row r="1416" spans="1:97" x14ac:dyDescent="0.35">
      <c r="A1416" s="1">
        <v>45153</v>
      </c>
      <c r="B1416">
        <v>446.26998901367188</v>
      </c>
      <c r="C1416">
        <v>446.6400146484375</v>
      </c>
      <c r="D1416">
        <v>442.29998779296881</v>
      </c>
      <c r="E1416">
        <v>442.8900146484375</v>
      </c>
      <c r="F1416">
        <v>435.4449462890625</v>
      </c>
      <c r="G1416">
        <v>75707500</v>
      </c>
      <c r="H1416">
        <v>23.91450367137724</v>
      </c>
      <c r="I1416">
        <v>4.4094918566291748</v>
      </c>
      <c r="J1416">
        <v>-910521700</v>
      </c>
      <c r="K1416">
        <v>459.67924312243571</v>
      </c>
      <c r="L1416">
        <v>451.09700164794918</v>
      </c>
      <c r="M1416">
        <v>442.51476017346278</v>
      </c>
      <c r="N1416">
        <v>0</v>
      </c>
      <c r="O1416">
        <v>0</v>
      </c>
      <c r="P1416">
        <v>0</v>
      </c>
      <c r="Q1416">
        <v>0</v>
      </c>
      <c r="R1416">
        <v>3.8050536550381549E-2</v>
      </c>
      <c r="S1416" t="b">
        <v>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0.44708185329119488</v>
      </c>
      <c r="AA1416">
        <v>2.1013548502470831</v>
      </c>
      <c r="AB1416">
        <v>-1.654272996955888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42.745614276076033</v>
      </c>
      <c r="AJ1416">
        <v>0</v>
      </c>
      <c r="AK1416">
        <v>0</v>
      </c>
      <c r="AL1416">
        <v>450.70999145507813</v>
      </c>
      <c r="AM1416">
        <v>54.429418707269562</v>
      </c>
      <c r="AN1416">
        <v>442.8900146484375</v>
      </c>
      <c r="AO1416">
        <v>42.745614276076033</v>
      </c>
      <c r="AP1416">
        <v>0</v>
      </c>
      <c r="AQ1416">
        <v>0</v>
      </c>
      <c r="AR1416">
        <v>-135.45215480984649</v>
      </c>
      <c r="AS1416">
        <v>0</v>
      </c>
      <c r="AT1416">
        <v>1</v>
      </c>
      <c r="AU1416">
        <v>0</v>
      </c>
      <c r="AV1416">
        <v>0</v>
      </c>
      <c r="AW1416">
        <v>0</v>
      </c>
      <c r="AX1416">
        <v>0</v>
      </c>
      <c r="AY1416">
        <v>445.66199951171882</v>
      </c>
      <c r="AZ1416">
        <v>451.09700164794918</v>
      </c>
      <c r="BA1416">
        <v>443.53440002441408</v>
      </c>
      <c r="BB1416">
        <v>411.21390014648438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447.90185940922282</v>
      </c>
      <c r="BJ1416">
        <v>447.45477755593163</v>
      </c>
      <c r="BK1416">
        <v>442.02148644554489</v>
      </c>
      <c r="BL1416">
        <v>1</v>
      </c>
      <c r="BM1416">
        <v>0</v>
      </c>
      <c r="BN1416">
        <v>1.3303364528643349E-2</v>
      </c>
      <c r="BO1416">
        <v>1</v>
      </c>
      <c r="BP1416">
        <v>0</v>
      </c>
      <c r="BQ1416">
        <v>-0.36518103259953699</v>
      </c>
      <c r="BR1416">
        <v>0</v>
      </c>
      <c r="BS1416">
        <v>0</v>
      </c>
      <c r="BT1416">
        <v>1</v>
      </c>
      <c r="BU1416">
        <v>0</v>
      </c>
      <c r="BV1416">
        <v>457.79000854492188</v>
      </c>
      <c r="BW1416">
        <v>442.8900146484375</v>
      </c>
      <c r="BX1416">
        <v>453.5901106352818</v>
      </c>
      <c r="BY1416">
        <v>447.90185940922282</v>
      </c>
      <c r="BZ1416">
        <v>0</v>
      </c>
      <c r="CA1416">
        <v>0</v>
      </c>
      <c r="CB1416" t="b">
        <v>0</v>
      </c>
      <c r="CC1416">
        <v>0</v>
      </c>
      <c r="CD1416">
        <v>0</v>
      </c>
      <c r="CE1416">
        <v>6.1807538924342218E-3</v>
      </c>
      <c r="CF1416">
        <v>14</v>
      </c>
      <c r="CG1416">
        <v>6</v>
      </c>
      <c r="CH1416">
        <v>0</v>
      </c>
      <c r="CI1416">
        <v>10089</v>
      </c>
      <c r="CJ1416">
        <v>6200.460205078125</v>
      </c>
      <c r="CK1416">
        <v>16289</v>
      </c>
      <c r="CL1416" t="b">
        <v>1</v>
      </c>
      <c r="CM1416" t="b">
        <v>0</v>
      </c>
      <c r="CN1416">
        <v>-1.1648860489082161E-2</v>
      </c>
      <c r="CO1416">
        <v>-2.5717959708529792E-3</v>
      </c>
      <c r="CP1416">
        <v>1.6288999999999989</v>
      </c>
      <c r="CQ1416">
        <v>1.647840282591619</v>
      </c>
      <c r="CR1416">
        <v>4</v>
      </c>
      <c r="CS1416">
        <v>420.74551391601563</v>
      </c>
    </row>
    <row r="1417" spans="1:97" x14ac:dyDescent="0.35">
      <c r="A1417" s="1">
        <v>45154</v>
      </c>
      <c r="B1417">
        <v>442.45999145507813</v>
      </c>
      <c r="C1417">
        <v>444.17999267578119</v>
      </c>
      <c r="D1417">
        <v>439.52999877929688</v>
      </c>
      <c r="E1417">
        <v>439.6400146484375</v>
      </c>
      <c r="F1417">
        <v>432.24960327148438</v>
      </c>
      <c r="G1417">
        <v>80107200</v>
      </c>
      <c r="H1417">
        <v>23.011239442534269</v>
      </c>
      <c r="I1417">
        <v>4.4266705737616894</v>
      </c>
      <c r="J1417">
        <v>-990628900</v>
      </c>
      <c r="K1417">
        <v>460.02051219767839</v>
      </c>
      <c r="L1417">
        <v>450.31900177001961</v>
      </c>
      <c r="M1417">
        <v>440.61749134236072</v>
      </c>
      <c r="N1417">
        <v>0</v>
      </c>
      <c r="O1417">
        <v>1</v>
      </c>
      <c r="P1417">
        <v>1</v>
      </c>
      <c r="Q1417">
        <v>0</v>
      </c>
      <c r="R1417">
        <v>4.3087279859505043E-2</v>
      </c>
      <c r="S1417" t="b">
        <v>1</v>
      </c>
      <c r="T1417">
        <v>0</v>
      </c>
      <c r="U1417">
        <v>1</v>
      </c>
      <c r="V1417">
        <v>1</v>
      </c>
      <c r="W1417">
        <v>0</v>
      </c>
      <c r="X1417">
        <v>0</v>
      </c>
      <c r="Y1417">
        <v>0</v>
      </c>
      <c r="Z1417">
        <v>-0.24509986034860279</v>
      </c>
      <c r="AA1417">
        <v>1.632063908127946</v>
      </c>
      <c r="AB1417">
        <v>-1.877163768476549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0</v>
      </c>
      <c r="AI1417">
        <v>38.606647551027827</v>
      </c>
      <c r="AJ1417">
        <v>0</v>
      </c>
      <c r="AK1417">
        <v>0</v>
      </c>
      <c r="AL1417">
        <v>450.70999145507813</v>
      </c>
      <c r="AM1417">
        <v>54.429418707269562</v>
      </c>
      <c r="AN1417">
        <v>439.6400146484375</v>
      </c>
      <c r="AO1417">
        <v>38.606647551027827</v>
      </c>
      <c r="AP1417">
        <v>0</v>
      </c>
      <c r="AQ1417">
        <v>0</v>
      </c>
      <c r="AR1417">
        <v>-161.8349098298778</v>
      </c>
      <c r="AS1417">
        <v>0</v>
      </c>
      <c r="AT1417">
        <v>1</v>
      </c>
      <c r="AU1417">
        <v>0</v>
      </c>
      <c r="AV1417">
        <v>0</v>
      </c>
      <c r="AW1417">
        <v>0</v>
      </c>
      <c r="AX1417">
        <v>0</v>
      </c>
      <c r="AY1417">
        <v>444.44000244140619</v>
      </c>
      <c r="AZ1417">
        <v>450.31900177001961</v>
      </c>
      <c r="BA1417">
        <v>443.78520019531248</v>
      </c>
      <c r="BB1417">
        <v>411.51220016479488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446.63080636910189</v>
      </c>
      <c r="BJ1417">
        <v>446.87590622945049</v>
      </c>
      <c r="BK1417">
        <v>441.92809539467788</v>
      </c>
      <c r="BL1417">
        <v>0</v>
      </c>
      <c r="BM1417">
        <v>0</v>
      </c>
      <c r="BN1417">
        <v>1.0641348724896299E-2</v>
      </c>
      <c r="BO1417">
        <v>0</v>
      </c>
      <c r="BP1417">
        <v>0</v>
      </c>
      <c r="BQ1417">
        <v>-0.57887132648102124</v>
      </c>
      <c r="BR1417">
        <v>0</v>
      </c>
      <c r="BS1417">
        <v>0</v>
      </c>
      <c r="BT1417">
        <v>0</v>
      </c>
      <c r="BU1417">
        <v>0</v>
      </c>
      <c r="BV1417">
        <v>457.79000854492188</v>
      </c>
      <c r="BW1417">
        <v>439.6400146484375</v>
      </c>
      <c r="BX1417">
        <v>453.5901106352818</v>
      </c>
      <c r="BY1417">
        <v>446.63080636910189</v>
      </c>
      <c r="BZ1417">
        <v>0</v>
      </c>
      <c r="CA1417">
        <v>0</v>
      </c>
      <c r="CB1417" t="b">
        <v>0</v>
      </c>
      <c r="CC1417">
        <v>0</v>
      </c>
      <c r="CD1417">
        <v>0</v>
      </c>
      <c r="CE1417">
        <v>6.2678674832704921E-3</v>
      </c>
      <c r="CF1417">
        <v>20</v>
      </c>
      <c r="CG1417">
        <v>6</v>
      </c>
      <c r="CH1417">
        <v>0</v>
      </c>
      <c r="CI1417">
        <v>7451</v>
      </c>
      <c r="CJ1417">
        <v>8792.80029296875</v>
      </c>
      <c r="CK1417">
        <v>16243</v>
      </c>
      <c r="CL1417" t="b">
        <v>1</v>
      </c>
      <c r="CM1417" t="b">
        <v>0</v>
      </c>
      <c r="CN1417">
        <v>-7.3381649901947408E-3</v>
      </c>
      <c r="CO1417">
        <v>-2.8239916508072931E-3</v>
      </c>
      <c r="CP1417">
        <v>1.624299999999999</v>
      </c>
      <c r="CQ1417">
        <v>1.635748158720473</v>
      </c>
      <c r="CR1417">
        <v>5</v>
      </c>
      <c r="CS1417">
        <v>417.65801391601559</v>
      </c>
    </row>
    <row r="1418" spans="1:97" x14ac:dyDescent="0.35">
      <c r="A1418" s="1">
        <v>45155</v>
      </c>
      <c r="B1418">
        <v>441.16000366210938</v>
      </c>
      <c r="C1418">
        <v>441.42999267578119</v>
      </c>
      <c r="D1418">
        <v>435.75</v>
      </c>
      <c r="E1418">
        <v>436.29000854492188</v>
      </c>
      <c r="F1418">
        <v>428.95587158203119</v>
      </c>
      <c r="G1418">
        <v>95711300</v>
      </c>
      <c r="H1418">
        <v>23.043542915595062</v>
      </c>
      <c r="I1418">
        <v>4.5161935810488014</v>
      </c>
      <c r="J1418">
        <v>-1086340200</v>
      </c>
      <c r="K1418">
        <v>460.9378395589784</v>
      </c>
      <c r="L1418">
        <v>449.52450256347657</v>
      </c>
      <c r="M1418">
        <v>438.11116556797481</v>
      </c>
      <c r="N1418">
        <v>0</v>
      </c>
      <c r="O1418">
        <v>1</v>
      </c>
      <c r="P1418">
        <v>1</v>
      </c>
      <c r="Q1418">
        <v>0</v>
      </c>
      <c r="R1418">
        <v>5.0779599022592388E-2</v>
      </c>
      <c r="S1418" t="b">
        <v>1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-1.0518512640750259</v>
      </c>
      <c r="AA1418">
        <v>1.0952808736873521</v>
      </c>
      <c r="AB1418">
        <v>-2.147132137762378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34.859752004390963</v>
      </c>
      <c r="AJ1418">
        <v>0</v>
      </c>
      <c r="AK1418">
        <v>0</v>
      </c>
      <c r="AL1418">
        <v>450.70999145507813</v>
      </c>
      <c r="AM1418">
        <v>54.429418707269562</v>
      </c>
      <c r="AN1418">
        <v>436.29000854492188</v>
      </c>
      <c r="AO1418">
        <v>34.859752004390963</v>
      </c>
      <c r="AP1418">
        <v>0</v>
      </c>
      <c r="AQ1418">
        <v>0</v>
      </c>
      <c r="AR1418">
        <v>-183.98962820612741</v>
      </c>
      <c r="AS1418">
        <v>0</v>
      </c>
      <c r="AT1418">
        <v>1</v>
      </c>
      <c r="AU1418">
        <v>1</v>
      </c>
      <c r="AV1418">
        <v>0</v>
      </c>
      <c r="AW1418">
        <v>0</v>
      </c>
      <c r="AX1418">
        <v>0</v>
      </c>
      <c r="AY1418">
        <v>442.51600341796882</v>
      </c>
      <c r="AZ1418">
        <v>449.52450256347657</v>
      </c>
      <c r="BA1418">
        <v>443.95040039062502</v>
      </c>
      <c r="BB1418">
        <v>411.74855026245109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445.03991439615118</v>
      </c>
      <c r="BJ1418">
        <v>446.0917656602262</v>
      </c>
      <c r="BK1418">
        <v>441.7069939495895</v>
      </c>
      <c r="BL1418">
        <v>0</v>
      </c>
      <c r="BM1418">
        <v>0</v>
      </c>
      <c r="BN1418">
        <v>7.5455460117573947E-3</v>
      </c>
      <c r="BO1418">
        <v>0</v>
      </c>
      <c r="BP1418">
        <v>0</v>
      </c>
      <c r="BQ1418">
        <v>-0.78414056922434838</v>
      </c>
      <c r="BR1418">
        <v>0</v>
      </c>
      <c r="BS1418">
        <v>0</v>
      </c>
      <c r="BT1418">
        <v>0</v>
      </c>
      <c r="BU1418">
        <v>0</v>
      </c>
      <c r="BV1418">
        <v>457.79000854492188</v>
      </c>
      <c r="BW1418">
        <v>436.29000854492188</v>
      </c>
      <c r="BX1418">
        <v>453.5901106352818</v>
      </c>
      <c r="BY1418">
        <v>445.03991439615118</v>
      </c>
      <c r="BZ1418">
        <v>0</v>
      </c>
      <c r="CA1418">
        <v>0</v>
      </c>
      <c r="CB1418" t="b">
        <v>0</v>
      </c>
      <c r="CC1418">
        <v>0</v>
      </c>
      <c r="CD1418">
        <v>0</v>
      </c>
      <c r="CE1418">
        <v>6.3122574269917214E-3</v>
      </c>
      <c r="CF1418">
        <v>26</v>
      </c>
      <c r="CG1418">
        <v>6</v>
      </c>
      <c r="CH1418">
        <v>0</v>
      </c>
      <c r="CI1418">
        <v>4833</v>
      </c>
      <c r="CJ1418">
        <v>11343.540222167971</v>
      </c>
      <c r="CK1418">
        <v>16176</v>
      </c>
      <c r="CL1418" t="b">
        <v>1</v>
      </c>
      <c r="CM1418" t="b">
        <v>0</v>
      </c>
      <c r="CN1418">
        <v>-7.6198844324816307E-3</v>
      </c>
      <c r="CO1418">
        <v>-4.124853783168134E-3</v>
      </c>
      <c r="CP1418">
        <v>1.617599999999999</v>
      </c>
      <c r="CQ1418">
        <v>1.6232839467903779</v>
      </c>
      <c r="CR1418">
        <v>6</v>
      </c>
      <c r="CS1418">
        <v>414.47550811767582</v>
      </c>
    </row>
    <row r="1419" spans="1:97" x14ac:dyDescent="0.35">
      <c r="A1419" s="1">
        <v>45156</v>
      </c>
      <c r="B1419">
        <v>433.3699951171875</v>
      </c>
      <c r="C1419">
        <v>437.57000732421881</v>
      </c>
      <c r="D1419">
        <v>433.010009765625</v>
      </c>
      <c r="E1419">
        <v>436.5</v>
      </c>
      <c r="F1419">
        <v>429.16238403320313</v>
      </c>
      <c r="G1419">
        <v>98758400</v>
      </c>
      <c r="H1419">
        <v>23.603224057510051</v>
      </c>
      <c r="I1419">
        <v>4.5193224365877258</v>
      </c>
      <c r="J1419">
        <v>-987581800</v>
      </c>
      <c r="K1419">
        <v>461.4023688082878</v>
      </c>
      <c r="L1419">
        <v>448.74050292968752</v>
      </c>
      <c r="M1419">
        <v>436.07863705108718</v>
      </c>
      <c r="N1419">
        <v>0</v>
      </c>
      <c r="O1419">
        <v>0</v>
      </c>
      <c r="P1419">
        <v>0</v>
      </c>
      <c r="Q1419">
        <v>0</v>
      </c>
      <c r="R1419">
        <v>5.6432908533706617E-2</v>
      </c>
      <c r="S1419" t="b">
        <v>1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-1.655183088081571</v>
      </c>
      <c r="AA1419">
        <v>0.545188081333567</v>
      </c>
      <c r="AB1419">
        <v>-2.200371169415138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35.283749751614309</v>
      </c>
      <c r="AJ1419">
        <v>0</v>
      </c>
      <c r="AK1419">
        <v>0</v>
      </c>
      <c r="AL1419">
        <v>450.70999145507813</v>
      </c>
      <c r="AM1419">
        <v>54.429418707269562</v>
      </c>
      <c r="AN1419">
        <v>436.29000854492188</v>
      </c>
      <c r="AO1419">
        <v>34.859752004390963</v>
      </c>
      <c r="AP1419">
        <v>0</v>
      </c>
      <c r="AQ1419">
        <v>0</v>
      </c>
      <c r="AR1419">
        <v>-183.52527412821979</v>
      </c>
      <c r="AS1419">
        <v>0</v>
      </c>
      <c r="AT1419">
        <v>1</v>
      </c>
      <c r="AU1419">
        <v>0</v>
      </c>
      <c r="AV1419">
        <v>0</v>
      </c>
      <c r="AW1419">
        <v>0</v>
      </c>
      <c r="AX1419">
        <v>0</v>
      </c>
      <c r="AY1419">
        <v>440.68600463867188</v>
      </c>
      <c r="AZ1419">
        <v>448.74050292968752</v>
      </c>
      <c r="BA1419">
        <v>444.14940063476558</v>
      </c>
      <c r="BB1419">
        <v>412.00000030517577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443.72608141212788</v>
      </c>
      <c r="BJ1419">
        <v>445.38126450020951</v>
      </c>
      <c r="BK1419">
        <v>441.50279810842909</v>
      </c>
      <c r="BL1419">
        <v>0</v>
      </c>
      <c r="BM1419">
        <v>0</v>
      </c>
      <c r="BN1419">
        <v>5.0357173572266184E-3</v>
      </c>
      <c r="BO1419">
        <v>0</v>
      </c>
      <c r="BP1419">
        <v>0</v>
      </c>
      <c r="BQ1419">
        <v>-0.71050116001674724</v>
      </c>
      <c r="BR1419">
        <v>0</v>
      </c>
      <c r="BS1419">
        <v>0</v>
      </c>
      <c r="BT1419">
        <v>0</v>
      </c>
      <c r="BU1419">
        <v>0</v>
      </c>
      <c r="BV1419">
        <v>456.48001098632813</v>
      </c>
      <c r="BW1419">
        <v>436.29000854492188</v>
      </c>
      <c r="BX1419">
        <v>453.5901106352818</v>
      </c>
      <c r="BY1419">
        <v>443.72608141212788</v>
      </c>
      <c r="BZ1419">
        <v>0</v>
      </c>
      <c r="CA1419">
        <v>0</v>
      </c>
      <c r="CB1419" t="b">
        <v>0</v>
      </c>
      <c r="CC1419">
        <v>0</v>
      </c>
      <c r="CD1419">
        <v>0</v>
      </c>
      <c r="CE1419">
        <v>6.3202655420503033E-3</v>
      </c>
      <c r="CF1419">
        <v>32</v>
      </c>
      <c r="CG1419">
        <v>6</v>
      </c>
      <c r="CH1419">
        <v>0</v>
      </c>
      <c r="CI1419">
        <v>2214</v>
      </c>
      <c r="CJ1419">
        <v>13968</v>
      </c>
      <c r="CK1419">
        <v>16182</v>
      </c>
      <c r="CL1419" t="b">
        <v>1</v>
      </c>
      <c r="CM1419" t="b">
        <v>0</v>
      </c>
      <c r="CN1419">
        <v>4.8131162979979999E-4</v>
      </c>
      <c r="CO1419">
        <v>3.70919881305638E-4</v>
      </c>
      <c r="CP1419">
        <v>1.618199999999999</v>
      </c>
      <c r="CQ1419">
        <v>1.624065252232435</v>
      </c>
      <c r="CR1419">
        <v>7</v>
      </c>
      <c r="CS1419">
        <v>414.67500000000001</v>
      </c>
    </row>
    <row r="1420" spans="1:97" x14ac:dyDescent="0.35">
      <c r="A1420" s="1">
        <v>45159</v>
      </c>
      <c r="B1420">
        <v>437.54998779296881</v>
      </c>
      <c r="C1420">
        <v>440.1099853515625</v>
      </c>
      <c r="D1420">
        <v>435.32000732421881</v>
      </c>
      <c r="E1420">
        <v>439.33999633789063</v>
      </c>
      <c r="F1420">
        <v>431.95462036132813</v>
      </c>
      <c r="G1420">
        <v>68719000</v>
      </c>
      <c r="H1420">
        <v>23.29843526337428</v>
      </c>
      <c r="I1420">
        <v>4.5386549787845842</v>
      </c>
      <c r="J1420">
        <v>-918862800</v>
      </c>
      <c r="K1420">
        <v>461.02928264919018</v>
      </c>
      <c r="L1420">
        <v>447.99750213623048</v>
      </c>
      <c r="M1420">
        <v>434.96572162327072</v>
      </c>
      <c r="N1420">
        <v>0</v>
      </c>
      <c r="O1420">
        <v>0</v>
      </c>
      <c r="P1420">
        <v>0</v>
      </c>
      <c r="Q1420">
        <v>0</v>
      </c>
      <c r="R1420">
        <v>5.8177915951848111E-2</v>
      </c>
      <c r="S1420" t="b">
        <v>1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-1.8824640618380499</v>
      </c>
      <c r="AA1420">
        <v>5.9657652699243613E-2</v>
      </c>
      <c r="AB1420">
        <v>-1.942121714537294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40.887683129836702</v>
      </c>
      <c r="AJ1420">
        <v>0</v>
      </c>
      <c r="AK1420">
        <v>0</v>
      </c>
      <c r="AL1420">
        <v>448.75</v>
      </c>
      <c r="AM1420">
        <v>51.164805776084393</v>
      </c>
      <c r="AN1420">
        <v>436.29000854492188</v>
      </c>
      <c r="AO1420">
        <v>34.859752004390963</v>
      </c>
      <c r="AP1420">
        <v>0</v>
      </c>
      <c r="AQ1420">
        <v>0</v>
      </c>
      <c r="AR1420">
        <v>-130.32277633147461</v>
      </c>
      <c r="AS1420">
        <v>0</v>
      </c>
      <c r="AT1420">
        <v>1</v>
      </c>
      <c r="AU1420">
        <v>0</v>
      </c>
      <c r="AV1420">
        <v>0</v>
      </c>
      <c r="AW1420">
        <v>0</v>
      </c>
      <c r="AX1420">
        <v>0</v>
      </c>
      <c r="AY1420">
        <v>438.9320068359375</v>
      </c>
      <c r="AZ1420">
        <v>447.99750213623048</v>
      </c>
      <c r="BA1420">
        <v>444.35360046386722</v>
      </c>
      <c r="BB1420">
        <v>412.2741003417969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443.05129909301439</v>
      </c>
      <c r="BJ1420">
        <v>444.9337631548525</v>
      </c>
      <c r="BK1420">
        <v>441.41798235272182</v>
      </c>
      <c r="BL1420">
        <v>0</v>
      </c>
      <c r="BM1420">
        <v>0</v>
      </c>
      <c r="BN1420">
        <v>3.7001590455994571E-3</v>
      </c>
      <c r="BO1420">
        <v>0</v>
      </c>
      <c r="BP1420">
        <v>0</v>
      </c>
      <c r="BQ1420">
        <v>-0.44750134535695452</v>
      </c>
      <c r="BR1420">
        <v>0</v>
      </c>
      <c r="BS1420">
        <v>0</v>
      </c>
      <c r="BT1420">
        <v>0</v>
      </c>
      <c r="BU1420">
        <v>0</v>
      </c>
      <c r="BV1420">
        <v>450.70999145507813</v>
      </c>
      <c r="BW1420">
        <v>436.29000854492188</v>
      </c>
      <c r="BX1420">
        <v>453.05778667336352</v>
      </c>
      <c r="BY1420">
        <v>443.05129909301439</v>
      </c>
      <c r="BZ1420">
        <v>0</v>
      </c>
      <c r="CA1420">
        <v>0</v>
      </c>
      <c r="CB1420" t="b">
        <v>0</v>
      </c>
      <c r="CC1420">
        <v>0</v>
      </c>
      <c r="CD1420">
        <v>0</v>
      </c>
      <c r="CE1420">
        <v>6.441023188686946E-3</v>
      </c>
      <c r="CF1420">
        <v>38</v>
      </c>
      <c r="CG1420">
        <v>6</v>
      </c>
      <c r="CH1420">
        <v>0</v>
      </c>
      <c r="CI1420">
        <v>-422</v>
      </c>
      <c r="CJ1420">
        <v>16694.91986083984</v>
      </c>
      <c r="CK1420">
        <v>16272</v>
      </c>
      <c r="CL1420" t="b">
        <v>1</v>
      </c>
      <c r="CM1420" t="b">
        <v>0</v>
      </c>
      <c r="CN1420">
        <v>6.5062917248353376E-3</v>
      </c>
      <c r="CO1420">
        <v>5.5617352614015566E-3</v>
      </c>
      <c r="CP1420">
        <v>1.6271999999999991</v>
      </c>
      <c r="CQ1420">
        <v>1.634631894543628</v>
      </c>
      <c r="CR1420">
        <v>8</v>
      </c>
      <c r="CS1420">
        <v>417.37299652099608</v>
      </c>
    </row>
    <row r="1421" spans="1:97" x14ac:dyDescent="0.35">
      <c r="A1421" s="1">
        <v>45160</v>
      </c>
      <c r="B1421">
        <v>441.17999267578119</v>
      </c>
      <c r="C1421">
        <v>441.17999267578119</v>
      </c>
      <c r="D1421">
        <v>437.57000732421881</v>
      </c>
      <c r="E1421">
        <v>438.14999389648438</v>
      </c>
      <c r="F1421">
        <v>430.78457641601563</v>
      </c>
      <c r="G1421">
        <v>65062900</v>
      </c>
      <c r="H1421">
        <v>22.687478896271209</v>
      </c>
      <c r="I1421">
        <v>4.4723214339830069</v>
      </c>
      <c r="J1421">
        <v>-983925700</v>
      </c>
      <c r="K1421">
        <v>460.36759202871059</v>
      </c>
      <c r="L1421">
        <v>447.13300170898441</v>
      </c>
      <c r="M1421">
        <v>433.89841138925811</v>
      </c>
      <c r="N1421">
        <v>0</v>
      </c>
      <c r="O1421">
        <v>0</v>
      </c>
      <c r="P1421">
        <v>0</v>
      </c>
      <c r="Q1421">
        <v>0</v>
      </c>
      <c r="R1421">
        <v>5.9197555399142752E-2</v>
      </c>
      <c r="S1421" t="b">
        <v>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-2.1340095886046129</v>
      </c>
      <c r="AA1421">
        <v>-0.37907579556152771</v>
      </c>
      <c r="AB1421">
        <v>-1.7549337930430851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39.35009451886787</v>
      </c>
      <c r="AJ1421">
        <v>0</v>
      </c>
      <c r="AK1421">
        <v>0</v>
      </c>
      <c r="AL1421">
        <v>448.1099853515625</v>
      </c>
      <c r="AM1421">
        <v>50.881163989441298</v>
      </c>
      <c r="AN1421">
        <v>436.29000854492188</v>
      </c>
      <c r="AO1421">
        <v>34.859752004390963</v>
      </c>
      <c r="AP1421">
        <v>0</v>
      </c>
      <c r="AQ1421">
        <v>0</v>
      </c>
      <c r="AR1421">
        <v>-107.99208082439461</v>
      </c>
      <c r="AS1421">
        <v>0</v>
      </c>
      <c r="AT1421">
        <v>1</v>
      </c>
      <c r="AU1421">
        <v>0</v>
      </c>
      <c r="AV1421">
        <v>0</v>
      </c>
      <c r="AW1421">
        <v>0</v>
      </c>
      <c r="AX1421">
        <v>0</v>
      </c>
      <c r="AY1421">
        <v>437.9840026855469</v>
      </c>
      <c r="AZ1421">
        <v>447.13300170898441</v>
      </c>
      <c r="BA1421">
        <v>444.51860046386719</v>
      </c>
      <c r="BB1421">
        <v>412.59050033569338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442.2972521397021</v>
      </c>
      <c r="BJ1421">
        <v>444.43126172830671</v>
      </c>
      <c r="BK1421">
        <v>441.28982594267319</v>
      </c>
      <c r="BL1421">
        <v>0</v>
      </c>
      <c r="BM1421">
        <v>0</v>
      </c>
      <c r="BN1421">
        <v>2.282912811046138E-3</v>
      </c>
      <c r="BO1421">
        <v>0</v>
      </c>
      <c r="BP1421">
        <v>0</v>
      </c>
      <c r="BQ1421">
        <v>-0.50250142654579122</v>
      </c>
      <c r="BR1421">
        <v>0</v>
      </c>
      <c r="BS1421">
        <v>0</v>
      </c>
      <c r="BT1421">
        <v>0</v>
      </c>
      <c r="BU1421">
        <v>0</v>
      </c>
      <c r="BV1421">
        <v>450.70999145507813</v>
      </c>
      <c r="BW1421">
        <v>436.29000854492188</v>
      </c>
      <c r="BX1421">
        <v>452.40889585252148</v>
      </c>
      <c r="BY1421">
        <v>442.2972521397021</v>
      </c>
      <c r="BZ1421">
        <v>0</v>
      </c>
      <c r="CA1421">
        <v>0</v>
      </c>
      <c r="CB1421" t="b">
        <v>0</v>
      </c>
      <c r="CC1421">
        <v>0</v>
      </c>
      <c r="CD1421">
        <v>0</v>
      </c>
      <c r="CE1421">
        <v>6.3610317185762207E-3</v>
      </c>
      <c r="CF1421">
        <v>44</v>
      </c>
      <c r="CG1421">
        <v>6</v>
      </c>
      <c r="CH1421">
        <v>0</v>
      </c>
      <c r="CI1421">
        <v>-3050</v>
      </c>
      <c r="CJ1421">
        <v>19278.599731445309</v>
      </c>
      <c r="CK1421">
        <v>16228</v>
      </c>
      <c r="CL1421" t="b">
        <v>1</v>
      </c>
      <c r="CM1421" t="b">
        <v>0</v>
      </c>
      <c r="CN1421">
        <v>-2.708613946659741E-3</v>
      </c>
      <c r="CO1421">
        <v>-2.7040314650934121E-3</v>
      </c>
      <c r="CP1421">
        <v>1.622799999999998</v>
      </c>
      <c r="CQ1421">
        <v>1.6302043077964119</v>
      </c>
      <c r="CR1421">
        <v>9</v>
      </c>
      <c r="CS1421">
        <v>416.24249420166012</v>
      </c>
    </row>
    <row r="1422" spans="1:97" x14ac:dyDescent="0.35">
      <c r="A1422" s="1">
        <v>45161</v>
      </c>
      <c r="B1422">
        <v>439.25</v>
      </c>
      <c r="C1422">
        <v>443.67001342773438</v>
      </c>
      <c r="D1422">
        <v>439.10000610351563</v>
      </c>
      <c r="E1422">
        <v>443.02999877929688</v>
      </c>
      <c r="F1422">
        <v>435.58258056640619</v>
      </c>
      <c r="G1422">
        <v>68441000</v>
      </c>
      <c r="H1422">
        <v>21.39942101578665</v>
      </c>
      <c r="I1422">
        <v>4.5471570123592207</v>
      </c>
      <c r="J1422">
        <v>-915484700</v>
      </c>
      <c r="K1422">
        <v>459.27336358012627</v>
      </c>
      <c r="L1422">
        <v>446.50900115966789</v>
      </c>
      <c r="M1422">
        <v>433.74463873920962</v>
      </c>
      <c r="N1422">
        <v>0</v>
      </c>
      <c r="O1422">
        <v>0</v>
      </c>
      <c r="P1422">
        <v>0</v>
      </c>
      <c r="Q1422">
        <v>0</v>
      </c>
      <c r="R1422">
        <v>5.7174043019544388E-2</v>
      </c>
      <c r="S1422" t="b">
        <v>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-1.917482080877051</v>
      </c>
      <c r="AA1422">
        <v>-0.68675705262463227</v>
      </c>
      <c r="AB1422">
        <v>-1.230725028252418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47.987997357396587</v>
      </c>
      <c r="AJ1422">
        <v>0</v>
      </c>
      <c r="AK1422">
        <v>0</v>
      </c>
      <c r="AL1422">
        <v>448.1099853515625</v>
      </c>
      <c r="AM1422">
        <v>50.881163989441298</v>
      </c>
      <c r="AN1422">
        <v>436.29000854492188</v>
      </c>
      <c r="AO1422">
        <v>34.859752004390963</v>
      </c>
      <c r="AP1422">
        <v>0</v>
      </c>
      <c r="AQ1422">
        <v>0</v>
      </c>
      <c r="AR1422">
        <v>-62.745144990942173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438.66199951171882</v>
      </c>
      <c r="AZ1422">
        <v>446.50900115966789</v>
      </c>
      <c r="BA1422">
        <v>444.70320068359382</v>
      </c>
      <c r="BB1422">
        <v>412.95060028076171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442.40998239194738</v>
      </c>
      <c r="BJ1422">
        <v>444.32746447282449</v>
      </c>
      <c r="BK1422">
        <v>441.35806801469772</v>
      </c>
      <c r="BL1422">
        <v>0</v>
      </c>
      <c r="BM1422">
        <v>0</v>
      </c>
      <c r="BN1422">
        <v>2.3833582152048552E-3</v>
      </c>
      <c r="BO1422">
        <v>0</v>
      </c>
      <c r="BP1422">
        <v>0</v>
      </c>
      <c r="BQ1422">
        <v>-0.10379725548222039</v>
      </c>
      <c r="BR1422">
        <v>0</v>
      </c>
      <c r="BS1422">
        <v>0</v>
      </c>
      <c r="BT1422">
        <v>1</v>
      </c>
      <c r="BU1422">
        <v>0</v>
      </c>
      <c r="BV1422">
        <v>450.70999145507813</v>
      </c>
      <c r="BW1422">
        <v>436.29000854492188</v>
      </c>
      <c r="BX1422">
        <v>451.54752688422491</v>
      </c>
      <c r="BY1422">
        <v>442.2972521397021</v>
      </c>
      <c r="BZ1422">
        <v>0</v>
      </c>
      <c r="CA1422">
        <v>0</v>
      </c>
      <c r="CB1422" t="b">
        <v>0</v>
      </c>
      <c r="CC1422">
        <v>0</v>
      </c>
      <c r="CD1422">
        <v>0</v>
      </c>
      <c r="CE1422">
        <v>6.9918464225570713E-3</v>
      </c>
      <c r="CF1422">
        <v>44</v>
      </c>
      <c r="CG1422">
        <v>0</v>
      </c>
      <c r="CH1422">
        <v>0</v>
      </c>
      <c r="CI1422">
        <v>-3050</v>
      </c>
      <c r="CJ1422">
        <v>19493.319946289059</v>
      </c>
      <c r="CK1422">
        <v>16443</v>
      </c>
      <c r="CL1422" t="b">
        <v>0</v>
      </c>
      <c r="CM1422" t="b">
        <v>0</v>
      </c>
      <c r="CN1422">
        <v>1.113774951681371E-2</v>
      </c>
      <c r="CO1422">
        <v>1.3248705940350009E-2</v>
      </c>
      <c r="CP1422">
        <v>1.644299999999999</v>
      </c>
      <c r="CQ1422">
        <v>1.648361115037879</v>
      </c>
      <c r="CR1422">
        <v>10</v>
      </c>
      <c r="CS1422">
        <v>420.87849884033199</v>
      </c>
    </row>
    <row r="1423" spans="1:97" x14ac:dyDescent="0.35">
      <c r="A1423" s="1">
        <v>45162</v>
      </c>
      <c r="B1423">
        <v>444.69000244140619</v>
      </c>
      <c r="C1423">
        <v>445.22000122070313</v>
      </c>
      <c r="D1423">
        <v>436.8599853515625</v>
      </c>
      <c r="E1423">
        <v>436.8900146484375</v>
      </c>
      <c r="F1423">
        <v>429.5457763671875</v>
      </c>
      <c r="G1423">
        <v>88517300</v>
      </c>
      <c r="H1423">
        <v>20.738019500390472</v>
      </c>
      <c r="I1423">
        <v>4.8195040735578916</v>
      </c>
      <c r="J1423">
        <v>-1004002000</v>
      </c>
      <c r="K1423">
        <v>458.83800271816528</v>
      </c>
      <c r="L1423">
        <v>445.72900238037113</v>
      </c>
      <c r="M1423">
        <v>432.62000204257691</v>
      </c>
      <c r="N1423">
        <v>0</v>
      </c>
      <c r="O1423">
        <v>0</v>
      </c>
      <c r="P1423">
        <v>0</v>
      </c>
      <c r="Q1423">
        <v>0</v>
      </c>
      <c r="R1423">
        <v>5.8820495268591053E-2</v>
      </c>
      <c r="S1423" t="b">
        <v>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-2.2157856783571219</v>
      </c>
      <c r="AA1423">
        <v>-0.99256277777113033</v>
      </c>
      <c r="AB1423">
        <v>-1.223222900585992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40.225352457869839</v>
      </c>
      <c r="AJ1423">
        <v>0</v>
      </c>
      <c r="AK1423">
        <v>0</v>
      </c>
      <c r="AL1423">
        <v>448.1099853515625</v>
      </c>
      <c r="AM1423">
        <v>50.881163989441298</v>
      </c>
      <c r="AN1423">
        <v>436.29000854492188</v>
      </c>
      <c r="AO1423">
        <v>34.859752004390963</v>
      </c>
      <c r="AP1423">
        <v>0</v>
      </c>
      <c r="AQ1423">
        <v>0</v>
      </c>
      <c r="AR1423">
        <v>-82.326672238245052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438.78200073242192</v>
      </c>
      <c r="AZ1423">
        <v>445.72900238037113</v>
      </c>
      <c r="BA1423">
        <v>444.70780090332028</v>
      </c>
      <c r="BB1423">
        <v>413.25330032348631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441.56075658525361</v>
      </c>
      <c r="BJ1423">
        <v>443.77654226361068</v>
      </c>
      <c r="BK1423">
        <v>441.18285023562862</v>
      </c>
      <c r="BL1423">
        <v>0</v>
      </c>
      <c r="BM1423">
        <v>0</v>
      </c>
      <c r="BN1423">
        <v>8.565753392796269E-4</v>
      </c>
      <c r="BO1423">
        <v>0</v>
      </c>
      <c r="BP1423">
        <v>0</v>
      </c>
      <c r="BQ1423">
        <v>-0.55092220921380886</v>
      </c>
      <c r="BR1423">
        <v>0</v>
      </c>
      <c r="BS1423">
        <v>0</v>
      </c>
      <c r="BT1423">
        <v>0</v>
      </c>
      <c r="BU1423">
        <v>0</v>
      </c>
      <c r="BV1423">
        <v>450.70999145507813</v>
      </c>
      <c r="BW1423">
        <v>436.29000854492188</v>
      </c>
      <c r="BX1423">
        <v>451.4186752797408</v>
      </c>
      <c r="BY1423">
        <v>441.56075658525361</v>
      </c>
      <c r="BZ1423">
        <v>0</v>
      </c>
      <c r="CA1423">
        <v>0</v>
      </c>
      <c r="CB1423" t="b">
        <v>0</v>
      </c>
      <c r="CC1423">
        <v>0</v>
      </c>
      <c r="CD1423">
        <v>0</v>
      </c>
      <c r="CE1423">
        <v>7.4501993851030157E-3</v>
      </c>
      <c r="CF1423">
        <v>44</v>
      </c>
      <c r="CG1423">
        <v>0</v>
      </c>
      <c r="CH1423">
        <v>0</v>
      </c>
      <c r="CI1423">
        <v>-3050</v>
      </c>
      <c r="CJ1423">
        <v>19223.16064453125</v>
      </c>
      <c r="CK1423">
        <v>16173</v>
      </c>
      <c r="CL1423" t="b">
        <v>0</v>
      </c>
      <c r="CM1423" t="b">
        <v>0</v>
      </c>
      <c r="CN1423">
        <v>-1.3859070825400509E-2</v>
      </c>
      <c r="CO1423">
        <v>-1.6420361247947459E-2</v>
      </c>
      <c r="CP1423">
        <v>1.6172999999999991</v>
      </c>
      <c r="CQ1423">
        <v>1.6255163615987329</v>
      </c>
      <c r="CR1423">
        <v>11</v>
      </c>
      <c r="CS1423">
        <v>420.87849884033199</v>
      </c>
    </row>
    <row r="1424" spans="1:97" x14ac:dyDescent="0.35">
      <c r="A1424" s="1">
        <v>45163</v>
      </c>
      <c r="B1424">
        <v>438.67999267578119</v>
      </c>
      <c r="C1424">
        <v>441.29998779296881</v>
      </c>
      <c r="D1424">
        <v>435</v>
      </c>
      <c r="E1424">
        <v>439.97000122070313</v>
      </c>
      <c r="F1424">
        <v>432.57403564453119</v>
      </c>
      <c r="G1424">
        <v>102325100</v>
      </c>
      <c r="H1424">
        <v>20.535523185126749</v>
      </c>
      <c r="I1424">
        <v>4.9252529106586689</v>
      </c>
      <c r="J1424">
        <v>-901676900</v>
      </c>
      <c r="K1424">
        <v>457.15172319985038</v>
      </c>
      <c r="L1424">
        <v>444.88150177001961</v>
      </c>
      <c r="M1424">
        <v>432.61128034018873</v>
      </c>
      <c r="N1424">
        <v>0</v>
      </c>
      <c r="O1424">
        <v>0</v>
      </c>
      <c r="P1424">
        <v>0</v>
      </c>
      <c r="Q1424">
        <v>0</v>
      </c>
      <c r="R1424">
        <v>5.5161751527146613E-2</v>
      </c>
      <c r="S1424" t="b">
        <v>1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-2.178551269725006</v>
      </c>
      <c r="AA1424">
        <v>-1.229760476161905</v>
      </c>
      <c r="AB1424">
        <v>-0.94879079356310014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45.029059551900637</v>
      </c>
      <c r="AJ1424">
        <v>0</v>
      </c>
      <c r="AK1424">
        <v>0</v>
      </c>
      <c r="AL1424">
        <v>448.1099853515625</v>
      </c>
      <c r="AM1424">
        <v>50.881163989441298</v>
      </c>
      <c r="AN1424">
        <v>436.29000854492188</v>
      </c>
      <c r="AO1424">
        <v>34.859752004390963</v>
      </c>
      <c r="AP1424">
        <v>0</v>
      </c>
      <c r="AQ1424">
        <v>0</v>
      </c>
      <c r="AR1424">
        <v>-84.917073051925044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439.47600097656249</v>
      </c>
      <c r="AZ1424">
        <v>444.88150177001961</v>
      </c>
      <c r="BA1424">
        <v>444.76360107421868</v>
      </c>
      <c r="BB1424">
        <v>413.5534002685547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441.31602499070732</v>
      </c>
      <c r="BJ1424">
        <v>443.49457626043232</v>
      </c>
      <c r="BK1424">
        <v>441.13528752916102</v>
      </c>
      <c r="BL1424">
        <v>0</v>
      </c>
      <c r="BM1424">
        <v>0</v>
      </c>
      <c r="BN1424">
        <v>4.097098252071999E-4</v>
      </c>
      <c r="BO1424">
        <v>0</v>
      </c>
      <c r="BP1424">
        <v>0</v>
      </c>
      <c r="BQ1424">
        <v>-0.28196600317835419</v>
      </c>
      <c r="BR1424">
        <v>0</v>
      </c>
      <c r="BS1424">
        <v>0</v>
      </c>
      <c r="BT1424">
        <v>0</v>
      </c>
      <c r="BU1424">
        <v>0</v>
      </c>
      <c r="BV1424">
        <v>448.75</v>
      </c>
      <c r="BW1424">
        <v>436.29000854492188</v>
      </c>
      <c r="BX1424">
        <v>451.00810985208841</v>
      </c>
      <c r="BY1424">
        <v>441.31602499070732</v>
      </c>
      <c r="BZ1424">
        <v>0</v>
      </c>
      <c r="CA1424">
        <v>0</v>
      </c>
      <c r="CB1424" t="b">
        <v>0</v>
      </c>
      <c r="CC1424">
        <v>0</v>
      </c>
      <c r="CD1424">
        <v>0</v>
      </c>
      <c r="CE1424">
        <v>7.2497400512004781E-3</v>
      </c>
      <c r="CF1424">
        <v>44</v>
      </c>
      <c r="CG1424">
        <v>0</v>
      </c>
      <c r="CH1424">
        <v>0</v>
      </c>
      <c r="CI1424">
        <v>-3050</v>
      </c>
      <c r="CJ1424">
        <v>19358.680053710941</v>
      </c>
      <c r="CK1424">
        <v>16308</v>
      </c>
      <c r="CL1424" t="b">
        <v>0</v>
      </c>
      <c r="CM1424" t="b">
        <v>0</v>
      </c>
      <c r="CN1424">
        <v>7.0497985053379394E-3</v>
      </c>
      <c r="CO1424">
        <v>8.3472454090150246E-3</v>
      </c>
      <c r="CP1424">
        <v>1.630799999999998</v>
      </c>
      <c r="CQ1424">
        <v>1.636975924415135</v>
      </c>
      <c r="CR1424">
        <v>12</v>
      </c>
      <c r="CS1424">
        <v>420.87849884033199</v>
      </c>
    </row>
    <row r="1425" spans="1:97" x14ac:dyDescent="0.35">
      <c r="A1425" s="1">
        <v>45166</v>
      </c>
      <c r="B1425">
        <v>442.239990234375</v>
      </c>
      <c r="C1425">
        <v>443.39999389648438</v>
      </c>
      <c r="D1425">
        <v>439.97000122070313</v>
      </c>
      <c r="E1425">
        <v>442.760009765625</v>
      </c>
      <c r="F1425">
        <v>435.317138671875</v>
      </c>
      <c r="G1425">
        <v>61595400</v>
      </c>
      <c r="H1425">
        <v>19.72541500854437</v>
      </c>
      <c r="I1425">
        <v>4.818448608167424</v>
      </c>
      <c r="J1425">
        <v>-840081500</v>
      </c>
      <c r="K1425">
        <v>454.89446008669529</v>
      </c>
      <c r="L1425">
        <v>444.1300018310547</v>
      </c>
      <c r="M1425">
        <v>433.36554357541411</v>
      </c>
      <c r="N1425">
        <v>0</v>
      </c>
      <c r="O1425">
        <v>0</v>
      </c>
      <c r="P1425">
        <v>0</v>
      </c>
      <c r="Q1425">
        <v>0</v>
      </c>
      <c r="R1425">
        <v>4.8474357558647457E-2</v>
      </c>
      <c r="S1425" t="b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-1.9019874329428601</v>
      </c>
      <c r="AA1425">
        <v>-1.364205867518097</v>
      </c>
      <c r="AB1425">
        <v>-0.53778156542476374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49.025333750247903</v>
      </c>
      <c r="AJ1425">
        <v>0</v>
      </c>
      <c r="AK1425">
        <v>0</v>
      </c>
      <c r="AL1425">
        <v>443.02999877929688</v>
      </c>
      <c r="AM1425">
        <v>49.025333750247903</v>
      </c>
      <c r="AN1425">
        <v>436.29000854492188</v>
      </c>
      <c r="AO1425">
        <v>34.859752004390963</v>
      </c>
      <c r="AP1425">
        <v>0</v>
      </c>
      <c r="AQ1425">
        <v>0</v>
      </c>
      <c r="AR1425">
        <v>-34.12813278452839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440.16000366210938</v>
      </c>
      <c r="AZ1425">
        <v>444.1300018310547</v>
      </c>
      <c r="BA1425">
        <v>444.76680114746091</v>
      </c>
      <c r="BB1425">
        <v>413.85720031738282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441.53817649454078</v>
      </c>
      <c r="BJ1425">
        <v>443.44016392748358</v>
      </c>
      <c r="BK1425">
        <v>441.19900212666943</v>
      </c>
      <c r="BL1425">
        <v>0</v>
      </c>
      <c r="BM1425">
        <v>0</v>
      </c>
      <c r="BN1425">
        <v>7.6875597233099164E-4</v>
      </c>
      <c r="BO1425">
        <v>0</v>
      </c>
      <c r="BP1425">
        <v>0</v>
      </c>
      <c r="BQ1425">
        <v>-5.4412332948686533E-2</v>
      </c>
      <c r="BR1425">
        <v>0</v>
      </c>
      <c r="BS1425">
        <v>0</v>
      </c>
      <c r="BT1425">
        <v>1</v>
      </c>
      <c r="BU1425">
        <v>0</v>
      </c>
      <c r="BV1425">
        <v>448.1099853515625</v>
      </c>
      <c r="BW1425">
        <v>436.29000854492188</v>
      </c>
      <c r="BX1425">
        <v>450.19916987484402</v>
      </c>
      <c r="BY1425">
        <v>441.31602499070732</v>
      </c>
      <c r="BZ1425">
        <v>0</v>
      </c>
      <c r="CA1425">
        <v>0</v>
      </c>
      <c r="CB1425" t="b">
        <v>0</v>
      </c>
      <c r="CC1425">
        <v>0</v>
      </c>
      <c r="CD1425">
        <v>0</v>
      </c>
      <c r="CE1425">
        <v>7.4365914390519634E-3</v>
      </c>
      <c r="CF1425">
        <v>44</v>
      </c>
      <c r="CG1425">
        <v>0</v>
      </c>
      <c r="CH1425">
        <v>0</v>
      </c>
      <c r="CI1425">
        <v>-3050</v>
      </c>
      <c r="CJ1425">
        <v>19481.4404296875</v>
      </c>
      <c r="CK1425">
        <v>16431</v>
      </c>
      <c r="CL1425" t="b">
        <v>0</v>
      </c>
      <c r="CM1425" t="b">
        <v>0</v>
      </c>
      <c r="CN1425">
        <v>6.3413608591062027E-3</v>
      </c>
      <c r="CO1425">
        <v>7.5423105224429734E-3</v>
      </c>
      <c r="CP1425">
        <v>1.643099999999998</v>
      </c>
      <c r="CQ1425">
        <v>1.64735657946952</v>
      </c>
      <c r="CR1425">
        <v>13</v>
      </c>
      <c r="CS1425">
        <v>420.87849884033199</v>
      </c>
    </row>
    <row r="1426" spans="1:97" x14ac:dyDescent="0.35">
      <c r="A1426" s="1">
        <v>45167</v>
      </c>
      <c r="B1426">
        <v>442.64999389648438</v>
      </c>
      <c r="C1426">
        <v>449.45001220703119</v>
      </c>
      <c r="D1426">
        <v>442.45999145507813</v>
      </c>
      <c r="E1426">
        <v>449.16000366210938</v>
      </c>
      <c r="F1426">
        <v>441.60952758789063</v>
      </c>
      <c r="G1426">
        <v>83081900</v>
      </c>
      <c r="H1426">
        <v>19.113942021491191</v>
      </c>
      <c r="I1426">
        <v>4.9735609041521167</v>
      </c>
      <c r="J1426">
        <v>-756999600</v>
      </c>
      <c r="K1426">
        <v>453.24521314490772</v>
      </c>
      <c r="L1426">
        <v>443.76400146484377</v>
      </c>
      <c r="M1426">
        <v>434.28278978477982</v>
      </c>
      <c r="N1426">
        <v>0</v>
      </c>
      <c r="O1426">
        <v>0</v>
      </c>
      <c r="P1426">
        <v>0</v>
      </c>
      <c r="Q1426">
        <v>0</v>
      </c>
      <c r="R1426">
        <v>4.2730873386606048E-2</v>
      </c>
      <c r="S1426" t="b">
        <v>1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-1.153090470126813</v>
      </c>
      <c r="AA1426">
        <v>-1.32198278803984</v>
      </c>
      <c r="AB1426">
        <v>0.16889231791302711</v>
      </c>
      <c r="AC1426">
        <v>0</v>
      </c>
      <c r="AD1426">
        <v>0</v>
      </c>
      <c r="AE1426">
        <v>1</v>
      </c>
      <c r="AF1426">
        <v>0</v>
      </c>
      <c r="AG1426">
        <v>1</v>
      </c>
      <c r="AH1426">
        <v>0</v>
      </c>
      <c r="AI1426">
        <v>56.786095175820122</v>
      </c>
      <c r="AJ1426">
        <v>0</v>
      </c>
      <c r="AK1426">
        <v>0</v>
      </c>
      <c r="AL1426">
        <v>449.16000366210938</v>
      </c>
      <c r="AM1426">
        <v>56.786095175820122</v>
      </c>
      <c r="AN1426">
        <v>436.29000854492188</v>
      </c>
      <c r="AO1426">
        <v>34.859752004390963</v>
      </c>
      <c r="AP1426">
        <v>0</v>
      </c>
      <c r="AQ1426">
        <v>0</v>
      </c>
      <c r="AR1426">
        <v>50.771163076697178</v>
      </c>
      <c r="AS1426">
        <v>0</v>
      </c>
      <c r="AT1426">
        <v>0</v>
      </c>
      <c r="AU1426">
        <v>0</v>
      </c>
      <c r="AV1426">
        <v>0</v>
      </c>
      <c r="AW1426">
        <v>1</v>
      </c>
      <c r="AX1426">
        <v>0</v>
      </c>
      <c r="AY1426">
        <v>442.36200561523441</v>
      </c>
      <c r="AZ1426">
        <v>443.76400146484377</v>
      </c>
      <c r="BA1426">
        <v>444.96080139160148</v>
      </c>
      <c r="BB1426">
        <v>414.23235031127928</v>
      </c>
      <c r="BC1426">
        <v>0</v>
      </c>
      <c r="BD1426">
        <v>0</v>
      </c>
      <c r="BE1426">
        <v>1</v>
      </c>
      <c r="BF1426">
        <v>0</v>
      </c>
      <c r="BG1426">
        <v>0</v>
      </c>
      <c r="BH1426">
        <v>0</v>
      </c>
      <c r="BI1426">
        <v>442.71076528955132</v>
      </c>
      <c r="BJ1426">
        <v>443.86385575967807</v>
      </c>
      <c r="BK1426">
        <v>441.51119826531408</v>
      </c>
      <c r="BL1426">
        <v>0</v>
      </c>
      <c r="BM1426">
        <v>0</v>
      </c>
      <c r="BN1426">
        <v>2.7169571891953138E-3</v>
      </c>
      <c r="BO1426">
        <v>0</v>
      </c>
      <c r="BP1426">
        <v>0</v>
      </c>
      <c r="BQ1426">
        <v>0.42369183219449269</v>
      </c>
      <c r="BR1426">
        <v>0</v>
      </c>
      <c r="BS1426">
        <v>0</v>
      </c>
      <c r="BT1426">
        <v>0</v>
      </c>
      <c r="BU1426">
        <v>0</v>
      </c>
      <c r="BV1426">
        <v>449.16000366210938</v>
      </c>
      <c r="BW1426">
        <v>436.29000854492188</v>
      </c>
      <c r="BX1426">
        <v>449.53929814980791</v>
      </c>
      <c r="BY1426">
        <v>441.31602499070732</v>
      </c>
      <c r="BZ1426">
        <v>0</v>
      </c>
      <c r="CA1426">
        <v>1</v>
      </c>
      <c r="CB1426" t="b">
        <v>0</v>
      </c>
      <c r="CC1426">
        <v>0</v>
      </c>
      <c r="CD1426">
        <v>0</v>
      </c>
      <c r="CE1426">
        <v>8.2505536799727577E-3</v>
      </c>
      <c r="CF1426">
        <v>44</v>
      </c>
      <c r="CG1426">
        <v>0</v>
      </c>
      <c r="CH1426">
        <v>0</v>
      </c>
      <c r="CI1426">
        <v>-3050</v>
      </c>
      <c r="CJ1426">
        <v>19763.040161132809</v>
      </c>
      <c r="CK1426">
        <v>16713</v>
      </c>
      <c r="CL1426" t="b">
        <v>0</v>
      </c>
      <c r="CM1426" t="b">
        <v>0</v>
      </c>
      <c r="CN1426">
        <v>1.445476952598364E-2</v>
      </c>
      <c r="CO1426">
        <v>1.7162680299434002E-2</v>
      </c>
      <c r="CP1426">
        <v>1.671299999999998</v>
      </c>
      <c r="CQ1426">
        <v>1.671168739152864</v>
      </c>
      <c r="CR1426">
        <v>14</v>
      </c>
      <c r="CS1426">
        <v>426.70200347900391</v>
      </c>
    </row>
    <row r="1427" spans="1:97" x14ac:dyDescent="0.35">
      <c r="A1427" s="1">
        <v>45168</v>
      </c>
      <c r="B1427">
        <v>449.510009765625</v>
      </c>
      <c r="C1427">
        <v>451.67001342773438</v>
      </c>
      <c r="D1427">
        <v>448.77999877929688</v>
      </c>
      <c r="E1427">
        <v>451.010009765625</v>
      </c>
      <c r="F1427">
        <v>443.428466796875</v>
      </c>
      <c r="G1427">
        <v>69053900</v>
      </c>
      <c r="H1427">
        <v>18.98157518995864</v>
      </c>
      <c r="I1427">
        <v>4.8247361716010726</v>
      </c>
      <c r="J1427">
        <v>-687945700</v>
      </c>
      <c r="K1427">
        <v>453.41432036868548</v>
      </c>
      <c r="L1427">
        <v>443.80800170898442</v>
      </c>
      <c r="M1427">
        <v>434.20168304928319</v>
      </c>
      <c r="N1427">
        <v>0</v>
      </c>
      <c r="O1427">
        <v>0</v>
      </c>
      <c r="P1427">
        <v>0</v>
      </c>
      <c r="Q1427">
        <v>0</v>
      </c>
      <c r="R1427">
        <v>4.3290425691784928E-2</v>
      </c>
      <c r="S1427" t="b">
        <v>1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-0.40562836883520959</v>
      </c>
      <c r="AA1427">
        <v>-1.138711904198914</v>
      </c>
      <c r="AB1427">
        <v>0.73308353536370419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58.741521404091479</v>
      </c>
      <c r="AJ1427">
        <v>0</v>
      </c>
      <c r="AK1427">
        <v>0</v>
      </c>
      <c r="AL1427">
        <v>451.010009765625</v>
      </c>
      <c r="AM1427">
        <v>58.741521404091479</v>
      </c>
      <c r="AN1427">
        <v>436.29000854492188</v>
      </c>
      <c r="AO1427">
        <v>34.859752004390963</v>
      </c>
      <c r="AP1427">
        <v>0</v>
      </c>
      <c r="AQ1427">
        <v>0</v>
      </c>
      <c r="AR1427">
        <v>108.2278585003092</v>
      </c>
      <c r="AS1427">
        <v>1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443.9580078125</v>
      </c>
      <c r="AZ1427">
        <v>443.80800170898442</v>
      </c>
      <c r="BA1427">
        <v>445.23740173339843</v>
      </c>
      <c r="BB1427">
        <v>414.51395034790039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443.98757213202418</v>
      </c>
      <c r="BJ1427">
        <v>444.39320050085939</v>
      </c>
      <c r="BK1427">
        <v>441.88370067709099</v>
      </c>
      <c r="BL1427">
        <v>0</v>
      </c>
      <c r="BM1427">
        <v>0</v>
      </c>
      <c r="BN1427">
        <v>4.7611429245057336E-3</v>
      </c>
      <c r="BO1427">
        <v>0</v>
      </c>
      <c r="BP1427">
        <v>0</v>
      </c>
      <c r="BQ1427">
        <v>0.52934474118126218</v>
      </c>
      <c r="BR1427">
        <v>0</v>
      </c>
      <c r="BS1427">
        <v>0</v>
      </c>
      <c r="BT1427">
        <v>0</v>
      </c>
      <c r="BU1427">
        <v>0</v>
      </c>
      <c r="BV1427">
        <v>451.010009765625</v>
      </c>
      <c r="BW1427">
        <v>436.29000854492188</v>
      </c>
      <c r="BX1427">
        <v>448.94094364929663</v>
      </c>
      <c r="BY1427">
        <v>441.31602499070732</v>
      </c>
      <c r="BZ1427">
        <v>0</v>
      </c>
      <c r="CA1427">
        <v>1</v>
      </c>
      <c r="CB1427" t="b">
        <v>0</v>
      </c>
      <c r="CC1427">
        <v>0</v>
      </c>
      <c r="CD1427">
        <v>0</v>
      </c>
      <c r="CE1427">
        <v>7.7068997651885936E-3</v>
      </c>
      <c r="CF1427">
        <v>43</v>
      </c>
      <c r="CG1427">
        <v>0</v>
      </c>
      <c r="CH1427">
        <v>1</v>
      </c>
      <c r="CI1427">
        <v>-2598</v>
      </c>
      <c r="CJ1427">
        <v>19393.430419921879</v>
      </c>
      <c r="CK1427">
        <v>16795</v>
      </c>
      <c r="CL1427" t="b">
        <v>0</v>
      </c>
      <c r="CM1427" t="b">
        <v>1</v>
      </c>
      <c r="CN1427">
        <v>4.118813092065369E-3</v>
      </c>
      <c r="CO1427">
        <v>4.9063603183150837E-3</v>
      </c>
      <c r="CP1427">
        <v>1.679499999999998</v>
      </c>
      <c r="CQ1427">
        <v>1.678051970834737</v>
      </c>
      <c r="CR1427">
        <v>15</v>
      </c>
      <c r="CS1427">
        <v>428.45950927734373</v>
      </c>
    </row>
    <row r="1428" spans="1:97" x14ac:dyDescent="0.35">
      <c r="A1428" s="1">
        <v>45169</v>
      </c>
      <c r="B1428">
        <v>451.64999389648438</v>
      </c>
      <c r="C1428">
        <v>452.82998657226563</v>
      </c>
      <c r="D1428">
        <v>450.16000366210938</v>
      </c>
      <c r="E1428">
        <v>450.35000610351563</v>
      </c>
      <c r="F1428">
        <v>442.779541015625</v>
      </c>
      <c r="G1428">
        <v>66084600</v>
      </c>
      <c r="H1428">
        <v>19.078383052110901</v>
      </c>
      <c r="I1428">
        <v>4.6708252243550126</v>
      </c>
      <c r="J1428">
        <v>-754030300</v>
      </c>
      <c r="K1428">
        <v>453.66889576151971</v>
      </c>
      <c r="L1428">
        <v>443.88350219726561</v>
      </c>
      <c r="M1428">
        <v>434.09810863301158</v>
      </c>
      <c r="N1428">
        <v>0</v>
      </c>
      <c r="O1428">
        <v>0</v>
      </c>
      <c r="P1428">
        <v>0</v>
      </c>
      <c r="Q1428">
        <v>0</v>
      </c>
      <c r="R1428">
        <v>4.4089917808683612E-2</v>
      </c>
      <c r="S1428" t="b">
        <v>1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0.13196276732287521</v>
      </c>
      <c r="AA1428">
        <v>-0.88457696989455603</v>
      </c>
      <c r="AB1428">
        <v>1.016539737217431</v>
      </c>
      <c r="AC1428">
        <v>1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57.737748116625369</v>
      </c>
      <c r="AJ1428">
        <v>0</v>
      </c>
      <c r="AK1428">
        <v>0</v>
      </c>
      <c r="AL1428">
        <v>451.010009765625</v>
      </c>
      <c r="AM1428">
        <v>58.741521404091479</v>
      </c>
      <c r="AN1428">
        <v>436.5</v>
      </c>
      <c r="AO1428">
        <v>35.283749751614309</v>
      </c>
      <c r="AP1428">
        <v>0</v>
      </c>
      <c r="AQ1428">
        <v>0</v>
      </c>
      <c r="AR1428">
        <v>113.9776197074911</v>
      </c>
      <c r="AS1428">
        <v>1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446.65000610351558</v>
      </c>
      <c r="AZ1428">
        <v>443.88350219726561</v>
      </c>
      <c r="BA1428">
        <v>445.5456018066406</v>
      </c>
      <c r="BB1428">
        <v>414.77315032958978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444.96640812763832</v>
      </c>
      <c r="BJ1428">
        <v>444.83444536031539</v>
      </c>
      <c r="BK1428">
        <v>442.21571265459789</v>
      </c>
      <c r="BL1428">
        <v>1</v>
      </c>
      <c r="BM1428">
        <v>0</v>
      </c>
      <c r="BN1428">
        <v>6.2202572055345684E-3</v>
      </c>
      <c r="BO1428">
        <v>0</v>
      </c>
      <c r="BP1428">
        <v>0</v>
      </c>
      <c r="BQ1428">
        <v>0.4412448594559919</v>
      </c>
      <c r="BR1428">
        <v>1</v>
      </c>
      <c r="BS1428">
        <v>0</v>
      </c>
      <c r="BT1428">
        <v>0</v>
      </c>
      <c r="BU1428">
        <v>0</v>
      </c>
      <c r="BV1428">
        <v>451.010009765625</v>
      </c>
      <c r="BW1428">
        <v>436.29000854492188</v>
      </c>
      <c r="BX1428">
        <v>448.8131039111837</v>
      </c>
      <c r="BY1428">
        <v>441.31602499070732</v>
      </c>
      <c r="BZ1428">
        <v>0</v>
      </c>
      <c r="CA1428">
        <v>0</v>
      </c>
      <c r="CB1428" t="b">
        <v>0</v>
      </c>
      <c r="CC1428">
        <v>0</v>
      </c>
      <c r="CD1428">
        <v>0</v>
      </c>
      <c r="CE1428">
        <v>7.6845941234945092E-3</v>
      </c>
      <c r="CF1428">
        <v>40</v>
      </c>
      <c r="CG1428">
        <v>0</v>
      </c>
      <c r="CH1428">
        <v>3</v>
      </c>
      <c r="CI1428">
        <v>-1246</v>
      </c>
      <c r="CJ1428">
        <v>18014.000244140621</v>
      </c>
      <c r="CK1428">
        <v>16768</v>
      </c>
      <c r="CL1428" t="b">
        <v>0</v>
      </c>
      <c r="CM1428" t="b">
        <v>1</v>
      </c>
      <c r="CN1428">
        <v>-1.4633902747576649E-3</v>
      </c>
      <c r="CO1428">
        <v>-1.6076213158678181E-3</v>
      </c>
      <c r="CP1428">
        <v>1.676799999999999</v>
      </c>
      <c r="CQ1428">
        <v>1.6755963259000799</v>
      </c>
      <c r="CR1428">
        <v>16</v>
      </c>
      <c r="CS1428">
        <v>428.45950927734373</v>
      </c>
    </row>
    <row r="1429" spans="1:97" x14ac:dyDescent="0.35">
      <c r="A1429" s="1">
        <v>45170</v>
      </c>
      <c r="B1429">
        <v>453.17001342773438</v>
      </c>
      <c r="C1429">
        <v>453.67001342773438</v>
      </c>
      <c r="D1429">
        <v>449.67999267578119</v>
      </c>
      <c r="E1429">
        <v>451.19000244140619</v>
      </c>
      <c r="F1429">
        <v>443.60540771484381</v>
      </c>
      <c r="G1429">
        <v>58875700</v>
      </c>
      <c r="H1429">
        <v>19.328612524280871</v>
      </c>
      <c r="I1429">
        <v>4.622196333469164</v>
      </c>
      <c r="J1429">
        <v>-695154600</v>
      </c>
      <c r="K1429">
        <v>454.32630784463839</v>
      </c>
      <c r="L1429">
        <v>444.10250244140627</v>
      </c>
      <c r="M1429">
        <v>433.87869703817421</v>
      </c>
      <c r="N1429">
        <v>0</v>
      </c>
      <c r="O1429">
        <v>0</v>
      </c>
      <c r="P1429">
        <v>0</v>
      </c>
      <c r="Q1429">
        <v>0</v>
      </c>
      <c r="R1429">
        <v>4.6042548047028953E-2</v>
      </c>
      <c r="S1429" t="b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0.61865680958817393</v>
      </c>
      <c r="AA1429">
        <v>-0.58393021399801004</v>
      </c>
      <c r="AB1429">
        <v>1.202587023586184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58.704921791636487</v>
      </c>
      <c r="AJ1429">
        <v>0</v>
      </c>
      <c r="AK1429">
        <v>0</v>
      </c>
      <c r="AL1429">
        <v>451.19000244140619</v>
      </c>
      <c r="AM1429">
        <v>58.741521404091479</v>
      </c>
      <c r="AN1429">
        <v>436.8900146484375</v>
      </c>
      <c r="AO1429">
        <v>39.35009451886787</v>
      </c>
      <c r="AP1429">
        <v>0</v>
      </c>
      <c r="AQ1429">
        <v>0</v>
      </c>
      <c r="AR1429">
        <v>114.1852211540254</v>
      </c>
      <c r="AS1429">
        <v>1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448.89400634765627</v>
      </c>
      <c r="AZ1429">
        <v>444.10250244140627</v>
      </c>
      <c r="BA1429">
        <v>445.83920166015628</v>
      </c>
      <c r="BB1429">
        <v>415.05350036621093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445.9238841759103</v>
      </c>
      <c r="BJ1429">
        <v>445.30522736632207</v>
      </c>
      <c r="BK1429">
        <v>442.56764558741389</v>
      </c>
      <c r="BL1429">
        <v>1</v>
      </c>
      <c r="BM1429">
        <v>0</v>
      </c>
      <c r="BN1429">
        <v>7.583560664588848E-3</v>
      </c>
      <c r="BO1429">
        <v>0</v>
      </c>
      <c r="BP1429">
        <v>0</v>
      </c>
      <c r="BQ1429">
        <v>0.47078200600674341</v>
      </c>
      <c r="BR1429">
        <v>1</v>
      </c>
      <c r="BS1429">
        <v>0</v>
      </c>
      <c r="BT1429">
        <v>0</v>
      </c>
      <c r="BU1429">
        <v>0</v>
      </c>
      <c r="BV1429">
        <v>451.19000244140619</v>
      </c>
      <c r="BW1429">
        <v>436.29000854492188</v>
      </c>
      <c r="BX1429">
        <v>447.90185940922282</v>
      </c>
      <c r="BY1429">
        <v>441.31602499070732</v>
      </c>
      <c r="BZ1429">
        <v>0</v>
      </c>
      <c r="CA1429">
        <v>1</v>
      </c>
      <c r="CB1429" t="b">
        <v>0</v>
      </c>
      <c r="CC1429">
        <v>0</v>
      </c>
      <c r="CD1429">
        <v>0</v>
      </c>
      <c r="CE1429">
        <v>7.6105399357690624E-3</v>
      </c>
      <c r="CF1429">
        <v>36</v>
      </c>
      <c r="CG1429">
        <v>0</v>
      </c>
      <c r="CH1429">
        <v>4</v>
      </c>
      <c r="CI1429">
        <v>558</v>
      </c>
      <c r="CJ1429">
        <v>16242.84008789062</v>
      </c>
      <c r="CK1429">
        <v>16800</v>
      </c>
      <c r="CL1429" t="b">
        <v>0</v>
      </c>
      <c r="CM1429" t="b">
        <v>1</v>
      </c>
      <c r="CN1429">
        <v>1.865207786180304E-3</v>
      </c>
      <c r="CO1429">
        <v>1.908396946564885E-3</v>
      </c>
      <c r="CP1429">
        <v>1.679999999999999</v>
      </c>
      <c r="CQ1429">
        <v>1.678721661213644</v>
      </c>
      <c r="CR1429">
        <v>17</v>
      </c>
      <c r="CS1429">
        <v>428.6305023193359</v>
      </c>
    </row>
    <row r="1430" spans="1:97" x14ac:dyDescent="0.35">
      <c r="A1430" s="1">
        <v>45174</v>
      </c>
      <c r="B1430">
        <v>450.73001098632813</v>
      </c>
      <c r="C1430">
        <v>451.05999755859381</v>
      </c>
      <c r="D1430">
        <v>449.17001342773438</v>
      </c>
      <c r="E1430">
        <v>449.239990234375</v>
      </c>
      <c r="F1430">
        <v>441.68817138671881</v>
      </c>
      <c r="G1430">
        <v>55166200</v>
      </c>
      <c r="H1430">
        <v>19.402582630919959</v>
      </c>
      <c r="I1430">
        <v>4.436324382055072</v>
      </c>
      <c r="J1430">
        <v>-750320800</v>
      </c>
      <c r="K1430">
        <v>454.08144297152569</v>
      </c>
      <c r="L1430">
        <v>444.02900238037108</v>
      </c>
      <c r="M1430">
        <v>433.97656178921648</v>
      </c>
      <c r="N1430">
        <v>0</v>
      </c>
      <c r="O1430">
        <v>0</v>
      </c>
      <c r="P1430">
        <v>0</v>
      </c>
      <c r="Q1430">
        <v>0</v>
      </c>
      <c r="R1430">
        <v>4.5278306314520088E-2</v>
      </c>
      <c r="S1430" t="b">
        <v>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0.8373630562768426</v>
      </c>
      <c r="AA1430">
        <v>-0.29967155994303951</v>
      </c>
      <c r="AB1430">
        <v>1.1370346162198821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55.527986427355692</v>
      </c>
      <c r="AJ1430">
        <v>0</v>
      </c>
      <c r="AK1430">
        <v>0</v>
      </c>
      <c r="AL1430">
        <v>451.19000244140619</v>
      </c>
      <c r="AM1430">
        <v>58.741521404091479</v>
      </c>
      <c r="AN1430">
        <v>436.8900146484375</v>
      </c>
      <c r="AO1430">
        <v>39.35009451886787</v>
      </c>
      <c r="AP1430">
        <v>0</v>
      </c>
      <c r="AQ1430">
        <v>0</v>
      </c>
      <c r="AR1430">
        <v>88.109303479656916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450.19000244140619</v>
      </c>
      <c r="AZ1430">
        <v>444.02900238037108</v>
      </c>
      <c r="BA1430">
        <v>446.15980163574221</v>
      </c>
      <c r="BB1430">
        <v>415.30725036621101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446.43405433875103</v>
      </c>
      <c r="BJ1430">
        <v>445.59669128247418</v>
      </c>
      <c r="BK1430">
        <v>442.82930616180448</v>
      </c>
      <c r="BL1430">
        <v>1</v>
      </c>
      <c r="BM1430">
        <v>0</v>
      </c>
      <c r="BN1430">
        <v>8.140265621059314E-3</v>
      </c>
      <c r="BO1430">
        <v>0</v>
      </c>
      <c r="BP1430">
        <v>0</v>
      </c>
      <c r="BQ1430">
        <v>0.29146391615205403</v>
      </c>
      <c r="BR1430">
        <v>1</v>
      </c>
      <c r="BS1430">
        <v>0</v>
      </c>
      <c r="BT1430">
        <v>0</v>
      </c>
      <c r="BU1430">
        <v>0</v>
      </c>
      <c r="BV1430">
        <v>451.19000244140619</v>
      </c>
      <c r="BW1430">
        <v>436.29000854492188</v>
      </c>
      <c r="BX1430">
        <v>446.63080636910189</v>
      </c>
      <c r="BY1430">
        <v>441.31602499070732</v>
      </c>
      <c r="BZ1430">
        <v>0</v>
      </c>
      <c r="CA1430">
        <v>0</v>
      </c>
      <c r="CB1430" t="b">
        <v>0</v>
      </c>
      <c r="CC1430">
        <v>0</v>
      </c>
      <c r="CD1430">
        <v>0</v>
      </c>
      <c r="CE1430">
        <v>7.4265326060934441E-3</v>
      </c>
      <c r="CF1430">
        <v>36</v>
      </c>
      <c r="CG1430">
        <v>0</v>
      </c>
      <c r="CH1430">
        <v>0</v>
      </c>
      <c r="CI1430">
        <v>558</v>
      </c>
      <c r="CJ1430">
        <v>16172.6396484375</v>
      </c>
      <c r="CK1430">
        <v>16730</v>
      </c>
      <c r="CL1430" t="b">
        <v>0</v>
      </c>
      <c r="CM1430" t="b">
        <v>0</v>
      </c>
      <c r="CN1430">
        <v>-4.3219313293283539E-3</v>
      </c>
      <c r="CO1430">
        <v>-4.1666666666666666E-3</v>
      </c>
      <c r="CP1430">
        <v>1.6729999999999989</v>
      </c>
      <c r="CQ1430">
        <v>1.671466341472823</v>
      </c>
      <c r="CR1430">
        <v>18</v>
      </c>
      <c r="CS1430">
        <v>428.6305023193359</v>
      </c>
    </row>
    <row r="1431" spans="1:97" x14ac:dyDescent="0.35">
      <c r="A1431" s="1">
        <v>45175</v>
      </c>
      <c r="B1431">
        <v>448.39999389648438</v>
      </c>
      <c r="C1431">
        <v>448.510009765625</v>
      </c>
      <c r="D1431">
        <v>443.80999755859381</v>
      </c>
      <c r="E1431">
        <v>446.22000122070313</v>
      </c>
      <c r="F1431">
        <v>438.71896362304688</v>
      </c>
      <c r="G1431">
        <v>70758500</v>
      </c>
      <c r="H1431">
        <v>18.023235139515119</v>
      </c>
      <c r="I1431">
        <v>4.5073006887497993</v>
      </c>
      <c r="J1431">
        <v>-821079300</v>
      </c>
      <c r="K1431">
        <v>453.77620916072999</v>
      </c>
      <c r="L1431">
        <v>443.90250244140623</v>
      </c>
      <c r="M1431">
        <v>434.02879572208252</v>
      </c>
      <c r="N1431">
        <v>0</v>
      </c>
      <c r="O1431">
        <v>0</v>
      </c>
      <c r="P1431">
        <v>0</v>
      </c>
      <c r="Q1431">
        <v>0</v>
      </c>
      <c r="R1431">
        <v>4.4485925017406551E-2</v>
      </c>
      <c r="S1431" t="b">
        <v>1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0.75826070081092212</v>
      </c>
      <c r="AA1431">
        <v>-8.8085107792247208E-2</v>
      </c>
      <c r="AB1431">
        <v>0.84634580860316933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50.93104307212684</v>
      </c>
      <c r="AJ1431">
        <v>0</v>
      </c>
      <c r="AK1431">
        <v>0</v>
      </c>
      <c r="AL1431">
        <v>451.19000244140619</v>
      </c>
      <c r="AM1431">
        <v>58.741521404091479</v>
      </c>
      <c r="AN1431">
        <v>436.8900146484375</v>
      </c>
      <c r="AO1431">
        <v>40.225352457869839</v>
      </c>
      <c r="AP1431">
        <v>0</v>
      </c>
      <c r="AQ1431">
        <v>0</v>
      </c>
      <c r="AR1431">
        <v>34.153572518471577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449.60200195312501</v>
      </c>
      <c r="AZ1431">
        <v>443.90250244140623</v>
      </c>
      <c r="BA1431">
        <v>446.45540161132811</v>
      </c>
      <c r="BB1431">
        <v>415.56110031127929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446.4011230898206</v>
      </c>
      <c r="BJ1431">
        <v>445.64286238900968</v>
      </c>
      <c r="BK1431">
        <v>442.9622745954868</v>
      </c>
      <c r="BL1431">
        <v>1</v>
      </c>
      <c r="BM1431">
        <v>0</v>
      </c>
      <c r="BN1431">
        <v>7.7632987989195096E-3</v>
      </c>
      <c r="BO1431">
        <v>0</v>
      </c>
      <c r="BP1431">
        <v>0</v>
      </c>
      <c r="BQ1431">
        <v>4.6171106535496158E-2</v>
      </c>
      <c r="BR1431">
        <v>1</v>
      </c>
      <c r="BS1431">
        <v>0</v>
      </c>
      <c r="BT1431">
        <v>0</v>
      </c>
      <c r="BU1431">
        <v>0</v>
      </c>
      <c r="BV1431">
        <v>451.19000244140619</v>
      </c>
      <c r="BW1431">
        <v>436.29000854492188</v>
      </c>
      <c r="BX1431">
        <v>446.43405433875103</v>
      </c>
      <c r="BY1431">
        <v>441.31602499070732</v>
      </c>
      <c r="BZ1431">
        <v>0</v>
      </c>
      <c r="CA1431">
        <v>0</v>
      </c>
      <c r="CB1431" t="b">
        <v>0</v>
      </c>
      <c r="CC1431">
        <v>0</v>
      </c>
      <c r="CD1431">
        <v>0</v>
      </c>
      <c r="CE1431">
        <v>7.5158141640244876E-3</v>
      </c>
      <c r="CF1431">
        <v>36</v>
      </c>
      <c r="CG1431">
        <v>0</v>
      </c>
      <c r="CH1431">
        <v>0</v>
      </c>
      <c r="CI1431">
        <v>558</v>
      </c>
      <c r="CJ1431">
        <v>16063.920043945311</v>
      </c>
      <c r="CK1431">
        <v>16621</v>
      </c>
      <c r="CL1431" t="b">
        <v>0</v>
      </c>
      <c r="CM1431" t="b">
        <v>0</v>
      </c>
      <c r="CN1431">
        <v>-6.7224402976598392E-3</v>
      </c>
      <c r="CO1431">
        <v>-6.5152420800956368E-3</v>
      </c>
      <c r="CP1431">
        <v>1.662099999999999</v>
      </c>
      <c r="CQ1431">
        <v>1.660230008782724</v>
      </c>
      <c r="CR1431">
        <v>19</v>
      </c>
      <c r="CS1431">
        <v>428.6305023193359</v>
      </c>
    </row>
    <row r="1432" spans="1:97" x14ac:dyDescent="0.35">
      <c r="A1432" s="1">
        <v>45176</v>
      </c>
      <c r="B1432">
        <v>443.1099853515625</v>
      </c>
      <c r="C1432">
        <v>445.54998779296881</v>
      </c>
      <c r="D1432">
        <v>442.75</v>
      </c>
      <c r="E1432">
        <v>444.85000610351563</v>
      </c>
      <c r="F1432">
        <v>437.37197875976563</v>
      </c>
      <c r="G1432">
        <v>70355400</v>
      </c>
      <c r="H1432">
        <v>16.991686531481811</v>
      </c>
      <c r="I1432">
        <v>4.4332078696036081</v>
      </c>
      <c r="J1432">
        <v>-891434700</v>
      </c>
      <c r="K1432">
        <v>453.70528867445552</v>
      </c>
      <c r="L1432">
        <v>443.85750274658199</v>
      </c>
      <c r="M1432">
        <v>434.00971681870863</v>
      </c>
      <c r="N1432">
        <v>0</v>
      </c>
      <c r="O1432">
        <v>0</v>
      </c>
      <c r="P1432">
        <v>0</v>
      </c>
      <c r="Q1432">
        <v>0</v>
      </c>
      <c r="R1432">
        <v>4.4373637336016881E-2</v>
      </c>
      <c r="S1432" t="b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0.57835741352425885</v>
      </c>
      <c r="AA1432">
        <v>4.5203396471054008E-2</v>
      </c>
      <c r="AB1432">
        <v>0.53315401705320487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48.951251959758281</v>
      </c>
      <c r="AJ1432">
        <v>0</v>
      </c>
      <c r="AK1432">
        <v>0</v>
      </c>
      <c r="AL1432">
        <v>451.19000244140619</v>
      </c>
      <c r="AM1432">
        <v>58.741521404091479</v>
      </c>
      <c r="AN1432">
        <v>436.8900146484375</v>
      </c>
      <c r="AO1432">
        <v>40.225352457869839</v>
      </c>
      <c r="AP1432">
        <v>0</v>
      </c>
      <c r="AQ1432">
        <v>0</v>
      </c>
      <c r="AR1432">
        <v>7.6621525192305242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448.3700012207031</v>
      </c>
      <c r="AZ1432">
        <v>443.85750274658199</v>
      </c>
      <c r="BA1432">
        <v>446.62900146484372</v>
      </c>
      <c r="BB1432">
        <v>415.814150390625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446.16248970731209</v>
      </c>
      <c r="BJ1432">
        <v>445.58413229378789</v>
      </c>
      <c r="BK1432">
        <v>443.03630328207618</v>
      </c>
      <c r="BL1432">
        <v>1</v>
      </c>
      <c r="BM1432">
        <v>0</v>
      </c>
      <c r="BN1432">
        <v>7.0562759802678381E-3</v>
      </c>
      <c r="BO1432">
        <v>0</v>
      </c>
      <c r="BP1432">
        <v>0</v>
      </c>
      <c r="BQ1432">
        <v>-5.8730095221790179E-2</v>
      </c>
      <c r="BR1432">
        <v>0</v>
      </c>
      <c r="BS1432">
        <v>0</v>
      </c>
      <c r="BT1432">
        <v>1</v>
      </c>
      <c r="BU1432">
        <v>0</v>
      </c>
      <c r="BV1432">
        <v>451.19000244140619</v>
      </c>
      <c r="BW1432">
        <v>436.5</v>
      </c>
      <c r="BX1432">
        <v>446.43405433875103</v>
      </c>
      <c r="BY1432">
        <v>441.31602499070732</v>
      </c>
      <c r="BZ1432">
        <v>0</v>
      </c>
      <c r="CA1432">
        <v>0</v>
      </c>
      <c r="CB1432" t="b">
        <v>0</v>
      </c>
      <c r="CC1432">
        <v>0</v>
      </c>
      <c r="CD1432">
        <v>0</v>
      </c>
      <c r="CE1432">
        <v>7.3955600102446938E-3</v>
      </c>
      <c r="CF1432">
        <v>36</v>
      </c>
      <c r="CG1432">
        <v>0</v>
      </c>
      <c r="CH1432">
        <v>0</v>
      </c>
      <c r="CI1432">
        <v>558</v>
      </c>
      <c r="CJ1432">
        <v>16014.600219726561</v>
      </c>
      <c r="CK1432">
        <v>16572</v>
      </c>
      <c r="CL1432" t="b">
        <v>0</v>
      </c>
      <c r="CM1432" t="b">
        <v>0</v>
      </c>
      <c r="CN1432">
        <v>-3.0702234625065408E-3</v>
      </c>
      <c r="CO1432">
        <v>-2.9480777329883882E-3</v>
      </c>
      <c r="CP1432">
        <v>1.657199999999998</v>
      </c>
      <c r="CQ1432">
        <v>1.6551327316566009</v>
      </c>
      <c r="CR1432">
        <v>20</v>
      </c>
      <c r="CS1432">
        <v>428.6305023193359</v>
      </c>
    </row>
    <row r="1433" spans="1:97" x14ac:dyDescent="0.35">
      <c r="A1433" s="1">
        <v>45177</v>
      </c>
      <c r="B1433">
        <v>444.89999389648438</v>
      </c>
      <c r="C1433">
        <v>447.1099853515625</v>
      </c>
      <c r="D1433">
        <v>444.52999877929688</v>
      </c>
      <c r="E1433">
        <v>445.51998901367188</v>
      </c>
      <c r="F1433">
        <v>438.03070068359381</v>
      </c>
      <c r="G1433">
        <v>61659700</v>
      </c>
      <c r="H1433">
        <v>15.91028440583678</v>
      </c>
      <c r="I1433">
        <v>4.3008349197937523</v>
      </c>
      <c r="J1433">
        <v>-829775000</v>
      </c>
      <c r="K1433">
        <v>453.67098664157447</v>
      </c>
      <c r="L1433">
        <v>443.83800201416022</v>
      </c>
      <c r="M1433">
        <v>434.00501738674581</v>
      </c>
      <c r="N1433">
        <v>0</v>
      </c>
      <c r="O1433">
        <v>0</v>
      </c>
      <c r="P1433">
        <v>0</v>
      </c>
      <c r="Q1433">
        <v>0</v>
      </c>
      <c r="R1433">
        <v>4.4308890103108622E-2</v>
      </c>
      <c r="S1433" t="b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0.48426250704682161</v>
      </c>
      <c r="AA1433">
        <v>0.13301521858620749</v>
      </c>
      <c r="AB1433">
        <v>0.35124728846061398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49.975370132374671</v>
      </c>
      <c r="AJ1433">
        <v>0</v>
      </c>
      <c r="AK1433">
        <v>0</v>
      </c>
      <c r="AL1433">
        <v>451.19000244140619</v>
      </c>
      <c r="AM1433">
        <v>58.741521404091479</v>
      </c>
      <c r="AN1433">
        <v>439.97000122070313</v>
      </c>
      <c r="AO1433">
        <v>45.029059551900637</v>
      </c>
      <c r="AP1433">
        <v>0</v>
      </c>
      <c r="AQ1433">
        <v>0</v>
      </c>
      <c r="AR1433">
        <v>31.403613173729681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447.40399780273441</v>
      </c>
      <c r="AZ1433">
        <v>443.83800201416022</v>
      </c>
      <c r="BA1433">
        <v>446.81160095214841</v>
      </c>
      <c r="BB1433">
        <v>416.06160034179692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446.06364344675211</v>
      </c>
      <c r="BJ1433">
        <v>445.57938093970517</v>
      </c>
      <c r="BK1433">
        <v>443.13370272253093</v>
      </c>
      <c r="BL1433">
        <v>1</v>
      </c>
      <c r="BM1433">
        <v>0</v>
      </c>
      <c r="BN1433">
        <v>6.6118661393168091E-3</v>
      </c>
      <c r="BO1433">
        <v>0</v>
      </c>
      <c r="BP1433">
        <v>0</v>
      </c>
      <c r="BQ1433">
        <v>-4.7513540826571443E-3</v>
      </c>
      <c r="BR1433">
        <v>0</v>
      </c>
      <c r="BS1433">
        <v>0</v>
      </c>
      <c r="BT1433">
        <v>1</v>
      </c>
      <c r="BU1433">
        <v>0</v>
      </c>
      <c r="BV1433">
        <v>451.19000244140619</v>
      </c>
      <c r="BW1433">
        <v>436.8900146484375</v>
      </c>
      <c r="BX1433">
        <v>446.43405433875103</v>
      </c>
      <c r="BY1433">
        <v>441.31602499070732</v>
      </c>
      <c r="BZ1433">
        <v>0</v>
      </c>
      <c r="CA1433">
        <v>0</v>
      </c>
      <c r="CB1433" t="b">
        <v>0</v>
      </c>
      <c r="CC1433">
        <v>0</v>
      </c>
      <c r="CD1433">
        <v>0</v>
      </c>
      <c r="CE1433">
        <v>7.4035472895145624E-3</v>
      </c>
      <c r="CF1433">
        <v>36</v>
      </c>
      <c r="CG1433">
        <v>0</v>
      </c>
      <c r="CH1433">
        <v>0</v>
      </c>
      <c r="CI1433">
        <v>558</v>
      </c>
      <c r="CJ1433">
        <v>16038.719604492189</v>
      </c>
      <c r="CK1433">
        <v>16596</v>
      </c>
      <c r="CL1433" t="b">
        <v>0</v>
      </c>
      <c r="CM1433" t="b">
        <v>0</v>
      </c>
      <c r="CN1433">
        <v>1.506087222578E-3</v>
      </c>
      <c r="CO1433">
        <v>1.448225923244026E-3</v>
      </c>
      <c r="CP1433">
        <v>1.659599999999998</v>
      </c>
      <c r="CQ1433">
        <v>1.6576255059154199</v>
      </c>
      <c r="CR1433">
        <v>21</v>
      </c>
      <c r="CS1433">
        <v>428.6305023193359</v>
      </c>
    </row>
    <row r="1434" spans="1:97" x14ac:dyDescent="0.35">
      <c r="A1434" s="1">
        <v>45180</v>
      </c>
      <c r="B1434">
        <v>448.239990234375</v>
      </c>
      <c r="C1434">
        <v>448.76998901367188</v>
      </c>
      <c r="D1434">
        <v>446.47000122070313</v>
      </c>
      <c r="E1434">
        <v>448.45001220703119</v>
      </c>
      <c r="F1434">
        <v>440.9114990234375</v>
      </c>
      <c r="G1434">
        <v>60180100</v>
      </c>
      <c r="H1434">
        <v>15.303661358918941</v>
      </c>
      <c r="I1434">
        <v>4.2257752826656274</v>
      </c>
      <c r="J1434">
        <v>-769594900</v>
      </c>
      <c r="K1434">
        <v>453.98833011440428</v>
      </c>
      <c r="L1434">
        <v>443.97800292968748</v>
      </c>
      <c r="M1434">
        <v>433.96767574497068</v>
      </c>
      <c r="N1434">
        <v>0</v>
      </c>
      <c r="O1434">
        <v>0</v>
      </c>
      <c r="P1434">
        <v>0</v>
      </c>
      <c r="Q1434">
        <v>0</v>
      </c>
      <c r="R1434">
        <v>4.5093797974951159E-2</v>
      </c>
      <c r="S1434" t="b">
        <v>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0.63875680933909962</v>
      </c>
      <c r="AA1434">
        <v>0.234163536736786</v>
      </c>
      <c r="AB1434">
        <v>0.40459327260231359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54.293856676963749</v>
      </c>
      <c r="AJ1434">
        <v>0</v>
      </c>
      <c r="AK1434">
        <v>0</v>
      </c>
      <c r="AL1434">
        <v>451.19000244140619</v>
      </c>
      <c r="AM1434">
        <v>58.741521404091479</v>
      </c>
      <c r="AN1434">
        <v>442.760009765625</v>
      </c>
      <c r="AO1434">
        <v>48.951251959758281</v>
      </c>
      <c r="AP1434">
        <v>0</v>
      </c>
      <c r="AQ1434">
        <v>0</v>
      </c>
      <c r="AR1434">
        <v>63.382321968271107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446.85599975585939</v>
      </c>
      <c r="AZ1434">
        <v>443.97800292968748</v>
      </c>
      <c r="BA1434">
        <v>447.01840148925783</v>
      </c>
      <c r="BB1434">
        <v>416.33090042114259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446.4307771021796</v>
      </c>
      <c r="BJ1434">
        <v>445.7920202928405</v>
      </c>
      <c r="BK1434">
        <v>443.34218544741333</v>
      </c>
      <c r="BL1434">
        <v>1</v>
      </c>
      <c r="BM1434">
        <v>0</v>
      </c>
      <c r="BN1434">
        <v>6.9666089899597071E-3</v>
      </c>
      <c r="BO1434">
        <v>0</v>
      </c>
      <c r="BP1434">
        <v>0</v>
      </c>
      <c r="BQ1434">
        <v>0.2126393531352733</v>
      </c>
      <c r="BR1434">
        <v>1</v>
      </c>
      <c r="BS1434">
        <v>0</v>
      </c>
      <c r="BT1434">
        <v>0</v>
      </c>
      <c r="BU1434">
        <v>0</v>
      </c>
      <c r="BV1434">
        <v>451.19000244140619</v>
      </c>
      <c r="BW1434">
        <v>436.8900146484375</v>
      </c>
      <c r="BX1434">
        <v>446.43405433875103</v>
      </c>
      <c r="BY1434">
        <v>441.31602499070732</v>
      </c>
      <c r="BZ1434">
        <v>0</v>
      </c>
      <c r="CA1434">
        <v>0</v>
      </c>
      <c r="CB1434" t="b">
        <v>0</v>
      </c>
      <c r="CC1434">
        <v>0</v>
      </c>
      <c r="CD1434">
        <v>0</v>
      </c>
      <c r="CE1434">
        <v>7.5464890761652078E-3</v>
      </c>
      <c r="CF1434">
        <v>36</v>
      </c>
      <c r="CG1434">
        <v>0</v>
      </c>
      <c r="CH1434">
        <v>0</v>
      </c>
      <c r="CI1434">
        <v>558</v>
      </c>
      <c r="CJ1434">
        <v>16144.20043945312</v>
      </c>
      <c r="CK1434">
        <v>16702</v>
      </c>
      <c r="CL1434" t="b">
        <v>0</v>
      </c>
      <c r="CM1434" t="b">
        <v>0</v>
      </c>
      <c r="CN1434">
        <v>6.5766368863630492E-3</v>
      </c>
      <c r="CO1434">
        <v>6.3870812243914197E-3</v>
      </c>
      <c r="CP1434">
        <v>1.6701999999999979</v>
      </c>
      <c r="CQ1434">
        <v>1.6685271069614001</v>
      </c>
      <c r="CR1434">
        <v>22</v>
      </c>
      <c r="CS1434">
        <v>428.6305023193359</v>
      </c>
    </row>
    <row r="1435" spans="1:97" x14ac:dyDescent="0.35">
      <c r="A1435" s="1">
        <v>45181</v>
      </c>
      <c r="B1435">
        <v>446.95001220703119</v>
      </c>
      <c r="C1435">
        <v>448.52999877929688</v>
      </c>
      <c r="D1435">
        <v>445.3900146484375</v>
      </c>
      <c r="E1435">
        <v>445.989990234375</v>
      </c>
      <c r="F1435">
        <v>438.49282836914063</v>
      </c>
      <c r="G1435">
        <v>67565400</v>
      </c>
      <c r="H1435">
        <v>14.447181947495981</v>
      </c>
      <c r="I1435">
        <v>4.1482187718223233</v>
      </c>
      <c r="J1435">
        <v>-837160300</v>
      </c>
      <c r="K1435">
        <v>453.74908115205727</v>
      </c>
      <c r="L1435">
        <v>443.87200317382809</v>
      </c>
      <c r="M1435">
        <v>433.99492519559902</v>
      </c>
      <c r="N1435">
        <v>0</v>
      </c>
      <c r="O1435">
        <v>0</v>
      </c>
      <c r="P1435">
        <v>0</v>
      </c>
      <c r="Q1435">
        <v>0</v>
      </c>
      <c r="R1435">
        <v>4.4504171957703502E-2</v>
      </c>
      <c r="S1435" t="b">
        <v>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0.5562790049477826</v>
      </c>
      <c r="AA1435">
        <v>0.29858663037898531</v>
      </c>
      <c r="AB1435">
        <v>0.25769237456879729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50.362792777436873</v>
      </c>
      <c r="AJ1435">
        <v>0</v>
      </c>
      <c r="AK1435">
        <v>0</v>
      </c>
      <c r="AL1435">
        <v>451.19000244140619</v>
      </c>
      <c r="AM1435">
        <v>58.741521404091479</v>
      </c>
      <c r="AN1435">
        <v>444.85000610351563</v>
      </c>
      <c r="AO1435">
        <v>48.951251959758281</v>
      </c>
      <c r="AP1435">
        <v>0</v>
      </c>
      <c r="AQ1435">
        <v>0</v>
      </c>
      <c r="AR1435">
        <v>43.402225761695227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446.20599975585941</v>
      </c>
      <c r="AZ1435">
        <v>443.87200317382809</v>
      </c>
      <c r="BA1435">
        <v>447.07260131835938</v>
      </c>
      <c r="BB1435">
        <v>416.56135040283198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446.36296373790202</v>
      </c>
      <c r="BJ1435">
        <v>445.80668473295418</v>
      </c>
      <c r="BK1435">
        <v>443.44602092925493</v>
      </c>
      <c r="BL1435">
        <v>1</v>
      </c>
      <c r="BM1435">
        <v>0</v>
      </c>
      <c r="BN1435">
        <v>6.5778982581340831E-3</v>
      </c>
      <c r="BO1435">
        <v>0</v>
      </c>
      <c r="BP1435">
        <v>0</v>
      </c>
      <c r="BQ1435">
        <v>1.466444011367685E-2</v>
      </c>
      <c r="BR1435">
        <v>1</v>
      </c>
      <c r="BS1435">
        <v>0</v>
      </c>
      <c r="BT1435">
        <v>0</v>
      </c>
      <c r="BU1435">
        <v>0</v>
      </c>
      <c r="BV1435">
        <v>451.19000244140619</v>
      </c>
      <c r="BW1435">
        <v>436.8900146484375</v>
      </c>
      <c r="BX1435">
        <v>446.43405433875103</v>
      </c>
      <c r="BY1435">
        <v>441.31602499070732</v>
      </c>
      <c r="BZ1435">
        <v>0</v>
      </c>
      <c r="CA1435">
        <v>0</v>
      </c>
      <c r="CB1435" t="b">
        <v>0</v>
      </c>
      <c r="CC1435">
        <v>0</v>
      </c>
      <c r="CD1435">
        <v>0</v>
      </c>
      <c r="CE1435">
        <v>7.5501673915357717E-3</v>
      </c>
      <c r="CF1435">
        <v>36</v>
      </c>
      <c r="CG1435">
        <v>0</v>
      </c>
      <c r="CH1435">
        <v>0</v>
      </c>
      <c r="CI1435">
        <v>558</v>
      </c>
      <c r="CJ1435">
        <v>16055.6396484375</v>
      </c>
      <c r="CK1435">
        <v>16613</v>
      </c>
      <c r="CL1435" t="b">
        <v>0</v>
      </c>
      <c r="CM1435" t="b">
        <v>0</v>
      </c>
      <c r="CN1435">
        <v>-5.4856102256510969E-3</v>
      </c>
      <c r="CO1435">
        <v>-5.3287031493234344E-3</v>
      </c>
      <c r="CP1435">
        <v>1.661299999999998</v>
      </c>
      <c r="CQ1435">
        <v>1.6593742176016759</v>
      </c>
      <c r="CR1435">
        <v>23</v>
      </c>
      <c r="CS1435">
        <v>428.6305023193359</v>
      </c>
    </row>
    <row r="1436" spans="1:97" x14ac:dyDescent="0.35">
      <c r="A1436" s="1">
        <v>45182</v>
      </c>
      <c r="B1436">
        <v>446.22000122070313</v>
      </c>
      <c r="C1436">
        <v>447.70999145507813</v>
      </c>
      <c r="D1436">
        <v>445.07998657226563</v>
      </c>
      <c r="E1436">
        <v>446.510009765625</v>
      </c>
      <c r="F1436">
        <v>439.00411987304688</v>
      </c>
      <c r="G1436">
        <v>60199300</v>
      </c>
      <c r="H1436">
        <v>13.565722628082799</v>
      </c>
      <c r="I1436">
        <v>4.0397749226073358</v>
      </c>
      <c r="J1436">
        <v>-776961000</v>
      </c>
      <c r="K1436">
        <v>453.98399387744331</v>
      </c>
      <c r="L1436">
        <v>444.05300292968752</v>
      </c>
      <c r="M1436">
        <v>434.12201198193168</v>
      </c>
      <c r="N1436">
        <v>0</v>
      </c>
      <c r="O1436">
        <v>0</v>
      </c>
      <c r="P1436">
        <v>0</v>
      </c>
      <c r="Q1436">
        <v>0</v>
      </c>
      <c r="R1436">
        <v>4.4728853908137113E-2</v>
      </c>
      <c r="S1436" t="b">
        <v>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0.52680332018309173</v>
      </c>
      <c r="AA1436">
        <v>0.34422996833980662</v>
      </c>
      <c r="AB1436">
        <v>0.1825733518432851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51.167674691796783</v>
      </c>
      <c r="AJ1436">
        <v>0</v>
      </c>
      <c r="AK1436">
        <v>0</v>
      </c>
      <c r="AL1436">
        <v>451.19000244140619</v>
      </c>
      <c r="AM1436">
        <v>58.741521404091479</v>
      </c>
      <c r="AN1436">
        <v>444.85000610351563</v>
      </c>
      <c r="AO1436">
        <v>48.951251959758281</v>
      </c>
      <c r="AP1436">
        <v>0</v>
      </c>
      <c r="AQ1436">
        <v>0</v>
      </c>
      <c r="AR1436">
        <v>37.106981245858833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446.26400146484377</v>
      </c>
      <c r="AZ1436">
        <v>444.05300292968752</v>
      </c>
      <c r="BA1436">
        <v>447.12700134277338</v>
      </c>
      <c r="BB1436">
        <v>416.78180038452149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446.38558620370549</v>
      </c>
      <c r="BJ1436">
        <v>445.85878288352239</v>
      </c>
      <c r="BK1436">
        <v>443.56617735421071</v>
      </c>
      <c r="BL1436">
        <v>1</v>
      </c>
      <c r="BM1436">
        <v>0</v>
      </c>
      <c r="BN1436">
        <v>6.356230464441814E-3</v>
      </c>
      <c r="BO1436">
        <v>0</v>
      </c>
      <c r="BP1436">
        <v>0</v>
      </c>
      <c r="BQ1436">
        <v>5.2098150568212993E-2</v>
      </c>
      <c r="BR1436">
        <v>1</v>
      </c>
      <c r="BS1436">
        <v>0</v>
      </c>
      <c r="BT1436">
        <v>0</v>
      </c>
      <c r="BU1436">
        <v>0</v>
      </c>
      <c r="BV1436">
        <v>451.19000244140619</v>
      </c>
      <c r="BW1436">
        <v>436.8900146484375</v>
      </c>
      <c r="BX1436">
        <v>446.43405433875103</v>
      </c>
      <c r="BY1436">
        <v>441.31602499070732</v>
      </c>
      <c r="BZ1436">
        <v>0</v>
      </c>
      <c r="CA1436">
        <v>0</v>
      </c>
      <c r="CB1436" t="b">
        <v>0</v>
      </c>
      <c r="CC1436">
        <v>0</v>
      </c>
      <c r="CD1436">
        <v>0</v>
      </c>
      <c r="CE1436">
        <v>7.0559065706617893E-3</v>
      </c>
      <c r="CF1436">
        <v>36</v>
      </c>
      <c r="CG1436">
        <v>0</v>
      </c>
      <c r="CH1436">
        <v>0</v>
      </c>
      <c r="CI1436">
        <v>558</v>
      </c>
      <c r="CJ1436">
        <v>16074.3603515625</v>
      </c>
      <c r="CK1436">
        <v>16632</v>
      </c>
      <c r="CL1436" t="b">
        <v>0</v>
      </c>
      <c r="CM1436" t="b">
        <v>0</v>
      </c>
      <c r="CN1436">
        <v>1.1659892433386709E-3</v>
      </c>
      <c r="CO1436">
        <v>1.143682658159273E-3</v>
      </c>
      <c r="CP1436">
        <v>1.663199999999998</v>
      </c>
      <c r="CQ1436">
        <v>1.661309030090073</v>
      </c>
      <c r="CR1436">
        <v>24</v>
      </c>
      <c r="CS1436">
        <v>428.6305023193359</v>
      </c>
    </row>
    <row r="1437" spans="1:97" x14ac:dyDescent="0.35">
      <c r="A1437" s="1">
        <v>45183</v>
      </c>
      <c r="B1437">
        <v>449.07000732421881</v>
      </c>
      <c r="C1437">
        <v>451.07998657226563</v>
      </c>
      <c r="D1437">
        <v>447.72000122070313</v>
      </c>
      <c r="E1437">
        <v>450.3599853515625</v>
      </c>
      <c r="F1437">
        <v>442.78936767578119</v>
      </c>
      <c r="G1437">
        <v>83430800</v>
      </c>
      <c r="H1437">
        <v>13.587974325781159</v>
      </c>
      <c r="I1437">
        <v>4.0776464857525712</v>
      </c>
      <c r="J1437">
        <v>-693530200</v>
      </c>
      <c r="K1437">
        <v>454.66551454355908</v>
      </c>
      <c r="L1437">
        <v>444.58900146484382</v>
      </c>
      <c r="M1437">
        <v>434.51248838612838</v>
      </c>
      <c r="N1437">
        <v>0</v>
      </c>
      <c r="O1437">
        <v>0</v>
      </c>
      <c r="P1437">
        <v>0</v>
      </c>
      <c r="Q1437">
        <v>0</v>
      </c>
      <c r="R1437">
        <v>4.5329565263715538E-2</v>
      </c>
      <c r="S1437" t="b">
        <v>1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0.8048269378903683</v>
      </c>
      <c r="AA1437">
        <v>0.43634936224991899</v>
      </c>
      <c r="AB1437">
        <v>0.36847757564044931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56.758188370674063</v>
      </c>
      <c r="AJ1437">
        <v>0</v>
      </c>
      <c r="AK1437">
        <v>0</v>
      </c>
      <c r="AL1437">
        <v>451.19000244140619</v>
      </c>
      <c r="AM1437">
        <v>58.704921791636487</v>
      </c>
      <c r="AN1437">
        <v>444.85000610351563</v>
      </c>
      <c r="AO1437">
        <v>48.951251959758281</v>
      </c>
      <c r="AP1437">
        <v>0</v>
      </c>
      <c r="AQ1437">
        <v>0</v>
      </c>
      <c r="AR1437">
        <v>80.857892436655717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447.36599731445313</v>
      </c>
      <c r="AZ1437">
        <v>444.58900146484382</v>
      </c>
      <c r="BA1437">
        <v>447.27160095214839</v>
      </c>
      <c r="BB1437">
        <v>417.02195037841801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446.99703222645269</v>
      </c>
      <c r="BJ1437">
        <v>446.19220528856238</v>
      </c>
      <c r="BK1437">
        <v>443.83260119724412</v>
      </c>
      <c r="BL1437">
        <v>1</v>
      </c>
      <c r="BM1437">
        <v>0</v>
      </c>
      <c r="BN1437">
        <v>7.129785015054309E-3</v>
      </c>
      <c r="BO1437">
        <v>0</v>
      </c>
      <c r="BP1437">
        <v>0</v>
      </c>
      <c r="BQ1437">
        <v>0.33342240503998261</v>
      </c>
      <c r="BR1437">
        <v>1</v>
      </c>
      <c r="BS1437">
        <v>0</v>
      </c>
      <c r="BT1437">
        <v>0</v>
      </c>
      <c r="BU1437">
        <v>0</v>
      </c>
      <c r="BV1437">
        <v>451.19000244140619</v>
      </c>
      <c r="BW1437">
        <v>439.97000122070313</v>
      </c>
      <c r="BX1437">
        <v>446.99703222645269</v>
      </c>
      <c r="BY1437">
        <v>441.31602499070732</v>
      </c>
      <c r="BZ1437">
        <v>0</v>
      </c>
      <c r="CA1437">
        <v>0</v>
      </c>
      <c r="CB1437" t="b">
        <v>0</v>
      </c>
      <c r="CC1437">
        <v>0</v>
      </c>
      <c r="CD1437">
        <v>0</v>
      </c>
      <c r="CE1437">
        <v>7.0335314696267524E-3</v>
      </c>
      <c r="CF1437">
        <v>36</v>
      </c>
      <c r="CG1437">
        <v>0</v>
      </c>
      <c r="CH1437">
        <v>0</v>
      </c>
      <c r="CI1437">
        <v>558</v>
      </c>
      <c r="CJ1437">
        <v>16212.95947265625</v>
      </c>
      <c r="CK1437">
        <v>16770</v>
      </c>
      <c r="CL1437" t="b">
        <v>0</v>
      </c>
      <c r="CM1437" t="b">
        <v>0</v>
      </c>
      <c r="CN1437">
        <v>8.6223724031592678E-3</v>
      </c>
      <c r="CO1437">
        <v>8.2972582972582979E-3</v>
      </c>
      <c r="CP1437">
        <v>1.676999999999998</v>
      </c>
      <c r="CQ1437">
        <v>1.675633455224242</v>
      </c>
      <c r="CR1437">
        <v>25</v>
      </c>
      <c r="CS1437">
        <v>428.6305023193359</v>
      </c>
    </row>
    <row r="1438" spans="1:97" x14ac:dyDescent="0.35">
      <c r="A1438" s="1">
        <v>45184</v>
      </c>
      <c r="B1438">
        <v>447.1400146484375</v>
      </c>
      <c r="C1438">
        <v>447.48001098632813</v>
      </c>
      <c r="D1438">
        <v>442.92001342773438</v>
      </c>
      <c r="E1438">
        <v>443.3699951171875</v>
      </c>
      <c r="F1438">
        <v>437.45452880859381</v>
      </c>
      <c r="G1438">
        <v>111761400</v>
      </c>
      <c r="H1438">
        <v>12.89276304301494</v>
      </c>
      <c r="I1438">
        <v>4.3178125884722531</v>
      </c>
      <c r="J1438">
        <v>-805291600</v>
      </c>
      <c r="K1438">
        <v>454.30021150632592</v>
      </c>
      <c r="L1438">
        <v>444.94300079345697</v>
      </c>
      <c r="M1438">
        <v>435.5857900805882</v>
      </c>
      <c r="N1438">
        <v>0</v>
      </c>
      <c r="O1438">
        <v>0</v>
      </c>
      <c r="P1438">
        <v>0</v>
      </c>
      <c r="Q1438">
        <v>0</v>
      </c>
      <c r="R1438">
        <v>4.2060267028281501E-2</v>
      </c>
      <c r="S1438" t="b">
        <v>1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0.45587383405973009</v>
      </c>
      <c r="AA1438">
        <v>0.44025425661188122</v>
      </c>
      <c r="AB1438">
        <v>1.561957744784892E-2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46.37693815216209</v>
      </c>
      <c r="AJ1438">
        <v>0</v>
      </c>
      <c r="AK1438">
        <v>0</v>
      </c>
      <c r="AL1438">
        <v>451.19000244140619</v>
      </c>
      <c r="AM1438">
        <v>58.704921791636487</v>
      </c>
      <c r="AN1438">
        <v>443.3699951171875</v>
      </c>
      <c r="AO1438">
        <v>46.37693815216209</v>
      </c>
      <c r="AP1438">
        <v>0</v>
      </c>
      <c r="AQ1438">
        <v>0</v>
      </c>
      <c r="AR1438">
        <v>-4.2642616434322242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1</v>
      </c>
      <c r="AY1438">
        <v>446.93599853515627</v>
      </c>
      <c r="AZ1438">
        <v>444.94300079345697</v>
      </c>
      <c r="BA1438">
        <v>447.34580078124998</v>
      </c>
      <c r="BB1438">
        <v>417.25925033569342</v>
      </c>
      <c r="BC1438">
        <v>0</v>
      </c>
      <c r="BD1438">
        <v>0</v>
      </c>
      <c r="BE1438">
        <v>0</v>
      </c>
      <c r="BF1438">
        <v>1</v>
      </c>
      <c r="BG1438">
        <v>0</v>
      </c>
      <c r="BH1438">
        <v>0</v>
      </c>
      <c r="BI1438">
        <v>446.43902651733498</v>
      </c>
      <c r="BJ1438">
        <v>445.98315268327531</v>
      </c>
      <c r="BK1438">
        <v>443.8144597823399</v>
      </c>
      <c r="BL1438">
        <v>1</v>
      </c>
      <c r="BM1438">
        <v>0</v>
      </c>
      <c r="BN1438">
        <v>5.9136575592474141E-3</v>
      </c>
      <c r="BO1438">
        <v>0</v>
      </c>
      <c r="BP1438">
        <v>0</v>
      </c>
      <c r="BQ1438">
        <v>-0.20905260528707001</v>
      </c>
      <c r="BR1438">
        <v>0</v>
      </c>
      <c r="BS1438">
        <v>0</v>
      </c>
      <c r="BT1438">
        <v>0</v>
      </c>
      <c r="BU1438">
        <v>0</v>
      </c>
      <c r="BV1438">
        <v>451.19000244140619</v>
      </c>
      <c r="BW1438">
        <v>442.760009765625</v>
      </c>
      <c r="BX1438">
        <v>446.99703222645269</v>
      </c>
      <c r="BY1438">
        <v>441.53817649454078</v>
      </c>
      <c r="BZ1438">
        <v>0</v>
      </c>
      <c r="CA1438">
        <v>0</v>
      </c>
      <c r="CB1438" t="b">
        <v>0</v>
      </c>
      <c r="CC1438">
        <v>0</v>
      </c>
      <c r="CD1438">
        <v>0</v>
      </c>
      <c r="CE1438">
        <v>7.7428129734350374E-3</v>
      </c>
      <c r="CF1438">
        <v>36</v>
      </c>
      <c r="CG1438">
        <v>0</v>
      </c>
      <c r="CH1438">
        <v>0</v>
      </c>
      <c r="CI1438">
        <v>558</v>
      </c>
      <c r="CJ1438">
        <v>15961.31982421875</v>
      </c>
      <c r="CK1438">
        <v>16519</v>
      </c>
      <c r="CL1438" t="b">
        <v>0</v>
      </c>
      <c r="CM1438" t="b">
        <v>0</v>
      </c>
      <c r="CN1438">
        <v>-1.5520895420845251E-2</v>
      </c>
      <c r="CO1438">
        <v>-1.496720333929636E-2</v>
      </c>
      <c r="CP1438">
        <v>1.6518999999999979</v>
      </c>
      <c r="CQ1438">
        <v>1.6496261236020371</v>
      </c>
      <c r="CR1438">
        <v>26</v>
      </c>
      <c r="CS1438">
        <v>428.6305023193359</v>
      </c>
    </row>
    <row r="1439" spans="1:97" x14ac:dyDescent="0.35">
      <c r="A1439" s="1">
        <v>45187</v>
      </c>
      <c r="B1439">
        <v>443.04998779296881</v>
      </c>
      <c r="C1439">
        <v>444.97000122070313</v>
      </c>
      <c r="D1439">
        <v>442.55999755859381</v>
      </c>
      <c r="E1439">
        <v>443.6300048828125</v>
      </c>
      <c r="F1439">
        <v>437.71099853515619</v>
      </c>
      <c r="G1439">
        <v>55752200</v>
      </c>
      <c r="H1439">
        <v>12.332512595830041</v>
      </c>
      <c r="I1439">
        <v>4.1815405223034761</v>
      </c>
      <c r="J1439">
        <v>-749539400</v>
      </c>
      <c r="K1439">
        <v>453.85151611016079</v>
      </c>
      <c r="L1439">
        <v>445.29950103759768</v>
      </c>
      <c r="M1439">
        <v>436.74748596503463</v>
      </c>
      <c r="N1439">
        <v>0</v>
      </c>
      <c r="O1439">
        <v>0</v>
      </c>
      <c r="P1439">
        <v>0</v>
      </c>
      <c r="Q1439">
        <v>0</v>
      </c>
      <c r="R1439">
        <v>3.8410171368420377E-2</v>
      </c>
      <c r="S1439" t="b">
        <v>1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0.19802390399655681</v>
      </c>
      <c r="AA1439">
        <v>0.39180818608881629</v>
      </c>
      <c r="AB1439">
        <v>-0.19378428209225959</v>
      </c>
      <c r="AC1439">
        <v>0</v>
      </c>
      <c r="AD1439">
        <v>0</v>
      </c>
      <c r="AE1439">
        <v>0</v>
      </c>
      <c r="AF1439">
        <v>1</v>
      </c>
      <c r="AG1439">
        <v>0</v>
      </c>
      <c r="AH1439">
        <v>1</v>
      </c>
      <c r="AI1439">
        <v>46.76697002162318</v>
      </c>
      <c r="AJ1439">
        <v>0</v>
      </c>
      <c r="AK1439">
        <v>0</v>
      </c>
      <c r="AL1439">
        <v>450.3599853515625</v>
      </c>
      <c r="AM1439">
        <v>56.758188370674063</v>
      </c>
      <c r="AN1439">
        <v>443.3699951171875</v>
      </c>
      <c r="AO1439">
        <v>46.37693815216209</v>
      </c>
      <c r="AP1439">
        <v>0</v>
      </c>
      <c r="AQ1439">
        <v>0</v>
      </c>
      <c r="AR1439">
        <v>-29.105161263658221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445.97199707031251</v>
      </c>
      <c r="AZ1439">
        <v>445.29950103759768</v>
      </c>
      <c r="BA1439">
        <v>447.44740112304692</v>
      </c>
      <c r="BB1439">
        <v>417.5012503051758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446.00686934279321</v>
      </c>
      <c r="BJ1439">
        <v>445.8088454387966</v>
      </c>
      <c r="BK1439">
        <v>443.80722625686832</v>
      </c>
      <c r="BL1439">
        <v>1</v>
      </c>
      <c r="BM1439">
        <v>0</v>
      </c>
      <c r="BN1439">
        <v>4.9563029977609547E-3</v>
      </c>
      <c r="BO1439">
        <v>0</v>
      </c>
      <c r="BP1439">
        <v>0</v>
      </c>
      <c r="BQ1439">
        <v>-0.17430724447871171</v>
      </c>
      <c r="BR1439">
        <v>0</v>
      </c>
      <c r="BS1439">
        <v>0</v>
      </c>
      <c r="BT1439">
        <v>0</v>
      </c>
      <c r="BU1439">
        <v>0</v>
      </c>
      <c r="BV1439">
        <v>451.19000244140619</v>
      </c>
      <c r="BW1439">
        <v>443.3699951171875</v>
      </c>
      <c r="BX1439">
        <v>446.99703222645269</v>
      </c>
      <c r="BY1439">
        <v>442.71076528955132</v>
      </c>
      <c r="BZ1439">
        <v>0</v>
      </c>
      <c r="CA1439">
        <v>0</v>
      </c>
      <c r="CB1439" t="b">
        <v>0</v>
      </c>
      <c r="CC1439">
        <v>0</v>
      </c>
      <c r="CD1439">
        <v>0</v>
      </c>
      <c r="CE1439">
        <v>7.7425968285961483E-3</v>
      </c>
      <c r="CF1439">
        <v>36</v>
      </c>
      <c r="CG1439">
        <v>0</v>
      </c>
      <c r="CH1439">
        <v>0</v>
      </c>
      <c r="CI1439">
        <v>558</v>
      </c>
      <c r="CJ1439">
        <v>15970.68017578125</v>
      </c>
      <c r="CK1439">
        <v>16528</v>
      </c>
      <c r="CL1439" t="b">
        <v>0</v>
      </c>
      <c r="CM1439" t="b">
        <v>0</v>
      </c>
      <c r="CN1439">
        <v>5.864396970667277E-4</v>
      </c>
      <c r="CO1439">
        <v>5.4482716871481329E-4</v>
      </c>
      <c r="CP1439">
        <v>1.652799999999998</v>
      </c>
      <c r="CQ1439">
        <v>1.6505935298462351</v>
      </c>
      <c r="CR1439">
        <v>27</v>
      </c>
      <c r="CS1439">
        <v>428.6305023193359</v>
      </c>
    </row>
    <row r="1440" spans="1:97" x14ac:dyDescent="0.35">
      <c r="A1440" s="1">
        <v>45188</v>
      </c>
      <c r="B1440">
        <v>442.67999267578119</v>
      </c>
      <c r="C1440">
        <v>443.29000854492188</v>
      </c>
      <c r="D1440">
        <v>439.94000244140619</v>
      </c>
      <c r="E1440">
        <v>442.70999145507813</v>
      </c>
      <c r="F1440">
        <v>436.8033447265625</v>
      </c>
      <c r="G1440">
        <v>66514600</v>
      </c>
      <c r="H1440">
        <v>12.4139446490416</v>
      </c>
      <c r="I1440">
        <v>4.1464306593822453</v>
      </c>
      <c r="J1440">
        <v>-816054000</v>
      </c>
      <c r="K1440">
        <v>453.66930348588778</v>
      </c>
      <c r="L1440">
        <v>445.46800079345701</v>
      </c>
      <c r="M1440">
        <v>437.26669810102618</v>
      </c>
      <c r="N1440">
        <v>0</v>
      </c>
      <c r="O1440">
        <v>0</v>
      </c>
      <c r="P1440">
        <v>0</v>
      </c>
      <c r="Q1440">
        <v>0</v>
      </c>
      <c r="R1440">
        <v>3.6821063141787097E-2</v>
      </c>
      <c r="S1440" t="b">
        <v>1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-7.9643339194092277E-2</v>
      </c>
      <c r="AA1440">
        <v>0.29751788103223459</v>
      </c>
      <c r="AB1440">
        <v>-0.37716122022632692</v>
      </c>
      <c r="AC1440">
        <v>0</v>
      </c>
      <c r="AD1440">
        <v>1</v>
      </c>
      <c r="AE1440">
        <v>0</v>
      </c>
      <c r="AF1440">
        <v>0</v>
      </c>
      <c r="AG1440">
        <v>0</v>
      </c>
      <c r="AH1440">
        <v>0</v>
      </c>
      <c r="AI1440">
        <v>45.505712993654747</v>
      </c>
      <c r="AJ1440">
        <v>0</v>
      </c>
      <c r="AK1440">
        <v>0</v>
      </c>
      <c r="AL1440">
        <v>450.3599853515625</v>
      </c>
      <c r="AM1440">
        <v>56.758188370674063</v>
      </c>
      <c r="AN1440">
        <v>442.70999145507813</v>
      </c>
      <c r="AO1440">
        <v>45.505712993654747</v>
      </c>
      <c r="AP1440">
        <v>0</v>
      </c>
      <c r="AQ1440">
        <v>0</v>
      </c>
      <c r="AR1440">
        <v>-70.035252236142441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445.31599731445311</v>
      </c>
      <c r="AZ1440">
        <v>445.46800079345701</v>
      </c>
      <c r="BA1440">
        <v>447.50840087890617</v>
      </c>
      <c r="BB1440">
        <v>417.67640029907233</v>
      </c>
      <c r="BC1440">
        <v>0</v>
      </c>
      <c r="BD1440">
        <v>1</v>
      </c>
      <c r="BE1440">
        <v>0</v>
      </c>
      <c r="BF1440">
        <v>0</v>
      </c>
      <c r="BG1440">
        <v>0</v>
      </c>
      <c r="BH1440">
        <v>0</v>
      </c>
      <c r="BI1440">
        <v>445.49965736006777</v>
      </c>
      <c r="BJ1440">
        <v>445.57930069926192</v>
      </c>
      <c r="BK1440">
        <v>443.76419744111178</v>
      </c>
      <c r="BL1440">
        <v>0</v>
      </c>
      <c r="BM1440">
        <v>0</v>
      </c>
      <c r="BN1440">
        <v>3.9107704699098394E-3</v>
      </c>
      <c r="BO1440">
        <v>0</v>
      </c>
      <c r="BP1440">
        <v>0</v>
      </c>
      <c r="BQ1440">
        <v>-0.22954473953473101</v>
      </c>
      <c r="BR1440">
        <v>0</v>
      </c>
      <c r="BS1440">
        <v>0</v>
      </c>
      <c r="BT1440">
        <v>0</v>
      </c>
      <c r="BU1440">
        <v>0</v>
      </c>
      <c r="BV1440">
        <v>451.19000244140619</v>
      </c>
      <c r="BW1440">
        <v>442.70999145507813</v>
      </c>
      <c r="BX1440">
        <v>446.99703222645269</v>
      </c>
      <c r="BY1440">
        <v>443.98757213202418</v>
      </c>
      <c r="BZ1440">
        <v>1</v>
      </c>
      <c r="CA1440">
        <v>0</v>
      </c>
      <c r="CB1440" t="b">
        <v>0</v>
      </c>
      <c r="CC1440">
        <v>0</v>
      </c>
      <c r="CD1440">
        <v>0</v>
      </c>
      <c r="CE1440">
        <v>7.6491939813670747E-3</v>
      </c>
      <c r="CF1440">
        <v>36</v>
      </c>
      <c r="CG1440">
        <v>0</v>
      </c>
      <c r="CH1440">
        <v>0</v>
      </c>
      <c r="CI1440">
        <v>558</v>
      </c>
      <c r="CJ1440">
        <v>15937.559692382811</v>
      </c>
      <c r="CK1440">
        <v>16495</v>
      </c>
      <c r="CL1440" t="b">
        <v>0</v>
      </c>
      <c r="CM1440" t="b">
        <v>0</v>
      </c>
      <c r="CN1440">
        <v>-2.073830483980456E-3</v>
      </c>
      <c r="CO1440">
        <v>-1.9966118102613751E-3</v>
      </c>
      <c r="CP1440">
        <v>1.649499999999998</v>
      </c>
      <c r="CQ1440">
        <v>1.6471704786673791</v>
      </c>
      <c r="CR1440">
        <v>28</v>
      </c>
      <c r="CS1440">
        <v>428.6305023193359</v>
      </c>
    </row>
    <row r="1441" spans="1:97" x14ac:dyDescent="0.35">
      <c r="A1441" s="1">
        <v>45189</v>
      </c>
      <c r="B1441">
        <v>444.010009765625</v>
      </c>
      <c r="C1441">
        <v>444.44000244140619</v>
      </c>
      <c r="D1441">
        <v>438.42999267578119</v>
      </c>
      <c r="E1441">
        <v>438.6400146484375</v>
      </c>
      <c r="F1441">
        <v>432.78762817382813</v>
      </c>
      <c r="G1441">
        <v>82562600</v>
      </c>
      <c r="H1441">
        <v>12.81210944401661</v>
      </c>
      <c r="I1441">
        <v>4.2795434526852993</v>
      </c>
      <c r="J1441">
        <v>-898616600</v>
      </c>
      <c r="K1441">
        <v>453.60869543520113</v>
      </c>
      <c r="L1441">
        <v>445.49250183105471</v>
      </c>
      <c r="M1441">
        <v>437.37630822690829</v>
      </c>
      <c r="N1441">
        <v>0</v>
      </c>
      <c r="O1441">
        <v>0</v>
      </c>
      <c r="P1441">
        <v>0</v>
      </c>
      <c r="Q1441">
        <v>0</v>
      </c>
      <c r="R1441">
        <v>3.6436948190092258E-2</v>
      </c>
      <c r="S1441" t="b">
        <v>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-0.62095179818732049</v>
      </c>
      <c r="AA1441">
        <v>0.1138239451883236</v>
      </c>
      <c r="AB1441">
        <v>-0.73477574337564411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40.324665312834789</v>
      </c>
      <c r="AJ1441">
        <v>0</v>
      </c>
      <c r="AK1441">
        <v>0</v>
      </c>
      <c r="AL1441">
        <v>450.3599853515625</v>
      </c>
      <c r="AM1441">
        <v>56.758188370674063</v>
      </c>
      <c r="AN1441">
        <v>438.6400146484375</v>
      </c>
      <c r="AO1441">
        <v>40.324665312834789</v>
      </c>
      <c r="AP1441">
        <v>0</v>
      </c>
      <c r="AQ1441">
        <v>0</v>
      </c>
      <c r="AR1441">
        <v>-104.2662996062131</v>
      </c>
      <c r="AS1441">
        <v>0</v>
      </c>
      <c r="AT1441">
        <v>1</v>
      </c>
      <c r="AU1441">
        <v>0</v>
      </c>
      <c r="AV1441">
        <v>0</v>
      </c>
      <c r="AW1441">
        <v>0</v>
      </c>
      <c r="AX1441">
        <v>0</v>
      </c>
      <c r="AY1441">
        <v>443.74199829101559</v>
      </c>
      <c r="AZ1441">
        <v>445.49250183105471</v>
      </c>
      <c r="BA1441">
        <v>447.43200134277339</v>
      </c>
      <c r="BB1441">
        <v>417.83270034790041</v>
      </c>
      <c r="BC1441">
        <v>0</v>
      </c>
      <c r="BD1441">
        <v>1</v>
      </c>
      <c r="BE1441">
        <v>0</v>
      </c>
      <c r="BF1441">
        <v>0</v>
      </c>
      <c r="BG1441">
        <v>0</v>
      </c>
      <c r="BH1441">
        <v>0</v>
      </c>
      <c r="BI1441">
        <v>444.44432771212462</v>
      </c>
      <c r="BJ1441">
        <v>445.06527951031188</v>
      </c>
      <c r="BK1441">
        <v>443.56324909630109</v>
      </c>
      <c r="BL1441">
        <v>0</v>
      </c>
      <c r="BM1441">
        <v>0</v>
      </c>
      <c r="BN1441">
        <v>1.986365231156102E-3</v>
      </c>
      <c r="BO1441">
        <v>0</v>
      </c>
      <c r="BP1441">
        <v>0</v>
      </c>
      <c r="BQ1441">
        <v>-0.51402118894992554</v>
      </c>
      <c r="BR1441">
        <v>0</v>
      </c>
      <c r="BS1441">
        <v>0</v>
      </c>
      <c r="BT1441">
        <v>0</v>
      </c>
      <c r="BU1441">
        <v>0</v>
      </c>
      <c r="BV1441">
        <v>451.19000244140619</v>
      </c>
      <c r="BW1441">
        <v>438.6400146484375</v>
      </c>
      <c r="BX1441">
        <v>446.99703222645269</v>
      </c>
      <c r="BY1441">
        <v>444.44432771212462</v>
      </c>
      <c r="BZ1441">
        <v>1</v>
      </c>
      <c r="CA1441">
        <v>0</v>
      </c>
      <c r="CB1441" t="b">
        <v>0</v>
      </c>
      <c r="CC1441">
        <v>0</v>
      </c>
      <c r="CD1441">
        <v>0</v>
      </c>
      <c r="CE1441">
        <v>7.92095229220415E-3</v>
      </c>
      <c r="CF1441">
        <v>39</v>
      </c>
      <c r="CG1441">
        <v>3</v>
      </c>
      <c r="CH1441">
        <v>0</v>
      </c>
      <c r="CI1441">
        <v>-757</v>
      </c>
      <c r="CJ1441">
        <v>17106.960571289059</v>
      </c>
      <c r="CK1441">
        <v>16349</v>
      </c>
      <c r="CL1441" t="b">
        <v>1</v>
      </c>
      <c r="CM1441" t="b">
        <v>0</v>
      </c>
      <c r="CN1441">
        <v>-9.1933249422802028E-3</v>
      </c>
      <c r="CO1441">
        <v>-8.851167020309185E-3</v>
      </c>
      <c r="CP1441">
        <v>1.634899999999998</v>
      </c>
      <c r="CQ1441">
        <v>1.6320275052216591</v>
      </c>
      <c r="CR1441">
        <v>29</v>
      </c>
      <c r="CS1441">
        <v>416.7080139160156</v>
      </c>
    </row>
    <row r="1442" spans="1:97" x14ac:dyDescent="0.35">
      <c r="A1442" s="1">
        <v>45190</v>
      </c>
      <c r="B1442">
        <v>435.70001220703119</v>
      </c>
      <c r="C1442">
        <v>435.97000122070313</v>
      </c>
      <c r="D1442">
        <v>431.23001098632813</v>
      </c>
      <c r="E1442">
        <v>431.3900146484375</v>
      </c>
      <c r="F1442">
        <v>425.63436889648438</v>
      </c>
      <c r="G1442">
        <v>103976100</v>
      </c>
      <c r="H1442">
        <v>14.41989296534905</v>
      </c>
      <c r="I1442">
        <v>4.5031477533584479</v>
      </c>
      <c r="J1442">
        <v>-1002592700</v>
      </c>
      <c r="K1442">
        <v>455.06338157609571</v>
      </c>
      <c r="L1442">
        <v>444.91050262451171</v>
      </c>
      <c r="M1442">
        <v>434.75762367292771</v>
      </c>
      <c r="N1442">
        <v>0</v>
      </c>
      <c r="O1442">
        <v>1</v>
      </c>
      <c r="P1442">
        <v>1</v>
      </c>
      <c r="Q1442">
        <v>0</v>
      </c>
      <c r="R1442">
        <v>4.5640095667297209E-2</v>
      </c>
      <c r="S1442" t="b">
        <v>1</v>
      </c>
      <c r="T1442">
        <v>0</v>
      </c>
      <c r="U1442">
        <v>1</v>
      </c>
      <c r="V1442">
        <v>1</v>
      </c>
      <c r="W1442">
        <v>0</v>
      </c>
      <c r="X1442">
        <v>0</v>
      </c>
      <c r="Y1442">
        <v>0</v>
      </c>
      <c r="Z1442">
        <v>-1.6163250717780779</v>
      </c>
      <c r="AA1442">
        <v>-0.23220585820495679</v>
      </c>
      <c r="AB1442">
        <v>-1.384119213573122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33.096002570759282</v>
      </c>
      <c r="AJ1442">
        <v>0</v>
      </c>
      <c r="AK1442">
        <v>0</v>
      </c>
      <c r="AL1442">
        <v>450.3599853515625</v>
      </c>
      <c r="AM1442">
        <v>56.758188370674063</v>
      </c>
      <c r="AN1442">
        <v>431.3900146484375</v>
      </c>
      <c r="AO1442">
        <v>33.096002570759282</v>
      </c>
      <c r="AP1442">
        <v>0</v>
      </c>
      <c r="AQ1442">
        <v>0</v>
      </c>
      <c r="AR1442">
        <v>-219.77990785950229</v>
      </c>
      <c r="AS1442">
        <v>0</v>
      </c>
      <c r="AT1442">
        <v>1</v>
      </c>
      <c r="AU1442">
        <v>1</v>
      </c>
      <c r="AV1442">
        <v>0</v>
      </c>
      <c r="AW1442">
        <v>0</v>
      </c>
      <c r="AX1442">
        <v>0</v>
      </c>
      <c r="AY1442">
        <v>439.9480041503906</v>
      </c>
      <c r="AZ1442">
        <v>444.91050262451171</v>
      </c>
      <c r="BA1442">
        <v>447.13940185546869</v>
      </c>
      <c r="BB1442">
        <v>417.95510040283199</v>
      </c>
      <c r="BC1442">
        <v>0</v>
      </c>
      <c r="BD1442">
        <v>1</v>
      </c>
      <c r="BE1442">
        <v>0</v>
      </c>
      <c r="BF1442">
        <v>0</v>
      </c>
      <c r="BG1442">
        <v>0</v>
      </c>
      <c r="BH1442">
        <v>0</v>
      </c>
      <c r="BI1442">
        <v>442.43597185617278</v>
      </c>
      <c r="BJ1442">
        <v>444.05229692795092</v>
      </c>
      <c r="BK1442">
        <v>443.08586735324758</v>
      </c>
      <c r="BL1442">
        <v>0</v>
      </c>
      <c r="BM1442">
        <v>0</v>
      </c>
      <c r="BN1442">
        <v>-1.466748422731177E-3</v>
      </c>
      <c r="BO1442">
        <v>0</v>
      </c>
      <c r="BP1442">
        <v>0</v>
      </c>
      <c r="BQ1442">
        <v>-1.0129825823610761</v>
      </c>
      <c r="BR1442">
        <v>0</v>
      </c>
      <c r="BS1442">
        <v>0</v>
      </c>
      <c r="BT1442">
        <v>0</v>
      </c>
      <c r="BU1442">
        <v>0</v>
      </c>
      <c r="BV1442">
        <v>451.19000244140619</v>
      </c>
      <c r="BW1442">
        <v>431.3900146484375</v>
      </c>
      <c r="BX1442">
        <v>446.99703222645269</v>
      </c>
      <c r="BY1442">
        <v>442.43597185617278</v>
      </c>
      <c r="BZ1442">
        <v>0</v>
      </c>
      <c r="CA1442">
        <v>0</v>
      </c>
      <c r="CB1442" t="b">
        <v>0</v>
      </c>
      <c r="CC1442">
        <v>0</v>
      </c>
      <c r="CD1442">
        <v>0</v>
      </c>
      <c r="CE1442">
        <v>8.2961567779921749E-3</v>
      </c>
      <c r="CF1442">
        <v>43</v>
      </c>
      <c r="CG1442">
        <v>4</v>
      </c>
      <c r="CH1442">
        <v>0</v>
      </c>
      <c r="CI1442">
        <v>-2482</v>
      </c>
      <c r="CJ1442">
        <v>18549.770629882809</v>
      </c>
      <c r="CK1442">
        <v>16067</v>
      </c>
      <c r="CL1442" t="b">
        <v>1</v>
      </c>
      <c r="CM1442" t="b">
        <v>0</v>
      </c>
      <c r="CN1442">
        <v>-1.652835983468301E-2</v>
      </c>
      <c r="CO1442">
        <v>-1.724876139213408E-2</v>
      </c>
      <c r="CP1442">
        <v>1.606699999999998</v>
      </c>
      <c r="CQ1442">
        <v>1.605052767355255</v>
      </c>
      <c r="CR1442">
        <v>30</v>
      </c>
      <c r="CS1442">
        <v>409.82051391601561</v>
      </c>
    </row>
    <row r="1443" spans="1:97" x14ac:dyDescent="0.35">
      <c r="A1443" s="1">
        <v>45191</v>
      </c>
      <c r="B1443">
        <v>432.45001220703119</v>
      </c>
      <c r="C1443">
        <v>434.10000610351563</v>
      </c>
      <c r="D1443">
        <v>429.989990234375</v>
      </c>
      <c r="E1443">
        <v>430.42001342773438</v>
      </c>
      <c r="F1443">
        <v>424.67727661132813</v>
      </c>
      <c r="G1443">
        <v>100829700</v>
      </c>
      <c r="H1443">
        <v>16.087100366588889</v>
      </c>
      <c r="I1443">
        <v>4.4750669044857458</v>
      </c>
      <c r="J1443">
        <v>-1103422400</v>
      </c>
      <c r="K1443">
        <v>456.06705272909318</v>
      </c>
      <c r="L1443">
        <v>444.58700256347657</v>
      </c>
      <c r="M1443">
        <v>433.10695239785991</v>
      </c>
      <c r="N1443">
        <v>0</v>
      </c>
      <c r="O1443">
        <v>1</v>
      </c>
      <c r="P1443">
        <v>0</v>
      </c>
      <c r="Q1443">
        <v>0</v>
      </c>
      <c r="R1443">
        <v>5.1643660743220132E-2</v>
      </c>
      <c r="S1443" t="b">
        <v>1</v>
      </c>
      <c r="T1443">
        <v>0</v>
      </c>
      <c r="U1443">
        <v>1</v>
      </c>
      <c r="V1443">
        <v>1</v>
      </c>
      <c r="W1443">
        <v>0</v>
      </c>
      <c r="X1443">
        <v>0</v>
      </c>
      <c r="Y1443">
        <v>0</v>
      </c>
      <c r="Z1443">
        <v>-2.4551352829747661</v>
      </c>
      <c r="AA1443">
        <v>-0.67679174315891866</v>
      </c>
      <c r="AB1443">
        <v>-1.7783435398158469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32.262692261609523</v>
      </c>
      <c r="AJ1443">
        <v>0</v>
      </c>
      <c r="AK1443">
        <v>0</v>
      </c>
      <c r="AL1443">
        <v>450.3599853515625</v>
      </c>
      <c r="AM1443">
        <v>56.758188370674063</v>
      </c>
      <c r="AN1443">
        <v>430.42001342773438</v>
      </c>
      <c r="AO1443">
        <v>32.262692261609523</v>
      </c>
      <c r="AP1443">
        <v>0</v>
      </c>
      <c r="AQ1443">
        <v>0</v>
      </c>
      <c r="AR1443">
        <v>-211.3212170703402</v>
      </c>
      <c r="AS1443">
        <v>0</v>
      </c>
      <c r="AT1443">
        <v>1</v>
      </c>
      <c r="AU1443">
        <v>0</v>
      </c>
      <c r="AV1443">
        <v>0</v>
      </c>
      <c r="AW1443">
        <v>0</v>
      </c>
      <c r="AX1443">
        <v>0</v>
      </c>
      <c r="AY1443">
        <v>437.35800781249998</v>
      </c>
      <c r="AZ1443">
        <v>444.58700256347657</v>
      </c>
      <c r="BA1443">
        <v>446.75660217285161</v>
      </c>
      <c r="BB1443">
        <v>418.10925048828119</v>
      </c>
      <c r="BC1443">
        <v>0</v>
      </c>
      <c r="BD1443">
        <v>1</v>
      </c>
      <c r="BE1443">
        <v>0</v>
      </c>
      <c r="BF1443">
        <v>0</v>
      </c>
      <c r="BG1443">
        <v>0</v>
      </c>
      <c r="BH1443">
        <v>0</v>
      </c>
      <c r="BI1443">
        <v>440.58736286718232</v>
      </c>
      <c r="BJ1443">
        <v>443.04249815015697</v>
      </c>
      <c r="BK1443">
        <v>442.58916719930602</v>
      </c>
      <c r="BL1443">
        <v>0</v>
      </c>
      <c r="BM1443">
        <v>0</v>
      </c>
      <c r="BN1443">
        <v>-4.5229401903147991E-3</v>
      </c>
      <c r="BO1443">
        <v>0</v>
      </c>
      <c r="BP1443">
        <v>0</v>
      </c>
      <c r="BQ1443">
        <v>-1.0097987777938331</v>
      </c>
      <c r="BR1443">
        <v>0</v>
      </c>
      <c r="BS1443">
        <v>0</v>
      </c>
      <c r="BT1443">
        <v>0</v>
      </c>
      <c r="BU1443">
        <v>0</v>
      </c>
      <c r="BV1443">
        <v>450.3599853515625</v>
      </c>
      <c r="BW1443">
        <v>430.42001342773438</v>
      </c>
      <c r="BX1443">
        <v>446.99703222645269</v>
      </c>
      <c r="BY1443">
        <v>440.58736286718232</v>
      </c>
      <c r="BZ1443">
        <v>0</v>
      </c>
      <c r="CA1443">
        <v>0</v>
      </c>
      <c r="CB1443" t="b">
        <v>0</v>
      </c>
      <c r="CC1443">
        <v>0</v>
      </c>
      <c r="CD1443">
        <v>0</v>
      </c>
      <c r="CE1443">
        <v>7.7597856977628917E-3</v>
      </c>
      <c r="CF1443">
        <v>49</v>
      </c>
      <c r="CG1443">
        <v>6</v>
      </c>
      <c r="CH1443">
        <v>0</v>
      </c>
      <c r="CI1443">
        <v>-5064</v>
      </c>
      <c r="CJ1443">
        <v>21090.580657958981</v>
      </c>
      <c r="CK1443">
        <v>16026</v>
      </c>
      <c r="CL1443" t="b">
        <v>1</v>
      </c>
      <c r="CM1443" t="b">
        <v>0</v>
      </c>
      <c r="CN1443">
        <v>-2.2485481530990698E-3</v>
      </c>
      <c r="CO1443">
        <v>-2.5518142777120811E-3</v>
      </c>
      <c r="CP1443">
        <v>1.602599999999998</v>
      </c>
      <c r="CQ1443">
        <v>1.601443728919592</v>
      </c>
      <c r="CR1443">
        <v>31</v>
      </c>
      <c r="CS1443">
        <v>408.89901275634759</v>
      </c>
    </row>
    <row r="1444" spans="1:97" x14ac:dyDescent="0.35">
      <c r="A1444" s="1">
        <v>45194</v>
      </c>
      <c r="B1444">
        <v>429.17001342773438</v>
      </c>
      <c r="C1444">
        <v>432.26998901367188</v>
      </c>
      <c r="D1444">
        <v>428.72000122070313</v>
      </c>
      <c r="E1444">
        <v>432.23001098632813</v>
      </c>
      <c r="F1444">
        <v>426.463134765625</v>
      </c>
      <c r="G1444">
        <v>70874500</v>
      </c>
      <c r="H1444">
        <v>17.812790047469871</v>
      </c>
      <c r="I1444">
        <v>4.408989825091675</v>
      </c>
      <c r="J1444">
        <v>-1032547900</v>
      </c>
      <c r="K1444">
        <v>456.74863585396002</v>
      </c>
      <c r="L1444">
        <v>444.20000305175779</v>
      </c>
      <c r="M1444">
        <v>431.65137024955561</v>
      </c>
      <c r="N1444">
        <v>0</v>
      </c>
      <c r="O1444">
        <v>0</v>
      </c>
      <c r="P1444">
        <v>0</v>
      </c>
      <c r="Q1444">
        <v>0</v>
      </c>
      <c r="R1444">
        <v>5.6499922179154158E-2</v>
      </c>
      <c r="S1444" t="b">
        <v>1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-2.9399567510847082</v>
      </c>
      <c r="AA1444">
        <v>-1.1294247447440759</v>
      </c>
      <c r="AB1444">
        <v>-1.8105320063406309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35.524914410202371</v>
      </c>
      <c r="AJ1444">
        <v>0</v>
      </c>
      <c r="AK1444">
        <v>0</v>
      </c>
      <c r="AL1444">
        <v>450.3599853515625</v>
      </c>
      <c r="AM1444">
        <v>56.758188370674063</v>
      </c>
      <c r="AN1444">
        <v>430.42001342773438</v>
      </c>
      <c r="AO1444">
        <v>32.262692261609523</v>
      </c>
      <c r="AP1444">
        <v>0</v>
      </c>
      <c r="AQ1444">
        <v>0</v>
      </c>
      <c r="AR1444">
        <v>-190.55400722649711</v>
      </c>
      <c r="AS1444">
        <v>0</v>
      </c>
      <c r="AT1444">
        <v>1</v>
      </c>
      <c r="AU1444">
        <v>0</v>
      </c>
      <c r="AV1444">
        <v>0</v>
      </c>
      <c r="AW1444">
        <v>0</v>
      </c>
      <c r="AX1444">
        <v>0</v>
      </c>
      <c r="AY1444">
        <v>435.0780090332031</v>
      </c>
      <c r="AZ1444">
        <v>444.20000305175779</v>
      </c>
      <c r="BA1444">
        <v>446.41560241699221</v>
      </c>
      <c r="BB1444">
        <v>418.30125061035159</v>
      </c>
      <c r="BC1444">
        <v>0</v>
      </c>
      <c r="BD1444">
        <v>1</v>
      </c>
      <c r="BE1444">
        <v>0</v>
      </c>
      <c r="BF1444">
        <v>0</v>
      </c>
      <c r="BG1444">
        <v>0</v>
      </c>
      <c r="BH1444">
        <v>0</v>
      </c>
      <c r="BI1444">
        <v>439.30161642397388</v>
      </c>
      <c r="BJ1444">
        <v>442.24157317505859</v>
      </c>
      <c r="BK1444">
        <v>442.18292577918919</v>
      </c>
      <c r="BL1444">
        <v>0</v>
      </c>
      <c r="BM1444">
        <v>0</v>
      </c>
      <c r="BN1444">
        <v>-6.5161026969506588E-3</v>
      </c>
      <c r="BO1444">
        <v>0</v>
      </c>
      <c r="BP1444">
        <v>0</v>
      </c>
      <c r="BQ1444">
        <v>-0.80092497509843952</v>
      </c>
      <c r="BR1444">
        <v>0</v>
      </c>
      <c r="BS1444">
        <v>0</v>
      </c>
      <c r="BT1444">
        <v>0</v>
      </c>
      <c r="BU1444">
        <v>0</v>
      </c>
      <c r="BV1444">
        <v>450.3599853515625</v>
      </c>
      <c r="BW1444">
        <v>430.42001342773438</v>
      </c>
      <c r="BX1444">
        <v>446.99703222645269</v>
      </c>
      <c r="BY1444">
        <v>439.30161642397388</v>
      </c>
      <c r="BZ1444">
        <v>0</v>
      </c>
      <c r="CA1444">
        <v>0</v>
      </c>
      <c r="CB1444" t="b">
        <v>0</v>
      </c>
      <c r="CC1444">
        <v>0</v>
      </c>
      <c r="CD1444">
        <v>0</v>
      </c>
      <c r="CE1444">
        <v>7.6349993866412129E-3</v>
      </c>
      <c r="CF1444">
        <v>55</v>
      </c>
      <c r="CG1444">
        <v>6</v>
      </c>
      <c r="CH1444">
        <v>0</v>
      </c>
      <c r="CI1444">
        <v>-7657</v>
      </c>
      <c r="CJ1444">
        <v>23772.650604248051</v>
      </c>
      <c r="CK1444">
        <v>16115</v>
      </c>
      <c r="CL1444" t="b">
        <v>1</v>
      </c>
      <c r="CM1444" t="b">
        <v>0</v>
      </c>
      <c r="CN1444">
        <v>4.2051891225491087E-3</v>
      </c>
      <c r="CO1444">
        <v>5.5534756021465119E-3</v>
      </c>
      <c r="CP1444">
        <v>1.6114999999999979</v>
      </c>
      <c r="CQ1444">
        <v>1.6081781026688191</v>
      </c>
      <c r="CR1444">
        <v>32</v>
      </c>
      <c r="CS1444">
        <v>410.61851043701171</v>
      </c>
    </row>
    <row r="1445" spans="1:97" x14ac:dyDescent="0.35">
      <c r="A1445" s="1">
        <v>45195</v>
      </c>
      <c r="B1445">
        <v>429.08999633789063</v>
      </c>
      <c r="C1445">
        <v>429.82000732421881</v>
      </c>
      <c r="D1445">
        <v>425.01998901367188</v>
      </c>
      <c r="E1445">
        <v>425.8800048828125</v>
      </c>
      <c r="F1445">
        <v>420.1978759765625</v>
      </c>
      <c r="G1445">
        <v>96168400</v>
      </c>
      <c r="H1445">
        <v>19.890524660869421</v>
      </c>
      <c r="I1445">
        <v>4.6090635499177157</v>
      </c>
      <c r="J1445">
        <v>-1128716300</v>
      </c>
      <c r="K1445">
        <v>458.23311912783481</v>
      </c>
      <c r="L1445">
        <v>443.35600280761719</v>
      </c>
      <c r="M1445">
        <v>428.47888648739962</v>
      </c>
      <c r="N1445">
        <v>0</v>
      </c>
      <c r="O1445">
        <v>1</v>
      </c>
      <c r="P1445">
        <v>1</v>
      </c>
      <c r="Q1445">
        <v>0</v>
      </c>
      <c r="R1445">
        <v>6.7111378783668366E-2</v>
      </c>
      <c r="S1445" t="b">
        <v>1</v>
      </c>
      <c r="T1445">
        <v>0</v>
      </c>
      <c r="U1445">
        <v>1</v>
      </c>
      <c r="V1445">
        <v>1</v>
      </c>
      <c r="W1445">
        <v>0</v>
      </c>
      <c r="X1445">
        <v>0</v>
      </c>
      <c r="Y1445">
        <v>0</v>
      </c>
      <c r="Z1445">
        <v>-3.7928520434617208</v>
      </c>
      <c r="AA1445">
        <v>-1.662110204487605</v>
      </c>
      <c r="AB1445">
        <v>-2.130741838974116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30.056037362379062</v>
      </c>
      <c r="AJ1445">
        <v>0</v>
      </c>
      <c r="AK1445">
        <v>0</v>
      </c>
      <c r="AL1445">
        <v>450.3599853515625</v>
      </c>
      <c r="AM1445">
        <v>56.758188370674063</v>
      </c>
      <c r="AN1445">
        <v>425.8800048828125</v>
      </c>
      <c r="AO1445">
        <v>30.056037362379062</v>
      </c>
      <c r="AP1445">
        <v>0</v>
      </c>
      <c r="AQ1445">
        <v>0</v>
      </c>
      <c r="AR1445">
        <v>-196.90979336702679</v>
      </c>
      <c r="AS1445">
        <v>0</v>
      </c>
      <c r="AT1445">
        <v>1</v>
      </c>
      <c r="AU1445">
        <v>0</v>
      </c>
      <c r="AV1445">
        <v>0</v>
      </c>
      <c r="AW1445">
        <v>0</v>
      </c>
      <c r="AX1445">
        <v>0</v>
      </c>
      <c r="AY1445">
        <v>431.71201171874998</v>
      </c>
      <c r="AZ1445">
        <v>443.35600280761719</v>
      </c>
      <c r="BA1445">
        <v>445.91640258789062</v>
      </c>
      <c r="BB1445">
        <v>418.46485061645512</v>
      </c>
      <c r="BC1445">
        <v>0</v>
      </c>
      <c r="BD1445">
        <v>1</v>
      </c>
      <c r="BE1445">
        <v>0</v>
      </c>
      <c r="BF1445">
        <v>0</v>
      </c>
      <c r="BG1445">
        <v>0</v>
      </c>
      <c r="BH1445">
        <v>0</v>
      </c>
      <c r="BI1445">
        <v>437.23675310994901</v>
      </c>
      <c r="BJ1445">
        <v>441.02960515341073</v>
      </c>
      <c r="BK1445">
        <v>441.54359554795872</v>
      </c>
      <c r="BL1445">
        <v>0</v>
      </c>
      <c r="BM1445">
        <v>1</v>
      </c>
      <c r="BN1445">
        <v>-9.7540593532217078E-3</v>
      </c>
      <c r="BO1445">
        <v>0</v>
      </c>
      <c r="BP1445">
        <v>0</v>
      </c>
      <c r="BQ1445">
        <v>-1.211968021647863</v>
      </c>
      <c r="BR1445">
        <v>0</v>
      </c>
      <c r="BS1445">
        <v>1</v>
      </c>
      <c r="BT1445">
        <v>0</v>
      </c>
      <c r="BU1445">
        <v>0</v>
      </c>
      <c r="BV1445">
        <v>450.3599853515625</v>
      </c>
      <c r="BW1445">
        <v>425.8800048828125</v>
      </c>
      <c r="BX1445">
        <v>446.99703222645269</v>
      </c>
      <c r="BY1445">
        <v>437.23675310994901</v>
      </c>
      <c r="BZ1445">
        <v>0</v>
      </c>
      <c r="CA1445">
        <v>0</v>
      </c>
      <c r="CB1445" t="b">
        <v>0</v>
      </c>
      <c r="CC1445">
        <v>0</v>
      </c>
      <c r="CD1445">
        <v>0</v>
      </c>
      <c r="CE1445">
        <v>8.0293112745239183E-3</v>
      </c>
      <c r="CF1445">
        <v>61</v>
      </c>
      <c r="CG1445">
        <v>6</v>
      </c>
      <c r="CH1445">
        <v>0</v>
      </c>
      <c r="CI1445">
        <v>-10212</v>
      </c>
      <c r="CJ1445">
        <v>25978.680297851559</v>
      </c>
      <c r="CK1445">
        <v>15766</v>
      </c>
      <c r="CL1445" t="b">
        <v>1</v>
      </c>
      <c r="CM1445" t="b">
        <v>0</v>
      </c>
      <c r="CN1445">
        <v>-1.46912660900737E-2</v>
      </c>
      <c r="CO1445">
        <v>-2.16568414520633E-2</v>
      </c>
      <c r="CP1445">
        <v>1.576599999999998</v>
      </c>
      <c r="CQ1445">
        <v>1.5845519302422819</v>
      </c>
      <c r="CR1445">
        <v>33</v>
      </c>
      <c r="CS1445">
        <v>404.58600463867191</v>
      </c>
    </row>
    <row r="1446" spans="1:97" x14ac:dyDescent="0.35">
      <c r="A1446" s="1">
        <v>45196</v>
      </c>
      <c r="B1446">
        <v>427.08999633789063</v>
      </c>
      <c r="C1446">
        <v>427.67001342773438</v>
      </c>
      <c r="D1446">
        <v>422.29000854492188</v>
      </c>
      <c r="E1446">
        <v>426.04998779296881</v>
      </c>
      <c r="F1446">
        <v>420.3656005859375</v>
      </c>
      <c r="G1446">
        <v>104705800</v>
      </c>
      <c r="H1446">
        <v>22.12818075403321</v>
      </c>
      <c r="I1446">
        <v>4.6641307879816294</v>
      </c>
      <c r="J1446">
        <v>-1024010500</v>
      </c>
      <c r="K1446">
        <v>458.60630000219578</v>
      </c>
      <c r="L1446">
        <v>442.20050201416018</v>
      </c>
      <c r="M1446">
        <v>425.79470402612458</v>
      </c>
      <c r="N1446">
        <v>0</v>
      </c>
      <c r="O1446">
        <v>0</v>
      </c>
      <c r="P1446">
        <v>0</v>
      </c>
      <c r="Q1446">
        <v>0</v>
      </c>
      <c r="R1446">
        <v>7.4200720773990675E-2</v>
      </c>
      <c r="S1446" t="b">
        <v>1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-4.4042915754999967</v>
      </c>
      <c r="AA1446">
        <v>-2.2105464786900839</v>
      </c>
      <c r="AB1446">
        <v>-2.1937450968099128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30.365072631767109</v>
      </c>
      <c r="AJ1446">
        <v>0</v>
      </c>
      <c r="AK1446">
        <v>0</v>
      </c>
      <c r="AL1446">
        <v>450.3599853515625</v>
      </c>
      <c r="AM1446">
        <v>56.758188370674063</v>
      </c>
      <c r="AN1446">
        <v>425.8800048828125</v>
      </c>
      <c r="AO1446">
        <v>30.056037362379062</v>
      </c>
      <c r="AP1446">
        <v>0</v>
      </c>
      <c r="AQ1446">
        <v>0</v>
      </c>
      <c r="AR1446">
        <v>-170.56702962713459</v>
      </c>
      <c r="AS1446">
        <v>0</v>
      </c>
      <c r="AT1446">
        <v>1</v>
      </c>
      <c r="AU1446">
        <v>0</v>
      </c>
      <c r="AV1446">
        <v>0</v>
      </c>
      <c r="AW1446">
        <v>0</v>
      </c>
      <c r="AX1446">
        <v>0</v>
      </c>
      <c r="AY1446">
        <v>429.19400634765623</v>
      </c>
      <c r="AZ1446">
        <v>442.20050201416018</v>
      </c>
      <c r="BA1446">
        <v>445.35360229492193</v>
      </c>
      <c r="BB1446">
        <v>418.61390060424799</v>
      </c>
      <c r="BC1446">
        <v>0</v>
      </c>
      <c r="BD1446">
        <v>1</v>
      </c>
      <c r="BE1446">
        <v>0</v>
      </c>
      <c r="BF1446">
        <v>0</v>
      </c>
      <c r="BG1446">
        <v>0</v>
      </c>
      <c r="BH1446">
        <v>0</v>
      </c>
      <c r="BI1446">
        <v>435.51571229195213</v>
      </c>
      <c r="BJ1446">
        <v>439.92000386745212</v>
      </c>
      <c r="BK1446">
        <v>440.93600308697881</v>
      </c>
      <c r="BL1446">
        <v>0</v>
      </c>
      <c r="BM1446">
        <v>1</v>
      </c>
      <c r="BN1446">
        <v>-1.229269271975844E-2</v>
      </c>
      <c r="BO1446">
        <v>0</v>
      </c>
      <c r="BP1446">
        <v>1</v>
      </c>
      <c r="BQ1446">
        <v>-1.109601285958661</v>
      </c>
      <c r="BR1446">
        <v>0</v>
      </c>
      <c r="BS1446">
        <v>1</v>
      </c>
      <c r="BT1446">
        <v>0</v>
      </c>
      <c r="BU1446">
        <v>0</v>
      </c>
      <c r="BV1446">
        <v>450.3599853515625</v>
      </c>
      <c r="BW1446">
        <v>425.8800048828125</v>
      </c>
      <c r="BX1446">
        <v>446.99703222645269</v>
      </c>
      <c r="BY1446">
        <v>435.51571229195213</v>
      </c>
      <c r="BZ1446">
        <v>0</v>
      </c>
      <c r="CA1446">
        <v>0</v>
      </c>
      <c r="CB1446" t="b">
        <v>0</v>
      </c>
      <c r="CC1446">
        <v>0</v>
      </c>
      <c r="CD1446">
        <v>0</v>
      </c>
      <c r="CE1446">
        <v>7.0805499987208606E-3</v>
      </c>
      <c r="CF1446">
        <v>67</v>
      </c>
      <c r="CG1446">
        <v>6</v>
      </c>
      <c r="CH1446">
        <v>0</v>
      </c>
      <c r="CI1446">
        <v>-12768</v>
      </c>
      <c r="CJ1446">
        <v>28545.34918212891</v>
      </c>
      <c r="CK1446">
        <v>15777</v>
      </c>
      <c r="CL1446" t="b">
        <v>1</v>
      </c>
      <c r="CM1446" t="b">
        <v>0</v>
      </c>
      <c r="CN1446">
        <v>3.9913334321254039E-4</v>
      </c>
      <c r="CO1446">
        <v>6.9770391982747681E-4</v>
      </c>
      <c r="CP1446">
        <v>1.577699999999999</v>
      </c>
      <c r="CQ1446">
        <v>1.585184377751693</v>
      </c>
      <c r="CR1446">
        <v>34</v>
      </c>
      <c r="CS1446">
        <v>404.74748840332029</v>
      </c>
    </row>
    <row r="1447" spans="1:97" x14ac:dyDescent="0.35">
      <c r="A1447" s="1">
        <v>45197</v>
      </c>
      <c r="B1447">
        <v>425.48001098632813</v>
      </c>
      <c r="C1447">
        <v>430.25</v>
      </c>
      <c r="D1447">
        <v>424.8699951171875</v>
      </c>
      <c r="E1447">
        <v>428.51998901367188</v>
      </c>
      <c r="F1447">
        <v>422.80264282226563</v>
      </c>
      <c r="G1447">
        <v>92258300</v>
      </c>
      <c r="H1447">
        <v>23.380624776348551</v>
      </c>
      <c r="I1447">
        <v>4.7152646518981189</v>
      </c>
      <c r="J1447">
        <v>-931752200</v>
      </c>
      <c r="K1447">
        <v>457.98759460687103</v>
      </c>
      <c r="L1447">
        <v>441.07600097656251</v>
      </c>
      <c r="M1447">
        <v>424.164407346254</v>
      </c>
      <c r="N1447">
        <v>0</v>
      </c>
      <c r="O1447">
        <v>0</v>
      </c>
      <c r="P1447">
        <v>0</v>
      </c>
      <c r="Q1447">
        <v>0</v>
      </c>
      <c r="R1447">
        <v>7.6683354310211713E-2</v>
      </c>
      <c r="S1447" t="b">
        <v>1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-4.636111150510942</v>
      </c>
      <c r="AA1447">
        <v>-2.6956594130542562</v>
      </c>
      <c r="AB1447">
        <v>-1.9404517374566861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34.868328548232007</v>
      </c>
      <c r="AJ1447">
        <v>0</v>
      </c>
      <c r="AK1447">
        <v>0</v>
      </c>
      <c r="AL1447">
        <v>443.6300048828125</v>
      </c>
      <c r="AM1447">
        <v>46.76697002162318</v>
      </c>
      <c r="AN1447">
        <v>425.8800048828125</v>
      </c>
      <c r="AO1447">
        <v>30.056037362379062</v>
      </c>
      <c r="AP1447">
        <v>0</v>
      </c>
      <c r="AQ1447">
        <v>0</v>
      </c>
      <c r="AR1447">
        <v>-122.5304231041933</v>
      </c>
      <c r="AS1447">
        <v>0</v>
      </c>
      <c r="AT1447">
        <v>1</v>
      </c>
      <c r="AU1447">
        <v>0</v>
      </c>
      <c r="AV1447">
        <v>0</v>
      </c>
      <c r="AW1447">
        <v>0</v>
      </c>
      <c r="AX1447">
        <v>0</v>
      </c>
      <c r="AY1447">
        <v>428.6200012207031</v>
      </c>
      <c r="AZ1447">
        <v>441.07600097656251</v>
      </c>
      <c r="BA1447">
        <v>444.8200018310547</v>
      </c>
      <c r="BB1447">
        <v>418.79010055541988</v>
      </c>
      <c r="BC1447">
        <v>0</v>
      </c>
      <c r="BD1447">
        <v>1</v>
      </c>
      <c r="BE1447">
        <v>0</v>
      </c>
      <c r="BF1447">
        <v>0</v>
      </c>
      <c r="BG1447">
        <v>0</v>
      </c>
      <c r="BH1447">
        <v>0</v>
      </c>
      <c r="BI1447">
        <v>434.43944717221672</v>
      </c>
      <c r="BJ1447">
        <v>439.0755583227276</v>
      </c>
      <c r="BK1447">
        <v>440.44910057430008</v>
      </c>
      <c r="BL1447">
        <v>0</v>
      </c>
      <c r="BM1447">
        <v>1</v>
      </c>
      <c r="BN1447">
        <v>-1.36443766016265E-2</v>
      </c>
      <c r="BO1447">
        <v>0</v>
      </c>
      <c r="BP1447">
        <v>1</v>
      </c>
      <c r="BQ1447">
        <v>-0.84444554472446498</v>
      </c>
      <c r="BR1447">
        <v>0</v>
      </c>
      <c r="BS1447">
        <v>1</v>
      </c>
      <c r="BT1447">
        <v>0</v>
      </c>
      <c r="BU1447">
        <v>0</v>
      </c>
      <c r="BV1447">
        <v>450.3599853515625</v>
      </c>
      <c r="BW1447">
        <v>425.8800048828125</v>
      </c>
      <c r="BX1447">
        <v>446.99703222645269</v>
      </c>
      <c r="BY1447">
        <v>434.43944717221672</v>
      </c>
      <c r="BZ1447">
        <v>0</v>
      </c>
      <c r="CA1447">
        <v>0</v>
      </c>
      <c r="CB1447" t="b">
        <v>0</v>
      </c>
      <c r="CC1447">
        <v>0</v>
      </c>
      <c r="CD1447">
        <v>0</v>
      </c>
      <c r="CE1447">
        <v>7.1738901610990816E-3</v>
      </c>
      <c r="CF1447">
        <v>73</v>
      </c>
      <c r="CG1447">
        <v>6</v>
      </c>
      <c r="CH1447">
        <v>0</v>
      </c>
      <c r="CI1447">
        <v>-15339</v>
      </c>
      <c r="CJ1447">
        <v>31281.959197998051</v>
      </c>
      <c r="CK1447">
        <v>15942</v>
      </c>
      <c r="CL1447" t="b">
        <v>1</v>
      </c>
      <c r="CM1447" t="b">
        <v>0</v>
      </c>
      <c r="CN1447">
        <v>5.7974446461042436E-3</v>
      </c>
      <c r="CO1447">
        <v>1.0458262027001329E-2</v>
      </c>
      <c r="CP1447">
        <v>1.594199999999999</v>
      </c>
      <c r="CQ1447">
        <v>1.5943743964355781</v>
      </c>
      <c r="CR1447">
        <v>35</v>
      </c>
      <c r="CS1447">
        <v>407.09398956298833</v>
      </c>
    </row>
    <row r="1448" spans="1:97" x14ac:dyDescent="0.35">
      <c r="A1448" s="1">
        <v>45198</v>
      </c>
      <c r="B1448">
        <v>431.67001342773438</v>
      </c>
      <c r="C1448">
        <v>431.85000610351563</v>
      </c>
      <c r="D1448">
        <v>425.91000366210938</v>
      </c>
      <c r="E1448">
        <v>427.48001098632813</v>
      </c>
      <c r="F1448">
        <v>421.77651977539063</v>
      </c>
      <c r="G1448">
        <v>115078500</v>
      </c>
      <c r="H1448">
        <v>24.05921065018207</v>
      </c>
      <c r="I1448">
        <v>4.8027459225772713</v>
      </c>
      <c r="J1448">
        <v>-1046830700</v>
      </c>
      <c r="K1448">
        <v>457.26860190378812</v>
      </c>
      <c r="L1448">
        <v>439.9325012207031</v>
      </c>
      <c r="M1448">
        <v>422.59640053761808</v>
      </c>
      <c r="N1448">
        <v>0</v>
      </c>
      <c r="O1448">
        <v>0</v>
      </c>
      <c r="P1448">
        <v>0</v>
      </c>
      <c r="Q1448">
        <v>0</v>
      </c>
      <c r="R1448">
        <v>7.8812547993074411E-2</v>
      </c>
      <c r="S1448" t="b">
        <v>1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-4.8478642083218233</v>
      </c>
      <c r="AA1448">
        <v>-3.12610037210777</v>
      </c>
      <c r="AB1448">
        <v>-1.7217638362140539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33.875005406155587</v>
      </c>
      <c r="AJ1448">
        <v>0</v>
      </c>
      <c r="AK1448">
        <v>0</v>
      </c>
      <c r="AL1448">
        <v>443.6300048828125</v>
      </c>
      <c r="AM1448">
        <v>46.76697002162318</v>
      </c>
      <c r="AN1448">
        <v>425.8800048828125</v>
      </c>
      <c r="AO1448">
        <v>30.056037362379062</v>
      </c>
      <c r="AP1448">
        <v>0</v>
      </c>
      <c r="AQ1448">
        <v>0</v>
      </c>
      <c r="AR1448">
        <v>-101.51725364509829</v>
      </c>
      <c r="AS1448">
        <v>0</v>
      </c>
      <c r="AT1448">
        <v>1</v>
      </c>
      <c r="AU1448">
        <v>0</v>
      </c>
      <c r="AV1448">
        <v>0</v>
      </c>
      <c r="AW1448">
        <v>0</v>
      </c>
      <c r="AX1448">
        <v>0</v>
      </c>
      <c r="AY1448">
        <v>428.03200073242192</v>
      </c>
      <c r="AZ1448">
        <v>439.9325012207031</v>
      </c>
      <c r="BA1448">
        <v>444.32600219726561</v>
      </c>
      <c r="BB1448">
        <v>418.93275054931638</v>
      </c>
      <c r="BC1448">
        <v>0</v>
      </c>
      <c r="BD1448">
        <v>1</v>
      </c>
      <c r="BE1448">
        <v>0</v>
      </c>
      <c r="BF1448">
        <v>0</v>
      </c>
      <c r="BG1448">
        <v>0</v>
      </c>
      <c r="BH1448">
        <v>0</v>
      </c>
      <c r="BI1448">
        <v>433.36876468207993</v>
      </c>
      <c r="BJ1448">
        <v>438.21662889040181</v>
      </c>
      <c r="BK1448">
        <v>439.94050882575209</v>
      </c>
      <c r="BL1448">
        <v>0</v>
      </c>
      <c r="BM1448">
        <v>1</v>
      </c>
      <c r="BN1448">
        <v>-1.493780184328309E-2</v>
      </c>
      <c r="BO1448">
        <v>0</v>
      </c>
      <c r="BP1448">
        <v>1</v>
      </c>
      <c r="BQ1448">
        <v>-0.85892943232585139</v>
      </c>
      <c r="BR1448">
        <v>0</v>
      </c>
      <c r="BS1448">
        <v>1</v>
      </c>
      <c r="BT1448">
        <v>0</v>
      </c>
      <c r="BU1448">
        <v>0</v>
      </c>
      <c r="BV1448">
        <v>450.3599853515625</v>
      </c>
      <c r="BW1448">
        <v>425.8800048828125</v>
      </c>
      <c r="BX1448">
        <v>446.99703222645269</v>
      </c>
      <c r="BY1448">
        <v>433.36876468207993</v>
      </c>
      <c r="BZ1448">
        <v>0</v>
      </c>
      <c r="CA1448">
        <v>0</v>
      </c>
      <c r="CB1448" t="b">
        <v>0</v>
      </c>
      <c r="CC1448">
        <v>0</v>
      </c>
      <c r="CD1448">
        <v>0</v>
      </c>
      <c r="CE1448">
        <v>7.1695860023899133E-3</v>
      </c>
      <c r="CF1448">
        <v>79</v>
      </c>
      <c r="CG1448">
        <v>6</v>
      </c>
      <c r="CH1448">
        <v>0</v>
      </c>
      <c r="CI1448">
        <v>-17903</v>
      </c>
      <c r="CJ1448">
        <v>33770.920867919922</v>
      </c>
      <c r="CK1448">
        <v>15867</v>
      </c>
      <c r="CL1448" t="b">
        <v>1</v>
      </c>
      <c r="CM1448" t="b">
        <v>0</v>
      </c>
      <c r="CN1448">
        <v>-2.4269066881511792E-3</v>
      </c>
      <c r="CO1448">
        <v>-4.7045540082800152E-3</v>
      </c>
      <c r="CP1448">
        <v>1.5866999999999989</v>
      </c>
      <c r="CQ1448">
        <v>1.5905049985494519</v>
      </c>
      <c r="CR1448">
        <v>36</v>
      </c>
      <c r="CS1448">
        <v>406.10601043701172</v>
      </c>
    </row>
    <row r="1449" spans="1:97" x14ac:dyDescent="0.35">
      <c r="A1449" s="1">
        <v>45201</v>
      </c>
      <c r="B1449">
        <v>426.6199951171875</v>
      </c>
      <c r="C1449">
        <v>428.60000610351563</v>
      </c>
      <c r="D1449">
        <v>424.45999145507813</v>
      </c>
      <c r="E1449">
        <v>427.30999755859381</v>
      </c>
      <c r="F1449">
        <v>421.60879516601563</v>
      </c>
      <c r="G1449">
        <v>83798600</v>
      </c>
      <c r="H1449">
        <v>24.906244137387969</v>
      </c>
      <c r="I1449">
        <v>4.7554079744244309</v>
      </c>
      <c r="J1449">
        <v>-1130629300</v>
      </c>
      <c r="K1449">
        <v>456.09814076416188</v>
      </c>
      <c r="L1449">
        <v>438.73850097656248</v>
      </c>
      <c r="M1449">
        <v>421.37886118896313</v>
      </c>
      <c r="N1449">
        <v>0</v>
      </c>
      <c r="O1449">
        <v>0</v>
      </c>
      <c r="P1449">
        <v>0</v>
      </c>
      <c r="Q1449">
        <v>0</v>
      </c>
      <c r="R1449">
        <v>7.9134335140224055E-2</v>
      </c>
      <c r="S1449" t="b">
        <v>1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-4.9720836101487293</v>
      </c>
      <c r="AA1449">
        <v>-3.4952970197159621</v>
      </c>
      <c r="AB1449">
        <v>-1.4767865904327679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33.705957484389053</v>
      </c>
      <c r="AJ1449">
        <v>0</v>
      </c>
      <c r="AK1449">
        <v>0</v>
      </c>
      <c r="AL1449">
        <v>442.70999145507813</v>
      </c>
      <c r="AM1449">
        <v>45.505712993654747</v>
      </c>
      <c r="AN1449">
        <v>425.8800048828125</v>
      </c>
      <c r="AO1449">
        <v>30.056037362379062</v>
      </c>
      <c r="AP1449">
        <v>0</v>
      </c>
      <c r="AQ1449">
        <v>0</v>
      </c>
      <c r="AR1449">
        <v>-100.3431239640265</v>
      </c>
      <c r="AS1449">
        <v>0</v>
      </c>
      <c r="AT1449">
        <v>1</v>
      </c>
      <c r="AU1449">
        <v>0</v>
      </c>
      <c r="AV1449">
        <v>0</v>
      </c>
      <c r="AW1449">
        <v>0</v>
      </c>
      <c r="AX1449">
        <v>0</v>
      </c>
      <c r="AY1449">
        <v>427.04799804687502</v>
      </c>
      <c r="AZ1449">
        <v>438.73850097656248</v>
      </c>
      <c r="BA1449">
        <v>443.82860229492189</v>
      </c>
      <c r="BB1449">
        <v>419.05945053100578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432.43664666308212</v>
      </c>
      <c r="BJ1449">
        <v>437.40873027323079</v>
      </c>
      <c r="BK1449">
        <v>439.44519465841262</v>
      </c>
      <c r="BL1449">
        <v>0</v>
      </c>
      <c r="BM1449">
        <v>1</v>
      </c>
      <c r="BN1449">
        <v>-1.5948628135024689E-2</v>
      </c>
      <c r="BO1449">
        <v>0</v>
      </c>
      <c r="BP1449">
        <v>1</v>
      </c>
      <c r="BQ1449">
        <v>-0.80789861717096301</v>
      </c>
      <c r="BR1449">
        <v>0</v>
      </c>
      <c r="BS1449">
        <v>1</v>
      </c>
      <c r="BT1449">
        <v>0</v>
      </c>
      <c r="BU1449">
        <v>0</v>
      </c>
      <c r="BV1449">
        <v>450.3599853515625</v>
      </c>
      <c r="BW1449">
        <v>425.8800048828125</v>
      </c>
      <c r="BX1449">
        <v>446.99703222645269</v>
      </c>
      <c r="BY1449">
        <v>432.43664666308212</v>
      </c>
      <c r="BZ1449">
        <v>0</v>
      </c>
      <c r="CA1449">
        <v>0</v>
      </c>
      <c r="CB1449" t="b">
        <v>0</v>
      </c>
      <c r="CC1449">
        <v>0</v>
      </c>
      <c r="CD1449">
        <v>0</v>
      </c>
      <c r="CE1449">
        <v>7.1134124395405094E-3</v>
      </c>
      <c r="CF1449">
        <v>85</v>
      </c>
      <c r="CG1449">
        <v>6</v>
      </c>
      <c r="CH1449">
        <v>0</v>
      </c>
      <c r="CI1449">
        <v>-20466</v>
      </c>
      <c r="CJ1449">
        <v>36321.349792480469</v>
      </c>
      <c r="CK1449">
        <v>15855</v>
      </c>
      <c r="CL1449" t="b">
        <v>1</v>
      </c>
      <c r="CM1449" t="b">
        <v>0</v>
      </c>
      <c r="CN1449">
        <v>-3.9771082475201968E-4</v>
      </c>
      <c r="CO1449">
        <v>-7.5628663263376818E-4</v>
      </c>
      <c r="CP1449">
        <v>1.585499999999999</v>
      </c>
      <c r="CQ1449">
        <v>1.589872437494706</v>
      </c>
      <c r="CR1449">
        <v>37</v>
      </c>
      <c r="CS1449">
        <v>405.94449768066403</v>
      </c>
    </row>
    <row r="1450" spans="1:97" x14ac:dyDescent="0.35">
      <c r="A1450" s="1">
        <v>45202</v>
      </c>
      <c r="B1450">
        <v>425.05999755859381</v>
      </c>
      <c r="C1450">
        <v>427.3699951171875</v>
      </c>
      <c r="D1450">
        <v>420.17999267578119</v>
      </c>
      <c r="E1450">
        <v>421.58999633789063</v>
      </c>
      <c r="F1450">
        <v>415.965087890625</v>
      </c>
      <c r="G1450">
        <v>103760600</v>
      </c>
      <c r="H1450">
        <v>26.26832708214091</v>
      </c>
      <c r="I1450">
        <v>4.9293075792088468</v>
      </c>
      <c r="J1450">
        <v>-1234389900</v>
      </c>
      <c r="K1450">
        <v>455.53483124608363</v>
      </c>
      <c r="L1450">
        <v>437.35600128173832</v>
      </c>
      <c r="M1450">
        <v>419.17717131739289</v>
      </c>
      <c r="N1450">
        <v>0</v>
      </c>
      <c r="O1450">
        <v>0</v>
      </c>
      <c r="P1450">
        <v>0</v>
      </c>
      <c r="Q1450">
        <v>0</v>
      </c>
      <c r="R1450">
        <v>8.3130584288632348E-2</v>
      </c>
      <c r="S1450" t="b">
        <v>1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-5.4690409755090741</v>
      </c>
      <c r="AA1450">
        <v>-3.8900458108745841</v>
      </c>
      <c r="AB1450">
        <v>-1.57899516463449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28.544720113493842</v>
      </c>
      <c r="AJ1450">
        <v>0</v>
      </c>
      <c r="AK1450">
        <v>1</v>
      </c>
      <c r="AL1450">
        <v>438.6400146484375</v>
      </c>
      <c r="AM1450">
        <v>40.324665312834789</v>
      </c>
      <c r="AN1450">
        <v>421.58999633789063</v>
      </c>
      <c r="AO1450">
        <v>28.544720113493842</v>
      </c>
      <c r="AP1450">
        <v>0</v>
      </c>
      <c r="AQ1450">
        <v>0</v>
      </c>
      <c r="AR1450">
        <v>-114.79331602707749</v>
      </c>
      <c r="AS1450">
        <v>0</v>
      </c>
      <c r="AT1450">
        <v>1</v>
      </c>
      <c r="AU1450">
        <v>0</v>
      </c>
      <c r="AV1450">
        <v>0</v>
      </c>
      <c r="AW1450">
        <v>0</v>
      </c>
      <c r="AX1450">
        <v>0</v>
      </c>
      <c r="AY1450">
        <v>426.18999633789059</v>
      </c>
      <c r="AZ1450">
        <v>437.35600128173832</v>
      </c>
      <c r="BA1450">
        <v>443.17640197753911</v>
      </c>
      <c r="BB1450">
        <v>419.17040054321291</v>
      </c>
      <c r="BC1450">
        <v>0</v>
      </c>
      <c r="BD1450">
        <v>1</v>
      </c>
      <c r="BE1450">
        <v>0</v>
      </c>
      <c r="BF1450">
        <v>0</v>
      </c>
      <c r="BG1450">
        <v>0</v>
      </c>
      <c r="BH1450">
        <v>0</v>
      </c>
      <c r="BI1450">
        <v>430.76793122843719</v>
      </c>
      <c r="BJ1450">
        <v>436.23697220394632</v>
      </c>
      <c r="BK1450">
        <v>438.7449908027059</v>
      </c>
      <c r="BL1450">
        <v>0</v>
      </c>
      <c r="BM1450">
        <v>1</v>
      </c>
      <c r="BN1450">
        <v>-1.8181539941172251E-2</v>
      </c>
      <c r="BO1450">
        <v>0</v>
      </c>
      <c r="BP1450">
        <v>1</v>
      </c>
      <c r="BQ1450">
        <v>-1.1717580692844649</v>
      </c>
      <c r="BR1450">
        <v>0</v>
      </c>
      <c r="BS1450">
        <v>1</v>
      </c>
      <c r="BT1450">
        <v>0</v>
      </c>
      <c r="BU1450">
        <v>0</v>
      </c>
      <c r="BV1450">
        <v>450.3599853515625</v>
      </c>
      <c r="BW1450">
        <v>421.58999633789063</v>
      </c>
      <c r="BX1450">
        <v>446.99703222645269</v>
      </c>
      <c r="BY1450">
        <v>430.76793122843719</v>
      </c>
      <c r="BZ1450">
        <v>0</v>
      </c>
      <c r="CA1450">
        <v>0</v>
      </c>
      <c r="CB1450" t="b">
        <v>0</v>
      </c>
      <c r="CC1450">
        <v>0</v>
      </c>
      <c r="CD1450">
        <v>0</v>
      </c>
      <c r="CE1450">
        <v>7.5009723678120159E-3</v>
      </c>
      <c r="CF1450">
        <v>91</v>
      </c>
      <c r="CG1450">
        <v>6</v>
      </c>
      <c r="CH1450">
        <v>0</v>
      </c>
      <c r="CI1450">
        <v>-22995</v>
      </c>
      <c r="CJ1450">
        <v>38364.689666748047</v>
      </c>
      <c r="CK1450">
        <v>15369</v>
      </c>
      <c r="CL1450" t="b">
        <v>1</v>
      </c>
      <c r="CM1450" t="b">
        <v>0</v>
      </c>
      <c r="CN1450">
        <v>-1.338606925506999E-2</v>
      </c>
      <c r="CO1450">
        <v>-3.0652790917691582E-2</v>
      </c>
      <c r="CP1450">
        <v>1.536899999999999</v>
      </c>
      <c r="CQ1450">
        <v>1.5685902949396751</v>
      </c>
      <c r="CR1450">
        <v>38</v>
      </c>
      <c r="CS1450">
        <v>400.51049652099613</v>
      </c>
    </row>
    <row r="1451" spans="1:97" x14ac:dyDescent="0.35">
      <c r="A1451" s="1">
        <v>45203</v>
      </c>
      <c r="B1451">
        <v>422.07000732421881</v>
      </c>
      <c r="C1451">
        <v>425.42999267578119</v>
      </c>
      <c r="D1451">
        <v>420.55999755859381</v>
      </c>
      <c r="E1451">
        <v>424.66000366210938</v>
      </c>
      <c r="F1451">
        <v>418.99417114257813</v>
      </c>
      <c r="G1451">
        <v>87453000</v>
      </c>
      <c r="H1451">
        <v>27.533118387982931</v>
      </c>
      <c r="I1451">
        <v>4.92507097477875</v>
      </c>
      <c r="J1451">
        <v>-1146936900</v>
      </c>
      <c r="K1451">
        <v>454.78057138890142</v>
      </c>
      <c r="L1451">
        <v>436.27800140380862</v>
      </c>
      <c r="M1451">
        <v>417.77543141871593</v>
      </c>
      <c r="N1451">
        <v>0</v>
      </c>
      <c r="O1451">
        <v>0</v>
      </c>
      <c r="P1451">
        <v>0</v>
      </c>
      <c r="Q1451">
        <v>0</v>
      </c>
      <c r="R1451">
        <v>8.4820091435081124E-2</v>
      </c>
      <c r="S1451" t="b">
        <v>1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-5.5511689142382474</v>
      </c>
      <c r="AA1451">
        <v>-4.222270431547317</v>
      </c>
      <c r="AB1451">
        <v>-1.32889848269093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34.354750961957663</v>
      </c>
      <c r="AJ1451">
        <v>0</v>
      </c>
      <c r="AK1451">
        <v>0</v>
      </c>
      <c r="AL1451">
        <v>432.23001098632813</v>
      </c>
      <c r="AM1451">
        <v>35.524914410202371</v>
      </c>
      <c r="AN1451">
        <v>421.58999633789063</v>
      </c>
      <c r="AO1451">
        <v>28.544720113493842</v>
      </c>
      <c r="AP1451">
        <v>0</v>
      </c>
      <c r="AQ1451">
        <v>0</v>
      </c>
      <c r="AR1451">
        <v>-98.705366567637313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425.91199951171882</v>
      </c>
      <c r="AZ1451">
        <v>436.27800140380862</v>
      </c>
      <c r="BA1451">
        <v>442.56080200195311</v>
      </c>
      <c r="BB1451">
        <v>419.34555053710938</v>
      </c>
      <c r="BC1451">
        <v>0</v>
      </c>
      <c r="BD1451">
        <v>1</v>
      </c>
      <c r="BE1451">
        <v>0</v>
      </c>
      <c r="BF1451">
        <v>0</v>
      </c>
      <c r="BG1451">
        <v>0</v>
      </c>
      <c r="BH1451">
        <v>0</v>
      </c>
      <c r="BI1451">
        <v>429.82825006438679</v>
      </c>
      <c r="BJ1451">
        <v>435.37941897862498</v>
      </c>
      <c r="BK1451">
        <v>438.19263836581979</v>
      </c>
      <c r="BL1451">
        <v>0</v>
      </c>
      <c r="BM1451">
        <v>1</v>
      </c>
      <c r="BN1451">
        <v>-1.9088381613682169E-2</v>
      </c>
      <c r="BO1451">
        <v>0</v>
      </c>
      <c r="BP1451">
        <v>1</v>
      </c>
      <c r="BQ1451">
        <v>-0.85755322532128275</v>
      </c>
      <c r="BR1451">
        <v>0</v>
      </c>
      <c r="BS1451">
        <v>1</v>
      </c>
      <c r="BT1451">
        <v>0</v>
      </c>
      <c r="BU1451">
        <v>0</v>
      </c>
      <c r="BV1451">
        <v>443.6300048828125</v>
      </c>
      <c r="BW1451">
        <v>421.58999633789063</v>
      </c>
      <c r="BX1451">
        <v>446.43902651733498</v>
      </c>
      <c r="BY1451">
        <v>429.82825006438679</v>
      </c>
      <c r="BZ1451">
        <v>0</v>
      </c>
      <c r="CA1451">
        <v>0</v>
      </c>
      <c r="CB1451" t="b">
        <v>0</v>
      </c>
      <c r="CC1451">
        <v>0</v>
      </c>
      <c r="CD1451">
        <v>0</v>
      </c>
      <c r="CE1451">
        <v>7.7971820500779467E-3</v>
      </c>
      <c r="CF1451">
        <v>91</v>
      </c>
      <c r="CG1451">
        <v>0</v>
      </c>
      <c r="CH1451">
        <v>0</v>
      </c>
      <c r="CI1451">
        <v>-22995</v>
      </c>
      <c r="CJ1451">
        <v>38644.060333251953</v>
      </c>
      <c r="CK1451">
        <v>15649</v>
      </c>
      <c r="CL1451" t="b">
        <v>0</v>
      </c>
      <c r="CM1451" t="b">
        <v>0</v>
      </c>
      <c r="CN1451">
        <v>7.2819738392422371E-3</v>
      </c>
      <c r="CO1451">
        <v>1.8218491769145681E-2</v>
      </c>
      <c r="CP1451">
        <v>1.5648999999999991</v>
      </c>
      <c r="CQ1451">
        <v>1.580012728431915</v>
      </c>
      <c r="CR1451">
        <v>39</v>
      </c>
      <c r="CS1451">
        <v>403.42700347900387</v>
      </c>
    </row>
    <row r="1452" spans="1:97" x14ac:dyDescent="0.35">
      <c r="A1452" s="1">
        <v>45204</v>
      </c>
      <c r="B1452">
        <v>424.3599853515625</v>
      </c>
      <c r="C1452">
        <v>425.3699951171875</v>
      </c>
      <c r="D1452">
        <v>421.17001342773438</v>
      </c>
      <c r="E1452">
        <v>424.5</v>
      </c>
      <c r="F1452">
        <v>418.83627319335938</v>
      </c>
      <c r="G1452">
        <v>70142700</v>
      </c>
      <c r="H1452">
        <v>28.707567457693379</v>
      </c>
      <c r="I1452">
        <v>4.8732788829697773</v>
      </c>
      <c r="J1452">
        <v>-1217079600</v>
      </c>
      <c r="K1452">
        <v>454.00222671471192</v>
      </c>
      <c r="L1452">
        <v>435.2605010986328</v>
      </c>
      <c r="M1452">
        <v>416.51877548255368</v>
      </c>
      <c r="N1452">
        <v>0</v>
      </c>
      <c r="O1452">
        <v>0</v>
      </c>
      <c r="P1452">
        <v>0</v>
      </c>
      <c r="Q1452">
        <v>0</v>
      </c>
      <c r="R1452">
        <v>8.6117281806060653E-2</v>
      </c>
      <c r="S1452" t="b">
        <v>1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-5.5650168060691394</v>
      </c>
      <c r="AA1452">
        <v>-4.4908197064516813</v>
      </c>
      <c r="AB1452">
        <v>-1.074197099617457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34.198677658810148</v>
      </c>
      <c r="AJ1452">
        <v>0</v>
      </c>
      <c r="AK1452">
        <v>0</v>
      </c>
      <c r="AL1452">
        <v>432.23001098632813</v>
      </c>
      <c r="AM1452">
        <v>35.524914410202371</v>
      </c>
      <c r="AN1452">
        <v>421.58999633789063</v>
      </c>
      <c r="AO1452">
        <v>28.544720113493842</v>
      </c>
      <c r="AP1452">
        <v>0</v>
      </c>
      <c r="AQ1452">
        <v>0</v>
      </c>
      <c r="AR1452">
        <v>-88.387380934671114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425.10800170898438</v>
      </c>
      <c r="AZ1452">
        <v>435.2605010986328</v>
      </c>
      <c r="BA1452">
        <v>441.94060180664059</v>
      </c>
      <c r="BB1452">
        <v>419.55170059204102</v>
      </c>
      <c r="BC1452">
        <v>0</v>
      </c>
      <c r="BD1452">
        <v>1</v>
      </c>
      <c r="BE1452">
        <v>0</v>
      </c>
      <c r="BF1452">
        <v>0</v>
      </c>
      <c r="BG1452">
        <v>0</v>
      </c>
      <c r="BH1452">
        <v>0</v>
      </c>
      <c r="BI1452">
        <v>429.00851928525037</v>
      </c>
      <c r="BJ1452">
        <v>434.57353609131951</v>
      </c>
      <c r="BK1452">
        <v>437.65567215539551</v>
      </c>
      <c r="BL1452">
        <v>0</v>
      </c>
      <c r="BM1452">
        <v>1</v>
      </c>
      <c r="BN1452">
        <v>-1.975789055254102E-2</v>
      </c>
      <c r="BO1452">
        <v>0</v>
      </c>
      <c r="BP1452">
        <v>1</v>
      </c>
      <c r="BQ1452">
        <v>-0.80588288730552904</v>
      </c>
      <c r="BR1452">
        <v>0</v>
      </c>
      <c r="BS1452">
        <v>1</v>
      </c>
      <c r="BT1452">
        <v>0</v>
      </c>
      <c r="BU1452">
        <v>0</v>
      </c>
      <c r="BV1452">
        <v>443.6300048828125</v>
      </c>
      <c r="BW1452">
        <v>421.58999633789063</v>
      </c>
      <c r="BX1452">
        <v>446.00686934279321</v>
      </c>
      <c r="BY1452">
        <v>429.00851928525037</v>
      </c>
      <c r="BZ1452">
        <v>0</v>
      </c>
      <c r="CA1452">
        <v>0</v>
      </c>
      <c r="CB1452" t="b">
        <v>0</v>
      </c>
      <c r="CC1452">
        <v>0</v>
      </c>
      <c r="CD1452">
        <v>0</v>
      </c>
      <c r="CE1452">
        <v>7.8090494646038226E-3</v>
      </c>
      <c r="CF1452">
        <v>91</v>
      </c>
      <c r="CG1452">
        <v>0</v>
      </c>
      <c r="CH1452">
        <v>0</v>
      </c>
      <c r="CI1452">
        <v>-22995</v>
      </c>
      <c r="CJ1452">
        <v>38629.5</v>
      </c>
      <c r="CK1452">
        <v>15634</v>
      </c>
      <c r="CL1452" t="b">
        <v>0</v>
      </c>
      <c r="CM1452" t="b">
        <v>0</v>
      </c>
      <c r="CN1452">
        <v>-3.767806262175932E-4</v>
      </c>
      <c r="CO1452">
        <v>-9.5852770145057192E-4</v>
      </c>
      <c r="CP1452">
        <v>1.563399999999999</v>
      </c>
      <c r="CQ1452">
        <v>1.5794174102466649</v>
      </c>
      <c r="CR1452">
        <v>40</v>
      </c>
      <c r="CS1452">
        <v>403.42700347900387</v>
      </c>
    </row>
    <row r="1453" spans="1:97" x14ac:dyDescent="0.35">
      <c r="A1453" s="1">
        <v>45205</v>
      </c>
      <c r="B1453">
        <v>421.97000122070313</v>
      </c>
      <c r="C1453">
        <v>431.1300048828125</v>
      </c>
      <c r="D1453">
        <v>420.60000610351563</v>
      </c>
      <c r="E1453">
        <v>429.54000854492188</v>
      </c>
      <c r="F1453">
        <v>423.80902099609381</v>
      </c>
      <c r="G1453">
        <v>113202700</v>
      </c>
      <c r="H1453">
        <v>28.00381708197202</v>
      </c>
      <c r="I1453">
        <v>5.2773303041359991</v>
      </c>
      <c r="J1453">
        <v>-1103876900</v>
      </c>
      <c r="K1453">
        <v>452.74242300019881</v>
      </c>
      <c r="L1453">
        <v>434.46150207519531</v>
      </c>
      <c r="M1453">
        <v>416.18058115019181</v>
      </c>
      <c r="N1453">
        <v>0</v>
      </c>
      <c r="O1453">
        <v>0</v>
      </c>
      <c r="P1453">
        <v>0</v>
      </c>
      <c r="Q1453">
        <v>0</v>
      </c>
      <c r="R1453">
        <v>8.4154388076665504E-2</v>
      </c>
      <c r="S1453" t="b">
        <v>1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-5.1103953353323854</v>
      </c>
      <c r="AA1453">
        <v>-4.6147348322278221</v>
      </c>
      <c r="AB1453">
        <v>-0.49566050310456239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42.98517262122278</v>
      </c>
      <c r="AJ1453">
        <v>0</v>
      </c>
      <c r="AK1453">
        <v>0</v>
      </c>
      <c r="AL1453">
        <v>432.23001098632813</v>
      </c>
      <c r="AM1453">
        <v>42.98517262122278</v>
      </c>
      <c r="AN1453">
        <v>421.58999633789063</v>
      </c>
      <c r="AO1453">
        <v>28.544720113493842</v>
      </c>
      <c r="AP1453">
        <v>0</v>
      </c>
      <c r="AQ1453">
        <v>0</v>
      </c>
      <c r="AR1453">
        <v>-57.536369246410651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425.52000122070308</v>
      </c>
      <c r="AZ1453">
        <v>434.46150207519531</v>
      </c>
      <c r="BA1453">
        <v>441.48160217285158</v>
      </c>
      <c r="BB1453">
        <v>419.79930068969719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429.09028686366139</v>
      </c>
      <c r="BJ1453">
        <v>434.20068219899377</v>
      </c>
      <c r="BK1453">
        <v>437.3374108373377</v>
      </c>
      <c r="BL1453">
        <v>0</v>
      </c>
      <c r="BM1453">
        <v>1</v>
      </c>
      <c r="BN1453">
        <v>-1.8857577168818349E-2</v>
      </c>
      <c r="BO1453">
        <v>0</v>
      </c>
      <c r="BP1453">
        <v>1</v>
      </c>
      <c r="BQ1453">
        <v>-0.37285389232573612</v>
      </c>
      <c r="BR1453">
        <v>0</v>
      </c>
      <c r="BS1453">
        <v>1</v>
      </c>
      <c r="BT1453">
        <v>0</v>
      </c>
      <c r="BU1453">
        <v>0</v>
      </c>
      <c r="BV1453">
        <v>442.70999145507813</v>
      </c>
      <c r="BW1453">
        <v>421.58999633789063</v>
      </c>
      <c r="BX1453">
        <v>445.49965736006777</v>
      </c>
      <c r="BY1453">
        <v>429.00851928525037</v>
      </c>
      <c r="BZ1453">
        <v>0</v>
      </c>
      <c r="CA1453">
        <v>0</v>
      </c>
      <c r="CB1453" t="b">
        <v>0</v>
      </c>
      <c r="CC1453">
        <v>0</v>
      </c>
      <c r="CD1453">
        <v>0</v>
      </c>
      <c r="CE1453">
        <v>8.3975171470913566E-3</v>
      </c>
      <c r="CF1453">
        <v>91</v>
      </c>
      <c r="CG1453">
        <v>0</v>
      </c>
      <c r="CH1453">
        <v>0</v>
      </c>
      <c r="CI1453">
        <v>-22995</v>
      </c>
      <c r="CJ1453">
        <v>39088.140777587891</v>
      </c>
      <c r="CK1453">
        <v>16093</v>
      </c>
      <c r="CL1453" t="b">
        <v>0</v>
      </c>
      <c r="CM1453" t="b">
        <v>0</v>
      </c>
      <c r="CN1453">
        <v>1.187281164881478E-2</v>
      </c>
      <c r="CO1453">
        <v>2.935908916464117E-2</v>
      </c>
      <c r="CP1453">
        <v>1.6092999999999991</v>
      </c>
      <c r="CQ1453">
        <v>1.598169535673382</v>
      </c>
      <c r="CR1453">
        <v>41</v>
      </c>
      <c r="CS1453">
        <v>408.06300811767568</v>
      </c>
    </row>
    <row r="1454" spans="1:97" x14ac:dyDescent="0.35">
      <c r="A1454" s="1">
        <v>45208</v>
      </c>
      <c r="B1454">
        <v>427.57998657226563</v>
      </c>
      <c r="C1454">
        <v>432.8800048828125</v>
      </c>
      <c r="D1454">
        <v>427.010009765625</v>
      </c>
      <c r="E1454">
        <v>432.29000854492188</v>
      </c>
      <c r="F1454">
        <v>426.5223388671875</v>
      </c>
      <c r="G1454">
        <v>80374400</v>
      </c>
      <c r="H1454">
        <v>26.891859535859229</v>
      </c>
      <c r="I1454">
        <v>5.3196635050682488</v>
      </c>
      <c r="J1454">
        <v>-1023502500</v>
      </c>
      <c r="K1454">
        <v>450.78207469811639</v>
      </c>
      <c r="L1454">
        <v>433.65350189208982</v>
      </c>
      <c r="M1454">
        <v>416.52492908606331</v>
      </c>
      <c r="N1454">
        <v>0</v>
      </c>
      <c r="O1454">
        <v>0</v>
      </c>
      <c r="P1454">
        <v>0</v>
      </c>
      <c r="Q1454">
        <v>0</v>
      </c>
      <c r="R1454">
        <v>7.8996584744697104E-2</v>
      </c>
      <c r="S1454" t="b">
        <v>1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-4.4765990795091852</v>
      </c>
      <c r="AA1454">
        <v>-4.5871076816840954</v>
      </c>
      <c r="AB1454">
        <v>0.11050860217491019</v>
      </c>
      <c r="AC1454">
        <v>0</v>
      </c>
      <c r="AD1454">
        <v>0</v>
      </c>
      <c r="AE1454">
        <v>1</v>
      </c>
      <c r="AF1454">
        <v>0</v>
      </c>
      <c r="AG1454">
        <v>1</v>
      </c>
      <c r="AH1454">
        <v>0</v>
      </c>
      <c r="AI1454">
        <v>47.133275782892419</v>
      </c>
      <c r="AJ1454">
        <v>0</v>
      </c>
      <c r="AK1454">
        <v>0</v>
      </c>
      <c r="AL1454">
        <v>432.29000854492188</v>
      </c>
      <c r="AM1454">
        <v>47.133275782892419</v>
      </c>
      <c r="AN1454">
        <v>421.58999633789063</v>
      </c>
      <c r="AO1454">
        <v>28.544720113493842</v>
      </c>
      <c r="AP1454">
        <v>0</v>
      </c>
      <c r="AQ1454">
        <v>0</v>
      </c>
      <c r="AR1454">
        <v>-24.675629692848609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426.51600341796882</v>
      </c>
      <c r="AZ1454">
        <v>433.65350189208982</v>
      </c>
      <c r="BA1454">
        <v>440.98900207519529</v>
      </c>
      <c r="BB1454">
        <v>420.05805068969732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429.58255173770152</v>
      </c>
      <c r="BJ1454">
        <v>434.05915081721071</v>
      </c>
      <c r="BK1454">
        <v>437.13947349253709</v>
      </c>
      <c r="BL1454">
        <v>0</v>
      </c>
      <c r="BM1454">
        <v>1</v>
      </c>
      <c r="BN1454">
        <v>-1.7287209719267411E-2</v>
      </c>
      <c r="BO1454">
        <v>0</v>
      </c>
      <c r="BP1454">
        <v>1</v>
      </c>
      <c r="BQ1454">
        <v>-0.14153138178312469</v>
      </c>
      <c r="BR1454">
        <v>0</v>
      </c>
      <c r="BS1454">
        <v>1</v>
      </c>
      <c r="BT1454">
        <v>0</v>
      </c>
      <c r="BU1454">
        <v>0</v>
      </c>
      <c r="BV1454">
        <v>438.6400146484375</v>
      </c>
      <c r="BW1454">
        <v>421.58999633789063</v>
      </c>
      <c r="BX1454">
        <v>444.44432771212462</v>
      </c>
      <c r="BY1454">
        <v>429.00851928525037</v>
      </c>
      <c r="BZ1454">
        <v>0</v>
      </c>
      <c r="CA1454">
        <v>0</v>
      </c>
      <c r="CB1454" t="b">
        <v>0</v>
      </c>
      <c r="CC1454">
        <v>0</v>
      </c>
      <c r="CD1454">
        <v>0</v>
      </c>
      <c r="CE1454">
        <v>8.3884544261837446E-3</v>
      </c>
      <c r="CF1454">
        <v>91</v>
      </c>
      <c r="CG1454">
        <v>0</v>
      </c>
      <c r="CH1454">
        <v>0</v>
      </c>
      <c r="CI1454">
        <v>-22995</v>
      </c>
      <c r="CJ1454">
        <v>39338.390777587891</v>
      </c>
      <c r="CK1454">
        <v>16343</v>
      </c>
      <c r="CL1454" t="b">
        <v>0</v>
      </c>
      <c r="CM1454" t="b">
        <v>0</v>
      </c>
      <c r="CN1454">
        <v>6.4021975725048232E-3</v>
      </c>
      <c r="CO1454">
        <v>1.5534704529919841E-2</v>
      </c>
      <c r="CP1454">
        <v>1.634299999999999</v>
      </c>
      <c r="CQ1454">
        <v>1.6084013327951221</v>
      </c>
      <c r="CR1454">
        <v>42</v>
      </c>
      <c r="CS1454">
        <v>410.67550811767569</v>
      </c>
    </row>
    <row r="1455" spans="1:97" x14ac:dyDescent="0.35">
      <c r="A1455" s="1">
        <v>45209</v>
      </c>
      <c r="B1455">
        <v>432.94000244140619</v>
      </c>
      <c r="C1455">
        <v>437.22000122070313</v>
      </c>
      <c r="D1455">
        <v>432.52999877929688</v>
      </c>
      <c r="E1455">
        <v>434.54000854492188</v>
      </c>
      <c r="F1455">
        <v>428.7423095703125</v>
      </c>
      <c r="G1455">
        <v>78607300</v>
      </c>
      <c r="H1455">
        <v>25.095038394835449</v>
      </c>
      <c r="I1455">
        <v>5.2918298744048906</v>
      </c>
      <c r="J1455">
        <v>-944895200</v>
      </c>
      <c r="K1455">
        <v>449.26112565788333</v>
      </c>
      <c r="L1455">
        <v>433.08100280761721</v>
      </c>
      <c r="M1455">
        <v>416.90087995735109</v>
      </c>
      <c r="N1455">
        <v>0</v>
      </c>
      <c r="O1455">
        <v>0</v>
      </c>
      <c r="P1455">
        <v>0</v>
      </c>
      <c r="Q1455">
        <v>0</v>
      </c>
      <c r="R1455">
        <v>7.4721000207222818E-2</v>
      </c>
      <c r="S1455" t="b">
        <v>1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-3.7495325078014621</v>
      </c>
      <c r="AA1455">
        <v>-4.419592646907569</v>
      </c>
      <c r="AB1455">
        <v>0.6700601391061074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50.318161830766371</v>
      </c>
      <c r="AJ1455">
        <v>0</v>
      </c>
      <c r="AK1455">
        <v>0</v>
      </c>
      <c r="AL1455">
        <v>434.54000854492188</v>
      </c>
      <c r="AM1455">
        <v>50.318161830766371</v>
      </c>
      <c r="AN1455">
        <v>421.58999633789063</v>
      </c>
      <c r="AO1455">
        <v>28.544720113493842</v>
      </c>
      <c r="AP1455">
        <v>0</v>
      </c>
      <c r="AQ1455">
        <v>0</v>
      </c>
      <c r="AR1455">
        <v>16.402616124804581</v>
      </c>
      <c r="AS1455">
        <v>0</v>
      </c>
      <c r="AT1455">
        <v>0</v>
      </c>
      <c r="AU1455">
        <v>0</v>
      </c>
      <c r="AV1455">
        <v>0</v>
      </c>
      <c r="AW1455">
        <v>1</v>
      </c>
      <c r="AX1455">
        <v>0</v>
      </c>
      <c r="AY1455">
        <v>429.10600585937499</v>
      </c>
      <c r="AZ1455">
        <v>433.08100280761721</v>
      </c>
      <c r="BA1455">
        <v>440.52400207519531</v>
      </c>
      <c r="BB1455">
        <v>420.29960067749022</v>
      </c>
      <c r="BC1455">
        <v>0</v>
      </c>
      <c r="BD1455">
        <v>0</v>
      </c>
      <c r="BE1455">
        <v>1</v>
      </c>
      <c r="BF1455">
        <v>0</v>
      </c>
      <c r="BG1455">
        <v>0</v>
      </c>
      <c r="BH1455">
        <v>0</v>
      </c>
      <c r="BI1455">
        <v>430.34523740035081</v>
      </c>
      <c r="BJ1455">
        <v>434.09476990815222</v>
      </c>
      <c r="BK1455">
        <v>437.03753369066987</v>
      </c>
      <c r="BL1455">
        <v>0</v>
      </c>
      <c r="BM1455">
        <v>1</v>
      </c>
      <c r="BN1455">
        <v>-1.5312863940550821E-2</v>
      </c>
      <c r="BO1455">
        <v>0</v>
      </c>
      <c r="BP1455">
        <v>1</v>
      </c>
      <c r="BQ1455">
        <v>3.5619090941565901E-2</v>
      </c>
      <c r="BR1455">
        <v>0</v>
      </c>
      <c r="BS1455">
        <v>0</v>
      </c>
      <c r="BT1455">
        <v>0</v>
      </c>
      <c r="BU1455">
        <v>1</v>
      </c>
      <c r="BV1455">
        <v>434.54000854492188</v>
      </c>
      <c r="BW1455">
        <v>421.58999633789063</v>
      </c>
      <c r="BX1455">
        <v>442.43597185617278</v>
      </c>
      <c r="BY1455">
        <v>429.00851928525037</v>
      </c>
      <c r="BZ1455">
        <v>0</v>
      </c>
      <c r="CA1455">
        <v>0</v>
      </c>
      <c r="CB1455" t="b">
        <v>0</v>
      </c>
      <c r="CC1455">
        <v>0</v>
      </c>
      <c r="CD1455">
        <v>0</v>
      </c>
      <c r="CE1455">
        <v>8.4813181937521808E-3</v>
      </c>
      <c r="CF1455">
        <v>91</v>
      </c>
      <c r="CG1455">
        <v>0</v>
      </c>
      <c r="CH1455">
        <v>0</v>
      </c>
      <c r="CI1455">
        <v>-22995</v>
      </c>
      <c r="CJ1455">
        <v>39543.140777587891</v>
      </c>
      <c r="CK1455">
        <v>16548</v>
      </c>
      <c r="CL1455" t="b">
        <v>0</v>
      </c>
      <c r="CM1455" t="b">
        <v>0</v>
      </c>
      <c r="CN1455">
        <v>5.2048392410767204E-3</v>
      </c>
      <c r="CO1455">
        <v>1.254359664688246E-2</v>
      </c>
      <c r="CP1455">
        <v>1.6547999999999989</v>
      </c>
      <c r="CQ1455">
        <v>1.616772803167454</v>
      </c>
      <c r="CR1455">
        <v>43</v>
      </c>
      <c r="CS1455">
        <v>412.81300811767568</v>
      </c>
    </row>
    <row r="1456" spans="1:97" x14ac:dyDescent="0.35">
      <c r="A1456" s="1">
        <v>45210</v>
      </c>
      <c r="B1456">
        <v>435.6400146484375</v>
      </c>
      <c r="C1456">
        <v>436.57998657226563</v>
      </c>
      <c r="D1456">
        <v>433.17999267578119</v>
      </c>
      <c r="E1456">
        <v>436.32000732421881</v>
      </c>
      <c r="F1456">
        <v>430.49856567382813</v>
      </c>
      <c r="G1456">
        <v>62451700</v>
      </c>
      <c r="H1456">
        <v>23.426561621027659</v>
      </c>
      <c r="I1456">
        <v>5.1566987331248546</v>
      </c>
      <c r="J1456">
        <v>-882443500</v>
      </c>
      <c r="K1456">
        <v>447.63100461715862</v>
      </c>
      <c r="L1456">
        <v>432.57150268554688</v>
      </c>
      <c r="M1456">
        <v>417.51200075393513</v>
      </c>
      <c r="N1456">
        <v>0</v>
      </c>
      <c r="O1456">
        <v>0</v>
      </c>
      <c r="P1456">
        <v>0</v>
      </c>
      <c r="Q1456">
        <v>0</v>
      </c>
      <c r="R1456">
        <v>6.9627804134656968E-2</v>
      </c>
      <c r="S1456" t="b">
        <v>1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-2.9951695360887811</v>
      </c>
      <c r="AA1456">
        <v>-4.1347080247438113</v>
      </c>
      <c r="AB1456">
        <v>1.1395384886550299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52.743620149799142</v>
      </c>
      <c r="AJ1456">
        <v>0</v>
      </c>
      <c r="AK1456">
        <v>0</v>
      </c>
      <c r="AL1456">
        <v>436.32000732421881</v>
      </c>
      <c r="AM1456">
        <v>52.743620149799142</v>
      </c>
      <c r="AN1456">
        <v>421.58999633789063</v>
      </c>
      <c r="AO1456">
        <v>28.544720113493842</v>
      </c>
      <c r="AP1456">
        <v>0</v>
      </c>
      <c r="AQ1456">
        <v>0</v>
      </c>
      <c r="AR1456">
        <v>30.19466741470255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431.43800659179692</v>
      </c>
      <c r="AZ1456">
        <v>432.57150268554688</v>
      </c>
      <c r="BA1456">
        <v>440.12080200195311</v>
      </c>
      <c r="BB1456">
        <v>420.57760070800782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431.26443277325347</v>
      </c>
      <c r="BJ1456">
        <v>434.25960230934231</v>
      </c>
      <c r="BK1456">
        <v>437.00939540178939</v>
      </c>
      <c r="BL1456">
        <v>0</v>
      </c>
      <c r="BM1456">
        <v>1</v>
      </c>
      <c r="BN1456">
        <v>-1.3146084933148771E-2</v>
      </c>
      <c r="BO1456">
        <v>0</v>
      </c>
      <c r="BP1456">
        <v>1</v>
      </c>
      <c r="BQ1456">
        <v>0.16483240119009679</v>
      </c>
      <c r="BR1456">
        <v>0</v>
      </c>
      <c r="BS1456">
        <v>0</v>
      </c>
      <c r="BT1456">
        <v>0</v>
      </c>
      <c r="BU1456">
        <v>1</v>
      </c>
      <c r="BV1456">
        <v>436.32000732421881</v>
      </c>
      <c r="BW1456">
        <v>421.58999633789063</v>
      </c>
      <c r="BX1456">
        <v>440.58736286718232</v>
      </c>
      <c r="BY1456">
        <v>429.00851928525037</v>
      </c>
      <c r="BZ1456">
        <v>0</v>
      </c>
      <c r="CA1456">
        <v>1</v>
      </c>
      <c r="CB1456" t="b">
        <v>0</v>
      </c>
      <c r="CC1456">
        <v>0</v>
      </c>
      <c r="CD1456">
        <v>0</v>
      </c>
      <c r="CE1456">
        <v>8.5505563845445724E-3</v>
      </c>
      <c r="CF1456">
        <v>91</v>
      </c>
      <c r="CG1456">
        <v>0</v>
      </c>
      <c r="CH1456">
        <v>0</v>
      </c>
      <c r="CI1456">
        <v>-22995</v>
      </c>
      <c r="CJ1456">
        <v>39705.120666503914</v>
      </c>
      <c r="CK1456">
        <v>16710</v>
      </c>
      <c r="CL1456" t="b">
        <v>0</v>
      </c>
      <c r="CM1456" t="b">
        <v>0</v>
      </c>
      <c r="CN1456">
        <v>4.0962828377006906E-3</v>
      </c>
      <c r="CO1456">
        <v>9.7897026831036977E-3</v>
      </c>
      <c r="CP1456">
        <v>1.6709999999999989</v>
      </c>
      <c r="CQ1456">
        <v>1.6233955618535301</v>
      </c>
      <c r="CR1456">
        <v>44</v>
      </c>
      <c r="CS1456">
        <v>414.50400695800778</v>
      </c>
    </row>
    <row r="1457" spans="1:97" x14ac:dyDescent="0.35">
      <c r="A1457" s="1">
        <v>45211</v>
      </c>
      <c r="B1457">
        <v>436.95001220703119</v>
      </c>
      <c r="C1457">
        <v>437.33999633789063</v>
      </c>
      <c r="D1457">
        <v>431.23001098632813</v>
      </c>
      <c r="E1457">
        <v>433.66000366210938</v>
      </c>
      <c r="F1457">
        <v>427.87405395507813</v>
      </c>
      <c r="G1457">
        <v>81154200</v>
      </c>
      <c r="H1457">
        <v>22.077106924623081</v>
      </c>
      <c r="I1457">
        <v>5.2247906344418293</v>
      </c>
      <c r="J1457">
        <v>-963597700</v>
      </c>
      <c r="K1457">
        <v>444.42313626334169</v>
      </c>
      <c r="L1457">
        <v>431.73650360107422</v>
      </c>
      <c r="M1457">
        <v>419.04987093880669</v>
      </c>
      <c r="N1457">
        <v>0</v>
      </c>
      <c r="O1457">
        <v>0</v>
      </c>
      <c r="P1457">
        <v>0</v>
      </c>
      <c r="Q1457">
        <v>0</v>
      </c>
      <c r="R1457">
        <v>5.8770257119559917E-2</v>
      </c>
      <c r="S1457" t="b">
        <v>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-2.582205453962672</v>
      </c>
      <c r="AA1457">
        <v>-3.8242075105875841</v>
      </c>
      <c r="AB1457">
        <v>1.2420020566249119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48.901544191543607</v>
      </c>
      <c r="AJ1457">
        <v>0</v>
      </c>
      <c r="AK1457">
        <v>0</v>
      </c>
      <c r="AL1457">
        <v>436.32000732421881</v>
      </c>
      <c r="AM1457">
        <v>52.743620149799142</v>
      </c>
      <c r="AN1457">
        <v>421.58999633789063</v>
      </c>
      <c r="AO1457">
        <v>28.544720113493842</v>
      </c>
      <c r="AP1457">
        <v>0</v>
      </c>
      <c r="AQ1457">
        <v>0</v>
      </c>
      <c r="AR1457">
        <v>29.261244439902342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433.27000732421868</v>
      </c>
      <c r="AZ1457">
        <v>431.73650360107422</v>
      </c>
      <c r="BA1457">
        <v>439.79140197753912</v>
      </c>
      <c r="BB1457">
        <v>420.83135070800779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431.6329821407698</v>
      </c>
      <c r="BJ1457">
        <v>434.21518759473253</v>
      </c>
      <c r="BK1457">
        <v>436.8780467061157</v>
      </c>
      <c r="BL1457">
        <v>0</v>
      </c>
      <c r="BM1457">
        <v>1</v>
      </c>
      <c r="BN1457">
        <v>-1.200578652301614E-2</v>
      </c>
      <c r="BO1457">
        <v>0</v>
      </c>
      <c r="BP1457">
        <v>1</v>
      </c>
      <c r="BQ1457">
        <v>-4.4414714609843031E-2</v>
      </c>
      <c r="BR1457">
        <v>0</v>
      </c>
      <c r="BS1457">
        <v>1</v>
      </c>
      <c r="BT1457">
        <v>0</v>
      </c>
      <c r="BU1457">
        <v>0</v>
      </c>
      <c r="BV1457">
        <v>436.32000732421881</v>
      </c>
      <c r="BW1457">
        <v>421.58999633789063</v>
      </c>
      <c r="BX1457">
        <v>439.30161642397388</v>
      </c>
      <c r="BY1457">
        <v>429.00851928525037</v>
      </c>
      <c r="BZ1457">
        <v>0</v>
      </c>
      <c r="CA1457">
        <v>0</v>
      </c>
      <c r="CB1457" t="b">
        <v>0</v>
      </c>
      <c r="CC1457">
        <v>0</v>
      </c>
      <c r="CD1457">
        <v>0</v>
      </c>
      <c r="CE1457">
        <v>8.2976982199048817E-3</v>
      </c>
      <c r="CF1457">
        <v>91</v>
      </c>
      <c r="CG1457">
        <v>0</v>
      </c>
      <c r="CH1457">
        <v>0</v>
      </c>
      <c r="CI1457">
        <v>-22995</v>
      </c>
      <c r="CJ1457">
        <v>39463.060333251953</v>
      </c>
      <c r="CK1457">
        <v>16468</v>
      </c>
      <c r="CL1457" t="b">
        <v>0</v>
      </c>
      <c r="CM1457" t="b">
        <v>0</v>
      </c>
      <c r="CN1457">
        <v>-6.0964512684672538E-3</v>
      </c>
      <c r="CO1457">
        <v>-1.448234590065829E-2</v>
      </c>
      <c r="CP1457">
        <v>1.6467999999999989</v>
      </c>
      <c r="CQ1457">
        <v>1.6134986099212441</v>
      </c>
      <c r="CR1457">
        <v>45</v>
      </c>
      <c r="CS1457">
        <v>414.50400695800778</v>
      </c>
    </row>
    <row r="1458" spans="1:97" x14ac:dyDescent="0.35">
      <c r="A1458" s="1">
        <v>45212</v>
      </c>
      <c r="B1458">
        <v>435.20999145507813</v>
      </c>
      <c r="C1458">
        <v>436.45001220703119</v>
      </c>
      <c r="D1458">
        <v>429.8800048828125</v>
      </c>
      <c r="E1458">
        <v>431.5</v>
      </c>
      <c r="F1458">
        <v>425.74282836914063</v>
      </c>
      <c r="G1458">
        <v>95143100</v>
      </c>
      <c r="H1458">
        <v>21.123631855715519</v>
      </c>
      <c r="I1458">
        <v>5.3208775408544664</v>
      </c>
      <c r="J1458">
        <v>-1058740800</v>
      </c>
      <c r="K1458">
        <v>442.65322722645573</v>
      </c>
      <c r="L1458">
        <v>431.14300384521482</v>
      </c>
      <c r="M1458">
        <v>419.63278046397392</v>
      </c>
      <c r="N1458">
        <v>0</v>
      </c>
      <c r="O1458">
        <v>0</v>
      </c>
      <c r="P1458">
        <v>0</v>
      </c>
      <c r="Q1458">
        <v>0</v>
      </c>
      <c r="R1458">
        <v>5.3393993540821583E-2</v>
      </c>
      <c r="S1458" t="b">
        <v>1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-2.4015392378330489</v>
      </c>
      <c r="AA1458">
        <v>-3.5396738560366772</v>
      </c>
      <c r="AB1458">
        <v>1.138134618203628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45.972974573264743</v>
      </c>
      <c r="AJ1458">
        <v>0</v>
      </c>
      <c r="AK1458">
        <v>0</v>
      </c>
      <c r="AL1458">
        <v>436.32000732421881</v>
      </c>
      <c r="AM1458">
        <v>52.743620149799142</v>
      </c>
      <c r="AN1458">
        <v>421.58999633789063</v>
      </c>
      <c r="AO1458">
        <v>28.544720113493842</v>
      </c>
      <c r="AP1458">
        <v>0</v>
      </c>
      <c r="AQ1458">
        <v>0</v>
      </c>
      <c r="AR1458">
        <v>21.265355867517691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433.66200561523442</v>
      </c>
      <c r="AZ1458">
        <v>431.14300384521482</v>
      </c>
      <c r="BA1458">
        <v>439.44460205078133</v>
      </c>
      <c r="BB1458">
        <v>421.08185073852542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431.61252334988222</v>
      </c>
      <c r="BJ1458">
        <v>434.01406258771522</v>
      </c>
      <c r="BK1458">
        <v>436.66714291371898</v>
      </c>
      <c r="BL1458">
        <v>0</v>
      </c>
      <c r="BM1458">
        <v>1</v>
      </c>
      <c r="BN1458">
        <v>-1.1575452025332731E-2</v>
      </c>
      <c r="BO1458">
        <v>0</v>
      </c>
      <c r="BP1458">
        <v>1</v>
      </c>
      <c r="BQ1458">
        <v>-0.20112500701725369</v>
      </c>
      <c r="BR1458">
        <v>0</v>
      </c>
      <c r="BS1458">
        <v>1</v>
      </c>
      <c r="BT1458">
        <v>0</v>
      </c>
      <c r="BU1458">
        <v>0</v>
      </c>
      <c r="BV1458">
        <v>436.32000732421881</v>
      </c>
      <c r="BW1458">
        <v>421.58999633789063</v>
      </c>
      <c r="BX1458">
        <v>437.23675310994901</v>
      </c>
      <c r="BY1458">
        <v>429.00851928525037</v>
      </c>
      <c r="BZ1458">
        <v>0</v>
      </c>
      <c r="CA1458">
        <v>0</v>
      </c>
      <c r="CB1458" t="b">
        <v>0</v>
      </c>
      <c r="CC1458">
        <v>0</v>
      </c>
      <c r="CD1458">
        <v>0</v>
      </c>
      <c r="CE1458">
        <v>7.6970170884806391E-3</v>
      </c>
      <c r="CF1458">
        <v>91</v>
      </c>
      <c r="CG1458">
        <v>0</v>
      </c>
      <c r="CH1458">
        <v>0</v>
      </c>
      <c r="CI1458">
        <v>-22995</v>
      </c>
      <c r="CJ1458">
        <v>39266.5</v>
      </c>
      <c r="CK1458">
        <v>16271</v>
      </c>
      <c r="CL1458" t="b">
        <v>0</v>
      </c>
      <c r="CM1458" t="b">
        <v>0</v>
      </c>
      <c r="CN1458">
        <v>-4.9808689846167226E-3</v>
      </c>
      <c r="CO1458">
        <v>-1.1962594121933449E-2</v>
      </c>
      <c r="CP1458">
        <v>1.6270999999999991</v>
      </c>
      <c r="CQ1458">
        <v>1.6054619847383651</v>
      </c>
      <c r="CR1458">
        <v>46</v>
      </c>
      <c r="CS1458">
        <v>414.50400695800778</v>
      </c>
    </row>
    <row r="1459" spans="1:97" x14ac:dyDescent="0.35">
      <c r="A1459" s="1">
        <v>45215</v>
      </c>
      <c r="B1459">
        <v>433.82000732421881</v>
      </c>
      <c r="C1459">
        <v>437.1400146484375</v>
      </c>
      <c r="D1459">
        <v>433.57000732421881</v>
      </c>
      <c r="E1459">
        <v>436.04000854492188</v>
      </c>
      <c r="F1459">
        <v>430.22232055664063</v>
      </c>
      <c r="G1459">
        <v>75433200</v>
      </c>
      <c r="H1459">
        <v>20.054885177262371</v>
      </c>
      <c r="I1459">
        <v>5.3436730485389683</v>
      </c>
      <c r="J1459">
        <v>-983307600</v>
      </c>
      <c r="K1459">
        <v>441.03580921582193</v>
      </c>
      <c r="L1459">
        <v>430.76350402832031</v>
      </c>
      <c r="M1459">
        <v>420.4911988408187</v>
      </c>
      <c r="N1459">
        <v>0</v>
      </c>
      <c r="O1459">
        <v>0</v>
      </c>
      <c r="P1459">
        <v>0</v>
      </c>
      <c r="Q1459">
        <v>0</v>
      </c>
      <c r="R1459">
        <v>4.7693479561008813E-2</v>
      </c>
      <c r="S1459" t="b">
        <v>1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-1.8704577402695579</v>
      </c>
      <c r="AA1459">
        <v>-3.2058306328832531</v>
      </c>
      <c r="AB1459">
        <v>1.335372892613695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52.422417664254993</v>
      </c>
      <c r="AJ1459">
        <v>0</v>
      </c>
      <c r="AK1459">
        <v>0</v>
      </c>
      <c r="AL1459">
        <v>436.32000732421881</v>
      </c>
      <c r="AM1459">
        <v>52.743620149799142</v>
      </c>
      <c r="AN1459">
        <v>421.58999633789063</v>
      </c>
      <c r="AO1459">
        <v>28.544720113493842</v>
      </c>
      <c r="AP1459">
        <v>0</v>
      </c>
      <c r="AQ1459">
        <v>0</v>
      </c>
      <c r="AR1459">
        <v>75.062656591773674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434.41200561523442</v>
      </c>
      <c r="AZ1459">
        <v>430.76350402832031</v>
      </c>
      <c r="BA1459">
        <v>439.22920227050781</v>
      </c>
      <c r="BB1459">
        <v>421.37875076293938</v>
      </c>
      <c r="BC1459">
        <v>0</v>
      </c>
      <c r="BD1459">
        <v>0</v>
      </c>
      <c r="BE1459">
        <v>1</v>
      </c>
      <c r="BF1459">
        <v>0</v>
      </c>
      <c r="BG1459">
        <v>0</v>
      </c>
      <c r="BH1459">
        <v>0</v>
      </c>
      <c r="BI1459">
        <v>432.29367491834978</v>
      </c>
      <c r="BJ1459">
        <v>434.16413265861939</v>
      </c>
      <c r="BK1459">
        <v>436.64254940906028</v>
      </c>
      <c r="BL1459">
        <v>0</v>
      </c>
      <c r="BM1459">
        <v>1</v>
      </c>
      <c r="BN1459">
        <v>-9.9598046424842091E-3</v>
      </c>
      <c r="BO1459">
        <v>0</v>
      </c>
      <c r="BP1459">
        <v>0</v>
      </c>
      <c r="BQ1459">
        <v>0.15007007090417801</v>
      </c>
      <c r="BR1459">
        <v>0</v>
      </c>
      <c r="BS1459">
        <v>0</v>
      </c>
      <c r="BT1459">
        <v>0</v>
      </c>
      <c r="BU1459">
        <v>1</v>
      </c>
      <c r="BV1459">
        <v>436.32000732421881</v>
      </c>
      <c r="BW1459">
        <v>421.58999633789063</v>
      </c>
      <c r="BX1459">
        <v>435.51571229195213</v>
      </c>
      <c r="BY1459">
        <v>429.00851928525037</v>
      </c>
      <c r="BZ1459">
        <v>0</v>
      </c>
      <c r="CA1459">
        <v>0</v>
      </c>
      <c r="CB1459" t="b">
        <v>0</v>
      </c>
      <c r="CC1459">
        <v>0</v>
      </c>
      <c r="CD1459">
        <v>0</v>
      </c>
      <c r="CE1459">
        <v>8.1351755070608704E-3</v>
      </c>
      <c r="CF1459">
        <v>91</v>
      </c>
      <c r="CG1459">
        <v>0</v>
      </c>
      <c r="CH1459">
        <v>0</v>
      </c>
      <c r="CI1459">
        <v>-22995</v>
      </c>
      <c r="CJ1459">
        <v>39679.640777587891</v>
      </c>
      <c r="CK1459">
        <v>16684</v>
      </c>
      <c r="CL1459" t="b">
        <v>0</v>
      </c>
      <c r="CM1459" t="b">
        <v>0</v>
      </c>
      <c r="CN1459">
        <v>1.052145665103563E-2</v>
      </c>
      <c r="CO1459">
        <v>2.5382582508757912E-2</v>
      </c>
      <c r="CP1459">
        <v>1.668399999999999</v>
      </c>
      <c r="CQ1459">
        <v>1.6223537834156749</v>
      </c>
      <c r="CR1459">
        <v>47</v>
      </c>
      <c r="CS1459">
        <v>414.50400695800778</v>
      </c>
    </row>
    <row r="1460" spans="1:97" x14ac:dyDescent="0.35">
      <c r="A1460" s="1">
        <v>45216</v>
      </c>
      <c r="B1460">
        <v>432.80999755859381</v>
      </c>
      <c r="C1460">
        <v>438.1400146484375</v>
      </c>
      <c r="D1460">
        <v>432.45001220703119</v>
      </c>
      <c r="E1460">
        <v>436.01998901367188</v>
      </c>
      <c r="F1460">
        <v>430.20257568359381</v>
      </c>
      <c r="G1460">
        <v>75324700</v>
      </c>
      <c r="H1460">
        <v>19.32816384293497</v>
      </c>
      <c r="I1460">
        <v>5.3684108623152023</v>
      </c>
      <c r="J1460">
        <v>-1058632300</v>
      </c>
      <c r="K1460">
        <v>439.4874313112262</v>
      </c>
      <c r="L1460">
        <v>430.42900390624999</v>
      </c>
      <c r="M1460">
        <v>421.37057650127377</v>
      </c>
      <c r="N1460">
        <v>0</v>
      </c>
      <c r="O1460">
        <v>0</v>
      </c>
      <c r="P1460">
        <v>0</v>
      </c>
      <c r="Q1460">
        <v>0</v>
      </c>
      <c r="R1460">
        <v>4.2090227762389333E-2</v>
      </c>
      <c r="S1460" t="b">
        <v>1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-1.434649489796584</v>
      </c>
      <c r="AA1460">
        <v>-2.8515944042659189</v>
      </c>
      <c r="AB1460">
        <v>1.4169449144693349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52.392717148064953</v>
      </c>
      <c r="AJ1460">
        <v>0</v>
      </c>
      <c r="AK1460">
        <v>0</v>
      </c>
      <c r="AL1460">
        <v>436.32000732421881</v>
      </c>
      <c r="AM1460">
        <v>52.743620149799142</v>
      </c>
      <c r="AN1460">
        <v>424.5</v>
      </c>
      <c r="AO1460">
        <v>34.198677658810148</v>
      </c>
      <c r="AP1460">
        <v>0</v>
      </c>
      <c r="AQ1460">
        <v>0</v>
      </c>
      <c r="AR1460">
        <v>84.949828051210716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434.7080017089844</v>
      </c>
      <c r="AZ1460">
        <v>430.42900390624999</v>
      </c>
      <c r="BA1460">
        <v>438.93540222167968</v>
      </c>
      <c r="BB1460">
        <v>421.64165069580082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432.86695400993779</v>
      </c>
      <c r="BJ1460">
        <v>434.30160349973443</v>
      </c>
      <c r="BK1460">
        <v>436.61813527590789</v>
      </c>
      <c r="BL1460">
        <v>0</v>
      </c>
      <c r="BM1460">
        <v>1</v>
      </c>
      <c r="BN1460">
        <v>-8.5914463071938112E-3</v>
      </c>
      <c r="BO1460">
        <v>0</v>
      </c>
      <c r="BP1460">
        <v>0</v>
      </c>
      <c r="BQ1460">
        <v>0.1374708411150323</v>
      </c>
      <c r="BR1460">
        <v>0</v>
      </c>
      <c r="BS1460">
        <v>0</v>
      </c>
      <c r="BT1460">
        <v>0</v>
      </c>
      <c r="BU1460">
        <v>1</v>
      </c>
      <c r="BV1460">
        <v>436.32000732421881</v>
      </c>
      <c r="BW1460">
        <v>421.58999633789063</v>
      </c>
      <c r="BX1460">
        <v>434.43944717221672</v>
      </c>
      <c r="BY1460">
        <v>429.00851928525037</v>
      </c>
      <c r="BZ1460">
        <v>0</v>
      </c>
      <c r="CA1460">
        <v>0</v>
      </c>
      <c r="CB1460" t="b">
        <v>0</v>
      </c>
      <c r="CC1460">
        <v>0</v>
      </c>
      <c r="CD1460">
        <v>0</v>
      </c>
      <c r="CE1460">
        <v>8.1315059686354971E-3</v>
      </c>
      <c r="CF1460">
        <v>91</v>
      </c>
      <c r="CG1460">
        <v>0</v>
      </c>
      <c r="CH1460">
        <v>0</v>
      </c>
      <c r="CI1460">
        <v>-22995</v>
      </c>
      <c r="CJ1460">
        <v>39677.819000244141</v>
      </c>
      <c r="CK1460">
        <v>16682</v>
      </c>
      <c r="CL1460" t="b">
        <v>0</v>
      </c>
      <c r="CM1460" t="b">
        <v>0</v>
      </c>
      <c r="CN1460">
        <v>-4.5912143054959002E-5</v>
      </c>
      <c r="CO1460">
        <v>-1.1987532965715659E-4</v>
      </c>
      <c r="CP1460">
        <v>1.668199999999999</v>
      </c>
      <c r="CQ1460">
        <v>1.6222792976766851</v>
      </c>
      <c r="CR1460">
        <v>48</v>
      </c>
      <c r="CS1460">
        <v>414.50400695800778</v>
      </c>
    </row>
    <row r="1461" spans="1:97" x14ac:dyDescent="0.35">
      <c r="A1461" s="1">
        <v>45217</v>
      </c>
      <c r="B1461">
        <v>434.19000244140619</v>
      </c>
      <c r="C1461">
        <v>435.17999267578119</v>
      </c>
      <c r="D1461">
        <v>429.08999633789063</v>
      </c>
      <c r="E1461">
        <v>430.20999145507813</v>
      </c>
      <c r="F1461">
        <v>424.47006225585938</v>
      </c>
      <c r="G1461">
        <v>93559800</v>
      </c>
      <c r="H1461">
        <v>19.384120706874391</v>
      </c>
      <c r="I1461">
        <v>5.4799524204199201</v>
      </c>
      <c r="J1461">
        <v>-1152192100</v>
      </c>
      <c r="K1461">
        <v>438.24582223236979</v>
      </c>
      <c r="L1461">
        <v>430.00750274658202</v>
      </c>
      <c r="M1461">
        <v>421.76918326079419</v>
      </c>
      <c r="N1461">
        <v>0</v>
      </c>
      <c r="O1461">
        <v>0</v>
      </c>
      <c r="P1461">
        <v>0</v>
      </c>
      <c r="Q1461">
        <v>0</v>
      </c>
      <c r="R1461">
        <v>3.8317096483979012E-2</v>
      </c>
      <c r="S1461" t="b">
        <v>1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-1.540330586096786</v>
      </c>
      <c r="AA1461">
        <v>-2.5893416406320928</v>
      </c>
      <c r="AB1461">
        <v>1.0490110545353071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44.510997130533887</v>
      </c>
      <c r="AJ1461">
        <v>0</v>
      </c>
      <c r="AK1461">
        <v>0</v>
      </c>
      <c r="AL1461">
        <v>436.32000732421881</v>
      </c>
      <c r="AM1461">
        <v>52.743620149799142</v>
      </c>
      <c r="AN1461">
        <v>424.5</v>
      </c>
      <c r="AO1461">
        <v>34.198677658810148</v>
      </c>
      <c r="AP1461">
        <v>0</v>
      </c>
      <c r="AQ1461">
        <v>0</v>
      </c>
      <c r="AR1461">
        <v>28.81608421743222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433.48599853515623</v>
      </c>
      <c r="AZ1461">
        <v>430.00750274658202</v>
      </c>
      <c r="BA1461">
        <v>438.56460205078128</v>
      </c>
      <c r="BB1461">
        <v>421.88055068969732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432.45819053995939</v>
      </c>
      <c r="BJ1461">
        <v>433.99852112605618</v>
      </c>
      <c r="BK1461">
        <v>436.3668355182283</v>
      </c>
      <c r="BL1461">
        <v>0</v>
      </c>
      <c r="BM1461">
        <v>1</v>
      </c>
      <c r="BN1461">
        <v>-8.9572457394178732E-3</v>
      </c>
      <c r="BO1461">
        <v>0</v>
      </c>
      <c r="BP1461">
        <v>0</v>
      </c>
      <c r="BQ1461">
        <v>-0.30308237367825092</v>
      </c>
      <c r="BR1461">
        <v>0</v>
      </c>
      <c r="BS1461">
        <v>1</v>
      </c>
      <c r="BT1461">
        <v>0</v>
      </c>
      <c r="BU1461">
        <v>0</v>
      </c>
      <c r="BV1461">
        <v>436.32000732421881</v>
      </c>
      <c r="BW1461">
        <v>421.58999633789063</v>
      </c>
      <c r="BX1461">
        <v>433.36876468207993</v>
      </c>
      <c r="BY1461">
        <v>429.00851928525037</v>
      </c>
      <c r="BZ1461">
        <v>0</v>
      </c>
      <c r="CA1461">
        <v>0</v>
      </c>
      <c r="CB1461" t="b">
        <v>0</v>
      </c>
      <c r="CC1461">
        <v>0</v>
      </c>
      <c r="CD1461">
        <v>0</v>
      </c>
      <c r="CE1461">
        <v>8.4057141015219088E-3</v>
      </c>
      <c r="CF1461">
        <v>91</v>
      </c>
      <c r="CG1461">
        <v>0</v>
      </c>
      <c r="CH1461">
        <v>0</v>
      </c>
      <c r="CI1461">
        <v>-22995</v>
      </c>
      <c r="CJ1461">
        <v>39149.109222412109</v>
      </c>
      <c r="CK1461">
        <v>16154</v>
      </c>
      <c r="CL1461" t="b">
        <v>0</v>
      </c>
      <c r="CM1461" t="b">
        <v>0</v>
      </c>
      <c r="CN1461">
        <v>-1.3325071567789001E-2</v>
      </c>
      <c r="CO1461">
        <v>-3.1650881189305841E-2</v>
      </c>
      <c r="CP1461">
        <v>1.6153999999999991</v>
      </c>
      <c r="CQ1461">
        <v>1.600662309932201</v>
      </c>
      <c r="CR1461">
        <v>49</v>
      </c>
      <c r="CS1461">
        <v>414.50400695800778</v>
      </c>
    </row>
    <row r="1462" spans="1:97" x14ac:dyDescent="0.35">
      <c r="A1462" s="1">
        <v>45218</v>
      </c>
      <c r="B1462">
        <v>430.95001220703119</v>
      </c>
      <c r="C1462">
        <v>432.82000732421881</v>
      </c>
      <c r="D1462">
        <v>425.73001098632813</v>
      </c>
      <c r="E1462">
        <v>426.42999267578119</v>
      </c>
      <c r="F1462">
        <v>420.74050903320313</v>
      </c>
      <c r="G1462">
        <v>121323000</v>
      </c>
      <c r="H1462">
        <v>20.057715861564599</v>
      </c>
      <c r="I1462">
        <v>5.5949555573821126</v>
      </c>
      <c r="J1462">
        <v>-1273515100</v>
      </c>
      <c r="K1462">
        <v>438.11422112856633</v>
      </c>
      <c r="L1462">
        <v>429.75950164794921</v>
      </c>
      <c r="M1462">
        <v>421.40478216733209</v>
      </c>
      <c r="N1462">
        <v>0</v>
      </c>
      <c r="O1462">
        <v>0</v>
      </c>
      <c r="P1462">
        <v>0</v>
      </c>
      <c r="Q1462">
        <v>0</v>
      </c>
      <c r="R1462">
        <v>3.8880906407328941E-2</v>
      </c>
      <c r="S1462" t="b">
        <v>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-1.907113905066808</v>
      </c>
      <c r="AA1462">
        <v>-2.452896093519036</v>
      </c>
      <c r="AB1462">
        <v>0.54578218845222848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40.266781924272543</v>
      </c>
      <c r="AJ1462">
        <v>0</v>
      </c>
      <c r="AK1462">
        <v>0</v>
      </c>
      <c r="AL1462">
        <v>436.32000732421881</v>
      </c>
      <c r="AM1462">
        <v>52.743620149799142</v>
      </c>
      <c r="AN1462">
        <v>426.42999267578119</v>
      </c>
      <c r="AO1462">
        <v>40.266781924272543</v>
      </c>
      <c r="AP1462">
        <v>0</v>
      </c>
      <c r="AQ1462">
        <v>0</v>
      </c>
      <c r="AR1462">
        <v>-25.300567518231912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1</v>
      </c>
      <c r="AY1462">
        <v>432.03999633789061</v>
      </c>
      <c r="AZ1462">
        <v>429.75950164794921</v>
      </c>
      <c r="BA1462">
        <v>438.17820190429688</v>
      </c>
      <c r="BB1462">
        <v>422.10860061645508</v>
      </c>
      <c r="BC1462">
        <v>0</v>
      </c>
      <c r="BD1462">
        <v>0</v>
      </c>
      <c r="BE1462">
        <v>0</v>
      </c>
      <c r="BF1462">
        <v>1</v>
      </c>
      <c r="BG1462">
        <v>0</v>
      </c>
      <c r="BH1462">
        <v>0</v>
      </c>
      <c r="BI1462">
        <v>431.53077548393202</v>
      </c>
      <c r="BJ1462">
        <v>433.43788938899883</v>
      </c>
      <c r="BK1462">
        <v>435.97715540675978</v>
      </c>
      <c r="BL1462">
        <v>0</v>
      </c>
      <c r="BM1462">
        <v>1</v>
      </c>
      <c r="BN1462">
        <v>-1.0198653456233209E-2</v>
      </c>
      <c r="BO1462">
        <v>0</v>
      </c>
      <c r="BP1462">
        <v>1</v>
      </c>
      <c r="BQ1462">
        <v>-0.5606317370574061</v>
      </c>
      <c r="BR1462">
        <v>0</v>
      </c>
      <c r="BS1462">
        <v>1</v>
      </c>
      <c r="BT1462">
        <v>0</v>
      </c>
      <c r="BU1462">
        <v>0</v>
      </c>
      <c r="BV1462">
        <v>436.32000732421881</v>
      </c>
      <c r="BW1462">
        <v>421.58999633789063</v>
      </c>
      <c r="BX1462">
        <v>432.86695400993779</v>
      </c>
      <c r="BY1462">
        <v>429.00851928525037</v>
      </c>
      <c r="BZ1462">
        <v>0</v>
      </c>
      <c r="CA1462">
        <v>0</v>
      </c>
      <c r="CB1462" t="b">
        <v>0</v>
      </c>
      <c r="CC1462">
        <v>0</v>
      </c>
      <c r="CD1462">
        <v>0</v>
      </c>
      <c r="CE1462">
        <v>7.8068015238527966E-3</v>
      </c>
      <c r="CF1462">
        <v>91</v>
      </c>
      <c r="CG1462">
        <v>0</v>
      </c>
      <c r="CH1462">
        <v>0</v>
      </c>
      <c r="CI1462">
        <v>-22995</v>
      </c>
      <c r="CJ1462">
        <v>38805.129333496086</v>
      </c>
      <c r="CK1462">
        <v>15810</v>
      </c>
      <c r="CL1462" t="b">
        <v>0</v>
      </c>
      <c r="CM1462" t="b">
        <v>0</v>
      </c>
      <c r="CN1462">
        <v>-8.78640397567702E-3</v>
      </c>
      <c r="CO1462">
        <v>-2.1295035285378239E-2</v>
      </c>
      <c r="CP1462">
        <v>1.5809999999999991</v>
      </c>
      <c r="CQ1462">
        <v>1.586598244248496</v>
      </c>
      <c r="CR1462">
        <v>50</v>
      </c>
      <c r="CS1462">
        <v>414.50400695800778</v>
      </c>
    </row>
    <row r="1463" spans="1:97" x14ac:dyDescent="0.35">
      <c r="A1463" s="1">
        <v>45219</v>
      </c>
      <c r="B1463">
        <v>425.98001098632813</v>
      </c>
      <c r="C1463">
        <v>426.54000854492188</v>
      </c>
      <c r="D1463">
        <v>421.07998657226563</v>
      </c>
      <c r="E1463">
        <v>421.19000244140619</v>
      </c>
      <c r="F1463">
        <v>415.5704345703125</v>
      </c>
      <c r="G1463">
        <v>123845800</v>
      </c>
      <c r="H1463">
        <v>21.393436740316481</v>
      </c>
      <c r="I1463">
        <v>5.5853174441874094</v>
      </c>
      <c r="J1463">
        <v>-1397360900</v>
      </c>
      <c r="K1463">
        <v>438.43853799422442</v>
      </c>
      <c r="L1463">
        <v>429.29800109863282</v>
      </c>
      <c r="M1463">
        <v>420.15746420304117</v>
      </c>
      <c r="N1463">
        <v>0</v>
      </c>
      <c r="O1463">
        <v>0</v>
      </c>
      <c r="P1463">
        <v>0</v>
      </c>
      <c r="Q1463">
        <v>0</v>
      </c>
      <c r="R1463">
        <v>4.2583645263661603E-2</v>
      </c>
      <c r="S1463" t="b">
        <v>1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-2.5907511804485921</v>
      </c>
      <c r="AA1463">
        <v>-2.4804671109049479</v>
      </c>
      <c r="AB1463">
        <v>-0.1102840695436442</v>
      </c>
      <c r="AC1463">
        <v>0</v>
      </c>
      <c r="AD1463">
        <v>0</v>
      </c>
      <c r="AE1463">
        <v>0</v>
      </c>
      <c r="AF1463">
        <v>1</v>
      </c>
      <c r="AG1463">
        <v>0</v>
      </c>
      <c r="AH1463">
        <v>1</v>
      </c>
      <c r="AI1463">
        <v>35.249115369913717</v>
      </c>
      <c r="AJ1463">
        <v>0</v>
      </c>
      <c r="AK1463">
        <v>0</v>
      </c>
      <c r="AL1463">
        <v>436.32000732421881</v>
      </c>
      <c r="AM1463">
        <v>52.743620149799142</v>
      </c>
      <c r="AN1463">
        <v>421.19000244140619</v>
      </c>
      <c r="AO1463">
        <v>35.249115369913717</v>
      </c>
      <c r="AP1463">
        <v>0</v>
      </c>
      <c r="AQ1463">
        <v>0</v>
      </c>
      <c r="AR1463">
        <v>-111.2333045250387</v>
      </c>
      <c r="AS1463">
        <v>0</v>
      </c>
      <c r="AT1463">
        <v>1</v>
      </c>
      <c r="AU1463">
        <v>0</v>
      </c>
      <c r="AV1463">
        <v>0</v>
      </c>
      <c r="AW1463">
        <v>0</v>
      </c>
      <c r="AX1463">
        <v>0</v>
      </c>
      <c r="AY1463">
        <v>429.97799682617188</v>
      </c>
      <c r="AZ1463">
        <v>429.29800109863282</v>
      </c>
      <c r="BA1463">
        <v>437.68380187988282</v>
      </c>
      <c r="BB1463">
        <v>422.29575057983402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429.93988732354342</v>
      </c>
      <c r="BJ1463">
        <v>432.53063850399201</v>
      </c>
      <c r="BK1463">
        <v>435.39726705517728</v>
      </c>
      <c r="BL1463">
        <v>0</v>
      </c>
      <c r="BM1463">
        <v>1</v>
      </c>
      <c r="BN1463">
        <v>-1.253425353021881E-2</v>
      </c>
      <c r="BO1463">
        <v>0</v>
      </c>
      <c r="BP1463">
        <v>1</v>
      </c>
      <c r="BQ1463">
        <v>-0.9072508850068175</v>
      </c>
      <c r="BR1463">
        <v>0</v>
      </c>
      <c r="BS1463">
        <v>1</v>
      </c>
      <c r="BT1463">
        <v>0</v>
      </c>
      <c r="BU1463">
        <v>0</v>
      </c>
      <c r="BV1463">
        <v>436.32000732421881</v>
      </c>
      <c r="BW1463">
        <v>421.19000244140619</v>
      </c>
      <c r="BX1463">
        <v>432.86695400993779</v>
      </c>
      <c r="BY1463">
        <v>429.00851928525037</v>
      </c>
      <c r="BZ1463">
        <v>0</v>
      </c>
      <c r="CA1463">
        <v>0</v>
      </c>
      <c r="CB1463" t="b">
        <v>0</v>
      </c>
      <c r="CC1463">
        <v>0</v>
      </c>
      <c r="CD1463">
        <v>0</v>
      </c>
      <c r="CE1463">
        <v>8.2329673902382383E-3</v>
      </c>
      <c r="CF1463">
        <v>97</v>
      </c>
      <c r="CG1463">
        <v>6</v>
      </c>
      <c r="CH1463">
        <v>0</v>
      </c>
      <c r="CI1463">
        <v>-25522</v>
      </c>
      <c r="CJ1463">
        <v>40855.430236816414</v>
      </c>
      <c r="CK1463">
        <v>15333</v>
      </c>
      <c r="CL1463" t="b">
        <v>1</v>
      </c>
      <c r="CM1463" t="b">
        <v>0</v>
      </c>
      <c r="CN1463">
        <v>-1.228804334679858E-2</v>
      </c>
      <c r="CO1463">
        <v>-3.01707779886148E-2</v>
      </c>
      <c r="CP1463">
        <v>1.533299999999999</v>
      </c>
      <c r="CQ1463">
        <v>1.5671020562492159</v>
      </c>
      <c r="CR1463">
        <v>51</v>
      </c>
      <c r="CS1463">
        <v>400.1305023193359</v>
      </c>
    </row>
    <row r="1464" spans="1:97" x14ac:dyDescent="0.35">
      <c r="A1464" s="1">
        <v>45222</v>
      </c>
      <c r="B1464">
        <v>419.6099853515625</v>
      </c>
      <c r="C1464">
        <v>424.45001220703119</v>
      </c>
      <c r="D1464">
        <v>417.79998779296881</v>
      </c>
      <c r="E1464">
        <v>420.45999145507813</v>
      </c>
      <c r="F1464">
        <v>414.85015869140619</v>
      </c>
      <c r="G1464">
        <v>92035100</v>
      </c>
      <c r="H1464">
        <v>23.053382135819739</v>
      </c>
      <c r="I1464">
        <v>5.6613679420356302</v>
      </c>
      <c r="J1464">
        <v>-1489396000</v>
      </c>
      <c r="K1464">
        <v>438.51086878351862</v>
      </c>
      <c r="L1464">
        <v>428.70950012207032</v>
      </c>
      <c r="M1464">
        <v>418.90813146062209</v>
      </c>
      <c r="N1464">
        <v>0</v>
      </c>
      <c r="O1464">
        <v>0</v>
      </c>
      <c r="P1464">
        <v>0</v>
      </c>
      <c r="Q1464">
        <v>0</v>
      </c>
      <c r="R1464">
        <v>4.572498933966896E-2</v>
      </c>
      <c r="S1464" t="b">
        <v>1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-3.1550746950507569</v>
      </c>
      <c r="AA1464">
        <v>-2.6153886277341098</v>
      </c>
      <c r="AB1464">
        <v>-0.53968606731664748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34.602207722276859</v>
      </c>
      <c r="AJ1464">
        <v>0</v>
      </c>
      <c r="AK1464">
        <v>0</v>
      </c>
      <c r="AL1464">
        <v>436.32000732421881</v>
      </c>
      <c r="AM1464">
        <v>52.743620149799142</v>
      </c>
      <c r="AN1464">
        <v>420.45999145507813</v>
      </c>
      <c r="AO1464">
        <v>34.602207722276859</v>
      </c>
      <c r="AP1464">
        <v>0</v>
      </c>
      <c r="AQ1464">
        <v>0</v>
      </c>
      <c r="AR1464">
        <v>-130.31051001572609</v>
      </c>
      <c r="AS1464">
        <v>0</v>
      </c>
      <c r="AT1464">
        <v>1</v>
      </c>
      <c r="AU1464">
        <v>0</v>
      </c>
      <c r="AV1464">
        <v>0</v>
      </c>
      <c r="AW1464">
        <v>0</v>
      </c>
      <c r="AX1464">
        <v>0</v>
      </c>
      <c r="AY1464">
        <v>426.86199340820309</v>
      </c>
      <c r="AZ1464">
        <v>428.70950012207032</v>
      </c>
      <c r="BA1464">
        <v>437.18000183105471</v>
      </c>
      <c r="BB1464">
        <v>422.50115051269529</v>
      </c>
      <c r="BC1464">
        <v>0</v>
      </c>
      <c r="BD1464">
        <v>1</v>
      </c>
      <c r="BE1464">
        <v>0</v>
      </c>
      <c r="BF1464">
        <v>0</v>
      </c>
      <c r="BG1464">
        <v>0</v>
      </c>
      <c r="BH1464">
        <v>1</v>
      </c>
      <c r="BI1464">
        <v>428.48144180531801</v>
      </c>
      <c r="BJ1464">
        <v>431.63651650036871</v>
      </c>
      <c r="BK1464">
        <v>434.81149154144799</v>
      </c>
      <c r="BL1464">
        <v>0</v>
      </c>
      <c r="BM1464">
        <v>1</v>
      </c>
      <c r="BN1464">
        <v>-1.455814728743578E-2</v>
      </c>
      <c r="BO1464">
        <v>0</v>
      </c>
      <c r="BP1464">
        <v>1</v>
      </c>
      <c r="BQ1464">
        <v>-0.89412200362323802</v>
      </c>
      <c r="BR1464">
        <v>0</v>
      </c>
      <c r="BS1464">
        <v>1</v>
      </c>
      <c r="BT1464">
        <v>0</v>
      </c>
      <c r="BU1464">
        <v>0</v>
      </c>
      <c r="BV1464">
        <v>436.32000732421881</v>
      </c>
      <c r="BW1464">
        <v>420.45999145507813</v>
      </c>
      <c r="BX1464">
        <v>432.86695400993779</v>
      </c>
      <c r="BY1464">
        <v>428.48144180531801</v>
      </c>
      <c r="BZ1464">
        <v>0</v>
      </c>
      <c r="CA1464">
        <v>0</v>
      </c>
      <c r="CB1464" t="b">
        <v>0</v>
      </c>
      <c r="CC1464">
        <v>0</v>
      </c>
      <c r="CD1464">
        <v>0</v>
      </c>
      <c r="CE1464">
        <v>8.1399853033287534E-3</v>
      </c>
      <c r="CF1464">
        <v>103</v>
      </c>
      <c r="CG1464">
        <v>6</v>
      </c>
      <c r="CH1464">
        <v>0</v>
      </c>
      <c r="CI1464">
        <v>-28044</v>
      </c>
      <c r="CJ1464">
        <v>43307.379119873047</v>
      </c>
      <c r="CK1464">
        <v>15263</v>
      </c>
      <c r="CL1464" t="b">
        <v>1</v>
      </c>
      <c r="CM1464" t="b">
        <v>0</v>
      </c>
      <c r="CN1464">
        <v>-1.7332106225139571E-3</v>
      </c>
      <c r="CO1464">
        <v>-4.5653166373182024E-3</v>
      </c>
      <c r="CP1464">
        <v>1.5262999999999991</v>
      </c>
      <c r="CQ1464">
        <v>1.564385938318761</v>
      </c>
      <c r="CR1464">
        <v>52</v>
      </c>
      <c r="CS1464">
        <v>399.43699188232421</v>
      </c>
    </row>
    <row r="1465" spans="1:97" x14ac:dyDescent="0.35">
      <c r="A1465" s="1">
        <v>45223</v>
      </c>
      <c r="B1465">
        <v>422.64999389648438</v>
      </c>
      <c r="C1465">
        <v>424.82000732421881</v>
      </c>
      <c r="D1465">
        <v>420.739990234375</v>
      </c>
      <c r="E1465">
        <v>423.6300048828125</v>
      </c>
      <c r="F1465">
        <v>417.9779052734375</v>
      </c>
      <c r="G1465">
        <v>78564200</v>
      </c>
      <c r="H1465">
        <v>24.475756236631462</v>
      </c>
      <c r="I1465">
        <v>5.5684142225431303</v>
      </c>
      <c r="J1465">
        <v>-1410831800</v>
      </c>
      <c r="K1465">
        <v>438.57573993995078</v>
      </c>
      <c r="L1465">
        <v>428.59700012207031</v>
      </c>
      <c r="M1465">
        <v>418.61826030418979</v>
      </c>
      <c r="N1465">
        <v>0</v>
      </c>
      <c r="O1465">
        <v>0</v>
      </c>
      <c r="P1465">
        <v>0</v>
      </c>
      <c r="Q1465">
        <v>0</v>
      </c>
      <c r="R1465">
        <v>4.6564674111290477E-2</v>
      </c>
      <c r="S1465" t="b">
        <v>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-3.308374671571642</v>
      </c>
      <c r="AA1465">
        <v>-2.7539858365016161</v>
      </c>
      <c r="AB1465">
        <v>-0.55438883507002545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39.771296233088542</v>
      </c>
      <c r="AJ1465">
        <v>0</v>
      </c>
      <c r="AK1465">
        <v>0</v>
      </c>
      <c r="AL1465">
        <v>436.32000732421881</v>
      </c>
      <c r="AM1465">
        <v>52.743620149799142</v>
      </c>
      <c r="AN1465">
        <v>420.45999145507813</v>
      </c>
      <c r="AO1465">
        <v>34.602207722276859</v>
      </c>
      <c r="AP1465">
        <v>0</v>
      </c>
      <c r="AQ1465">
        <v>0</v>
      </c>
      <c r="AR1465">
        <v>-87.884831713033591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424.38399658203127</v>
      </c>
      <c r="AZ1465">
        <v>428.59700012207031</v>
      </c>
      <c r="BA1465">
        <v>436.69040222167968</v>
      </c>
      <c r="BB1465">
        <v>422.67890060424799</v>
      </c>
      <c r="BC1465">
        <v>0</v>
      </c>
      <c r="BD1465">
        <v>1</v>
      </c>
      <c r="BE1465">
        <v>0</v>
      </c>
      <c r="BF1465">
        <v>0</v>
      </c>
      <c r="BG1465">
        <v>0</v>
      </c>
      <c r="BH1465">
        <v>0</v>
      </c>
      <c r="BI1465">
        <v>427.73506689416331</v>
      </c>
      <c r="BJ1465">
        <v>431.04344156573501</v>
      </c>
      <c r="BK1465">
        <v>434.37300186856038</v>
      </c>
      <c r="BL1465">
        <v>0</v>
      </c>
      <c r="BM1465">
        <v>1</v>
      </c>
      <c r="BN1465">
        <v>-1.5281647215279011E-2</v>
      </c>
      <c r="BO1465">
        <v>0</v>
      </c>
      <c r="BP1465">
        <v>1</v>
      </c>
      <c r="BQ1465">
        <v>-0.59307493463376204</v>
      </c>
      <c r="BR1465">
        <v>0</v>
      </c>
      <c r="BS1465">
        <v>1</v>
      </c>
      <c r="BT1465">
        <v>0</v>
      </c>
      <c r="BU1465">
        <v>0</v>
      </c>
      <c r="BV1465">
        <v>436.32000732421881</v>
      </c>
      <c r="BW1465">
        <v>420.45999145507813</v>
      </c>
      <c r="BX1465">
        <v>432.86695400993779</v>
      </c>
      <c r="BY1465">
        <v>427.73506689416331</v>
      </c>
      <c r="BZ1465">
        <v>0</v>
      </c>
      <c r="CA1465">
        <v>0</v>
      </c>
      <c r="CB1465" t="b">
        <v>0</v>
      </c>
      <c r="CC1465">
        <v>0</v>
      </c>
      <c r="CD1465">
        <v>0</v>
      </c>
      <c r="CE1465">
        <v>7.7294976645768503E-3</v>
      </c>
      <c r="CF1465">
        <v>103</v>
      </c>
      <c r="CG1465">
        <v>0</v>
      </c>
      <c r="CH1465">
        <v>0</v>
      </c>
      <c r="CI1465">
        <v>-28044</v>
      </c>
      <c r="CJ1465">
        <v>43633.890502929688</v>
      </c>
      <c r="CK1465">
        <v>15589</v>
      </c>
      <c r="CL1465" t="b">
        <v>0</v>
      </c>
      <c r="CM1465" t="b">
        <v>0</v>
      </c>
      <c r="CN1465">
        <v>7.5393937405648708E-3</v>
      </c>
      <c r="CO1465">
        <v>2.1358841643189411E-2</v>
      </c>
      <c r="CP1465">
        <v>1.5588999999999991</v>
      </c>
      <c r="CQ1465">
        <v>1.57618045986995</v>
      </c>
      <c r="CR1465">
        <v>53</v>
      </c>
      <c r="CS1465">
        <v>402.44850463867192</v>
      </c>
    </row>
    <row r="1466" spans="1:97" x14ac:dyDescent="0.35">
      <c r="A1466" s="1">
        <v>45224</v>
      </c>
      <c r="B1466">
        <v>421.8900146484375</v>
      </c>
      <c r="C1466">
        <v>421.92001342773438</v>
      </c>
      <c r="D1466">
        <v>417.01998901367188</v>
      </c>
      <c r="E1466">
        <v>417.54998779296881</v>
      </c>
      <c r="F1466">
        <v>411.97900390625</v>
      </c>
      <c r="G1466">
        <v>94223200</v>
      </c>
      <c r="H1466">
        <v>26.248293221473268</v>
      </c>
      <c r="I1466">
        <v>5.642814340157237</v>
      </c>
      <c r="J1466">
        <v>-1505055000</v>
      </c>
      <c r="K1466">
        <v>439.215667550597</v>
      </c>
      <c r="L1466">
        <v>428.1720001220703</v>
      </c>
      <c r="M1466">
        <v>417.1283326935436</v>
      </c>
      <c r="N1466">
        <v>0</v>
      </c>
      <c r="O1466">
        <v>0</v>
      </c>
      <c r="P1466">
        <v>0</v>
      </c>
      <c r="Q1466">
        <v>0</v>
      </c>
      <c r="R1466">
        <v>5.1585192050756207E-2</v>
      </c>
      <c r="S1466" t="b">
        <v>1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-3.875794823630315</v>
      </c>
      <c r="AA1466">
        <v>-2.9783476339273558</v>
      </c>
      <c r="AB1466">
        <v>-0.89744718970295878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34.189521721355653</v>
      </c>
      <c r="AJ1466">
        <v>0</v>
      </c>
      <c r="AK1466">
        <v>0</v>
      </c>
      <c r="AL1466">
        <v>436.04000854492188</v>
      </c>
      <c r="AM1466">
        <v>52.422417664254993</v>
      </c>
      <c r="AN1466">
        <v>417.54998779296881</v>
      </c>
      <c r="AO1466">
        <v>34.189521721355653</v>
      </c>
      <c r="AP1466">
        <v>0</v>
      </c>
      <c r="AQ1466">
        <v>0</v>
      </c>
      <c r="AR1466">
        <v>-140.6792280709509</v>
      </c>
      <c r="AS1466">
        <v>0</v>
      </c>
      <c r="AT1466">
        <v>1</v>
      </c>
      <c r="AU1466">
        <v>0</v>
      </c>
      <c r="AV1466">
        <v>0</v>
      </c>
      <c r="AW1466">
        <v>0</v>
      </c>
      <c r="AX1466">
        <v>0</v>
      </c>
      <c r="AY1466">
        <v>421.85199584960941</v>
      </c>
      <c r="AZ1466">
        <v>428.1720001220703</v>
      </c>
      <c r="BA1466">
        <v>436.18360168457031</v>
      </c>
      <c r="BB1466">
        <v>422.82735061645508</v>
      </c>
      <c r="BC1466">
        <v>0</v>
      </c>
      <c r="BD1466">
        <v>1</v>
      </c>
      <c r="BE1466">
        <v>0</v>
      </c>
      <c r="BF1466">
        <v>0</v>
      </c>
      <c r="BG1466">
        <v>0</v>
      </c>
      <c r="BH1466">
        <v>1</v>
      </c>
      <c r="BI1466">
        <v>426.1681316478257</v>
      </c>
      <c r="BJ1466">
        <v>430.04392647145602</v>
      </c>
      <c r="BK1466">
        <v>433.71327582638042</v>
      </c>
      <c r="BL1466">
        <v>0</v>
      </c>
      <c r="BM1466">
        <v>1</v>
      </c>
      <c r="BN1466">
        <v>-1.7396617994177011E-2</v>
      </c>
      <c r="BO1466">
        <v>0</v>
      </c>
      <c r="BP1466">
        <v>1</v>
      </c>
      <c r="BQ1466">
        <v>-0.9995150942789337</v>
      </c>
      <c r="BR1466">
        <v>0</v>
      </c>
      <c r="BS1466">
        <v>1</v>
      </c>
      <c r="BT1466">
        <v>0</v>
      </c>
      <c r="BU1466">
        <v>0</v>
      </c>
      <c r="BV1466">
        <v>436.32000732421881</v>
      </c>
      <c r="BW1466">
        <v>417.54998779296881</v>
      </c>
      <c r="BX1466">
        <v>432.86695400993779</v>
      </c>
      <c r="BY1466">
        <v>426.1681316478257</v>
      </c>
      <c r="BZ1466">
        <v>0</v>
      </c>
      <c r="CA1466">
        <v>0</v>
      </c>
      <c r="CB1466" t="b">
        <v>0</v>
      </c>
      <c r="CC1466">
        <v>0</v>
      </c>
      <c r="CD1466">
        <v>0</v>
      </c>
      <c r="CE1466">
        <v>8.3449612042668618E-3</v>
      </c>
      <c r="CF1466">
        <v>109</v>
      </c>
      <c r="CG1466">
        <v>6</v>
      </c>
      <c r="CH1466">
        <v>0</v>
      </c>
      <c r="CI1466">
        <v>-30549</v>
      </c>
      <c r="CJ1466">
        <v>45512.948669433586</v>
      </c>
      <c r="CK1466">
        <v>14963</v>
      </c>
      <c r="CL1466" t="b">
        <v>1</v>
      </c>
      <c r="CM1466" t="b">
        <v>0</v>
      </c>
      <c r="CN1466">
        <v>-1.4352187096675659E-2</v>
      </c>
      <c r="CO1466">
        <v>-4.015652062351658E-2</v>
      </c>
      <c r="CP1466">
        <v>1.4962999999999991</v>
      </c>
      <c r="CQ1466">
        <v>1.5535588230117721</v>
      </c>
      <c r="CR1466">
        <v>54</v>
      </c>
      <c r="CS1466">
        <v>396.6724884033203</v>
      </c>
    </row>
    <row r="1467" spans="1:97" x14ac:dyDescent="0.35">
      <c r="A1467" s="1">
        <v>45225</v>
      </c>
      <c r="B1467">
        <v>416.45001220703119</v>
      </c>
      <c r="C1467">
        <v>417.32998657226563</v>
      </c>
      <c r="D1467">
        <v>411.60000610351563</v>
      </c>
      <c r="E1467">
        <v>412.54998779296881</v>
      </c>
      <c r="F1467">
        <v>407.04568481445313</v>
      </c>
      <c r="G1467">
        <v>115156800</v>
      </c>
      <c r="H1467">
        <v>28.431047084487801</v>
      </c>
      <c r="I1467">
        <v>5.6647548651069428</v>
      </c>
      <c r="J1467">
        <v>-1620211800</v>
      </c>
      <c r="K1467">
        <v>440.34259468904992</v>
      </c>
      <c r="L1467">
        <v>427.37350006103509</v>
      </c>
      <c r="M1467">
        <v>414.40440543302037</v>
      </c>
      <c r="N1467">
        <v>0</v>
      </c>
      <c r="O1467">
        <v>1</v>
      </c>
      <c r="P1467">
        <v>1</v>
      </c>
      <c r="Q1467">
        <v>0</v>
      </c>
      <c r="R1467">
        <v>6.0692086084712979E-2</v>
      </c>
      <c r="S1467" t="b">
        <v>1</v>
      </c>
      <c r="T1467">
        <v>0</v>
      </c>
      <c r="U1467">
        <v>1</v>
      </c>
      <c r="V1467">
        <v>1</v>
      </c>
      <c r="W1467">
        <v>0</v>
      </c>
      <c r="X1467">
        <v>0</v>
      </c>
      <c r="Y1467">
        <v>0</v>
      </c>
      <c r="Z1467">
        <v>-4.6750465687061364</v>
      </c>
      <c r="AA1467">
        <v>-3.3176874208831122</v>
      </c>
      <c r="AB1467">
        <v>-1.357359147823024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30.40975225720247</v>
      </c>
      <c r="AJ1467">
        <v>0</v>
      </c>
      <c r="AK1467">
        <v>0</v>
      </c>
      <c r="AL1467">
        <v>436.04000854492188</v>
      </c>
      <c r="AM1467">
        <v>52.422417664254993</v>
      </c>
      <c r="AN1467">
        <v>412.54998779296881</v>
      </c>
      <c r="AO1467">
        <v>30.40975225720247</v>
      </c>
      <c r="AP1467">
        <v>0</v>
      </c>
      <c r="AQ1467">
        <v>0</v>
      </c>
      <c r="AR1467">
        <v>-177.0957359414322</v>
      </c>
      <c r="AS1467">
        <v>0</v>
      </c>
      <c r="AT1467">
        <v>1</v>
      </c>
      <c r="AU1467">
        <v>0</v>
      </c>
      <c r="AV1467">
        <v>0</v>
      </c>
      <c r="AW1467">
        <v>0</v>
      </c>
      <c r="AX1467">
        <v>0</v>
      </c>
      <c r="AY1467">
        <v>419.07599487304691</v>
      </c>
      <c r="AZ1467">
        <v>427.37350006103509</v>
      </c>
      <c r="BA1467">
        <v>435.64180114746091</v>
      </c>
      <c r="BB1467">
        <v>422.93720062255858</v>
      </c>
      <c r="BC1467">
        <v>0</v>
      </c>
      <c r="BD1467">
        <v>1</v>
      </c>
      <c r="BE1467">
        <v>0</v>
      </c>
      <c r="BF1467">
        <v>0</v>
      </c>
      <c r="BG1467">
        <v>0</v>
      </c>
      <c r="BH1467">
        <v>1</v>
      </c>
      <c r="BI1467">
        <v>424.07303259323231</v>
      </c>
      <c r="BJ1467">
        <v>428.74807916193839</v>
      </c>
      <c r="BK1467">
        <v>432.883342962325</v>
      </c>
      <c r="BL1467">
        <v>0</v>
      </c>
      <c r="BM1467">
        <v>1</v>
      </c>
      <c r="BN1467">
        <v>-2.03526204284083E-2</v>
      </c>
      <c r="BO1467">
        <v>0</v>
      </c>
      <c r="BP1467">
        <v>1</v>
      </c>
      <c r="BQ1467">
        <v>-1.2958473095175691</v>
      </c>
      <c r="BR1467">
        <v>0</v>
      </c>
      <c r="BS1467">
        <v>1</v>
      </c>
      <c r="BT1467">
        <v>0</v>
      </c>
      <c r="BU1467">
        <v>0</v>
      </c>
      <c r="BV1467">
        <v>436.32000732421881</v>
      </c>
      <c r="BW1467">
        <v>412.54998779296881</v>
      </c>
      <c r="BX1467">
        <v>432.86695400993779</v>
      </c>
      <c r="BY1467">
        <v>424.07303259323231</v>
      </c>
      <c r="BZ1467">
        <v>0</v>
      </c>
      <c r="CA1467">
        <v>0</v>
      </c>
      <c r="CB1467" t="b">
        <v>0</v>
      </c>
      <c r="CC1467">
        <v>0</v>
      </c>
      <c r="CD1467">
        <v>0</v>
      </c>
      <c r="CE1467">
        <v>8.5301302242677644E-3</v>
      </c>
      <c r="CF1467">
        <v>115</v>
      </c>
      <c r="CG1467">
        <v>6</v>
      </c>
      <c r="CH1467">
        <v>0</v>
      </c>
      <c r="CI1467">
        <v>-33024</v>
      </c>
      <c r="CJ1467">
        <v>47443.248596191414</v>
      </c>
      <c r="CK1467">
        <v>14419</v>
      </c>
      <c r="CL1467" t="b">
        <v>1</v>
      </c>
      <c r="CM1467" t="b">
        <v>0</v>
      </c>
      <c r="CN1467">
        <v>-1.1974614168780959E-2</v>
      </c>
      <c r="CO1467">
        <v>-3.635634565260977E-2</v>
      </c>
      <c r="CP1467">
        <v>1.4418999999999991</v>
      </c>
      <c r="CQ1467">
        <v>1.5349555555176999</v>
      </c>
      <c r="CR1467">
        <v>55</v>
      </c>
      <c r="CS1467">
        <v>391.9224884033203</v>
      </c>
    </row>
    <row r="1468" spans="1:97" x14ac:dyDescent="0.35">
      <c r="A1468" s="1">
        <v>45226</v>
      </c>
      <c r="B1468">
        <v>414.19000244140619</v>
      </c>
      <c r="C1468">
        <v>414.60000610351563</v>
      </c>
      <c r="D1468">
        <v>409.20999145507813</v>
      </c>
      <c r="E1468">
        <v>410.67999267578119</v>
      </c>
      <c r="F1468">
        <v>405.20068359375</v>
      </c>
      <c r="G1468">
        <v>107367700</v>
      </c>
      <c r="H1468">
        <v>30.660758391454781</v>
      </c>
      <c r="I1468">
        <v>5.6451305639162683</v>
      </c>
      <c r="J1468">
        <v>-1727579500</v>
      </c>
      <c r="K1468">
        <v>441.403178972825</v>
      </c>
      <c r="L1468">
        <v>426.53349914550779</v>
      </c>
      <c r="M1468">
        <v>411.66381931819058</v>
      </c>
      <c r="N1468">
        <v>0</v>
      </c>
      <c r="O1468">
        <v>1</v>
      </c>
      <c r="P1468">
        <v>1</v>
      </c>
      <c r="Q1468">
        <v>0</v>
      </c>
      <c r="R1468">
        <v>6.972338565250448E-2</v>
      </c>
      <c r="S1468" t="b">
        <v>1</v>
      </c>
      <c r="T1468">
        <v>0</v>
      </c>
      <c r="U1468">
        <v>1</v>
      </c>
      <c r="V1468">
        <v>1</v>
      </c>
      <c r="W1468">
        <v>0</v>
      </c>
      <c r="X1468">
        <v>0</v>
      </c>
      <c r="Y1468">
        <v>0</v>
      </c>
      <c r="Z1468">
        <v>-5.3971374715616207</v>
      </c>
      <c r="AA1468">
        <v>-3.7335774310188139</v>
      </c>
      <c r="AB1468">
        <v>-1.663560040542807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29.113407608984911</v>
      </c>
      <c r="AJ1468">
        <v>0</v>
      </c>
      <c r="AK1468">
        <v>1</v>
      </c>
      <c r="AL1468">
        <v>436.04000854492188</v>
      </c>
      <c r="AM1468">
        <v>52.422417664254993</v>
      </c>
      <c r="AN1468">
        <v>410.67999267578119</v>
      </c>
      <c r="AO1468">
        <v>29.113407608984911</v>
      </c>
      <c r="AP1468">
        <v>0</v>
      </c>
      <c r="AQ1468">
        <v>0</v>
      </c>
      <c r="AR1468">
        <v>-172.11810304340679</v>
      </c>
      <c r="AS1468">
        <v>0</v>
      </c>
      <c r="AT1468">
        <v>1</v>
      </c>
      <c r="AU1468">
        <v>0</v>
      </c>
      <c r="AV1468">
        <v>0</v>
      </c>
      <c r="AW1468">
        <v>0</v>
      </c>
      <c r="AX1468">
        <v>0</v>
      </c>
      <c r="AY1468">
        <v>416.9739929199219</v>
      </c>
      <c r="AZ1468">
        <v>426.53349914550779</v>
      </c>
      <c r="BA1468">
        <v>435.12960083007812</v>
      </c>
      <c r="BB1468">
        <v>423.01300064086922</v>
      </c>
      <c r="BC1468">
        <v>0</v>
      </c>
      <c r="BD1468">
        <v>1</v>
      </c>
      <c r="BE1468">
        <v>0</v>
      </c>
      <c r="BF1468">
        <v>0</v>
      </c>
      <c r="BG1468">
        <v>0</v>
      </c>
      <c r="BH1468">
        <v>1</v>
      </c>
      <c r="BI1468">
        <v>422.01256491362449</v>
      </c>
      <c r="BJ1468">
        <v>427.40970238518611</v>
      </c>
      <c r="BK1468">
        <v>432.01262334324491</v>
      </c>
      <c r="BL1468">
        <v>0</v>
      </c>
      <c r="BM1468">
        <v>1</v>
      </c>
      <c r="BN1468">
        <v>-2.3147607012573491E-2</v>
      </c>
      <c r="BO1468">
        <v>0</v>
      </c>
      <c r="BP1468">
        <v>1</v>
      </c>
      <c r="BQ1468">
        <v>-1.3383767767523409</v>
      </c>
      <c r="BR1468">
        <v>0</v>
      </c>
      <c r="BS1468">
        <v>1</v>
      </c>
      <c r="BT1468">
        <v>0</v>
      </c>
      <c r="BU1468">
        <v>0</v>
      </c>
      <c r="BV1468">
        <v>436.32000732421881</v>
      </c>
      <c r="BW1468">
        <v>410.67999267578119</v>
      </c>
      <c r="BX1468">
        <v>432.86695400993779</v>
      </c>
      <c r="BY1468">
        <v>422.01256491362449</v>
      </c>
      <c r="BZ1468">
        <v>0</v>
      </c>
      <c r="CA1468">
        <v>0</v>
      </c>
      <c r="CB1468" t="b">
        <v>0</v>
      </c>
      <c r="CC1468">
        <v>0</v>
      </c>
      <c r="CD1468">
        <v>0</v>
      </c>
      <c r="CE1468">
        <v>8.5504358398082545E-3</v>
      </c>
      <c r="CF1468">
        <v>120</v>
      </c>
      <c r="CG1468">
        <v>5</v>
      </c>
      <c r="CH1468">
        <v>0</v>
      </c>
      <c r="CI1468">
        <v>-35077</v>
      </c>
      <c r="CJ1468">
        <v>49281.59912109375</v>
      </c>
      <c r="CK1468">
        <v>14204</v>
      </c>
      <c r="CL1468" t="b">
        <v>1</v>
      </c>
      <c r="CM1468" t="b">
        <v>0</v>
      </c>
      <c r="CN1468">
        <v>-4.5327722034158094E-3</v>
      </c>
      <c r="CO1468">
        <v>-1.4910881475830501E-2</v>
      </c>
      <c r="CP1468">
        <v>1.420399999999999</v>
      </c>
      <c r="CQ1468">
        <v>1.5279979516421709</v>
      </c>
      <c r="CR1468">
        <v>56</v>
      </c>
      <c r="CS1468">
        <v>390.14599304199209</v>
      </c>
    </row>
    <row r="1469" spans="1:97" x14ac:dyDescent="0.35">
      <c r="A1469" s="1">
        <v>45229</v>
      </c>
      <c r="B1469">
        <v>413.55999755859381</v>
      </c>
      <c r="C1469">
        <v>416.67999267578119</v>
      </c>
      <c r="D1469">
        <v>412.22000122070313</v>
      </c>
      <c r="E1469">
        <v>415.58999633789063</v>
      </c>
      <c r="F1469">
        <v>410.04513549804688</v>
      </c>
      <c r="G1469">
        <v>86562700</v>
      </c>
      <c r="H1469">
        <v>32.069242735097397</v>
      </c>
      <c r="I1469">
        <v>5.6704783807793921</v>
      </c>
      <c r="J1469">
        <v>-1641016800</v>
      </c>
      <c r="K1469">
        <v>441.55407637303142</v>
      </c>
      <c r="L1469">
        <v>425.94749908447272</v>
      </c>
      <c r="M1469">
        <v>410.34092179591403</v>
      </c>
      <c r="N1469">
        <v>0</v>
      </c>
      <c r="O1469">
        <v>0</v>
      </c>
      <c r="P1469">
        <v>0</v>
      </c>
      <c r="Q1469">
        <v>0</v>
      </c>
      <c r="R1469">
        <v>7.3279346971649409E-2</v>
      </c>
      <c r="S1469" t="b">
        <v>1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-5.5096911634702792</v>
      </c>
      <c r="AA1469">
        <v>-4.088800177509107</v>
      </c>
      <c r="AB1469">
        <v>-1.420890985961172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36.738938721757172</v>
      </c>
      <c r="AJ1469">
        <v>0</v>
      </c>
      <c r="AK1469">
        <v>0</v>
      </c>
      <c r="AL1469">
        <v>436.01998901367188</v>
      </c>
      <c r="AM1469">
        <v>52.392717148064953</v>
      </c>
      <c r="AN1469">
        <v>410.67999267578119</v>
      </c>
      <c r="AO1469">
        <v>29.113407608984911</v>
      </c>
      <c r="AP1469">
        <v>0</v>
      </c>
      <c r="AQ1469">
        <v>0</v>
      </c>
      <c r="AR1469">
        <v>-115.98360416253431</v>
      </c>
      <c r="AS1469">
        <v>0</v>
      </c>
      <c r="AT1469">
        <v>1</v>
      </c>
      <c r="AU1469">
        <v>0</v>
      </c>
      <c r="AV1469">
        <v>0</v>
      </c>
      <c r="AW1469">
        <v>0</v>
      </c>
      <c r="AX1469">
        <v>0</v>
      </c>
      <c r="AY1469">
        <v>415.9999938964844</v>
      </c>
      <c r="AZ1469">
        <v>425.94749908447272</v>
      </c>
      <c r="BA1469">
        <v>434.71140075683593</v>
      </c>
      <c r="BB1469">
        <v>423.10615066528322</v>
      </c>
      <c r="BC1469">
        <v>0</v>
      </c>
      <c r="BD1469">
        <v>1</v>
      </c>
      <c r="BE1469">
        <v>0</v>
      </c>
      <c r="BF1469">
        <v>0</v>
      </c>
      <c r="BG1469">
        <v>0</v>
      </c>
      <c r="BH1469">
        <v>1</v>
      </c>
      <c r="BI1469">
        <v>421.02447744043468</v>
      </c>
      <c r="BJ1469">
        <v>426.53416860390502</v>
      </c>
      <c r="BK1469">
        <v>431.36859875479962</v>
      </c>
      <c r="BL1469">
        <v>0</v>
      </c>
      <c r="BM1469">
        <v>1</v>
      </c>
      <c r="BN1469">
        <v>-2.397977354917467E-2</v>
      </c>
      <c r="BO1469">
        <v>0</v>
      </c>
      <c r="BP1469">
        <v>1</v>
      </c>
      <c r="BQ1469">
        <v>-0.875533781281149</v>
      </c>
      <c r="BR1469">
        <v>0</v>
      </c>
      <c r="BS1469">
        <v>1</v>
      </c>
      <c r="BT1469">
        <v>0</v>
      </c>
      <c r="BU1469">
        <v>0</v>
      </c>
      <c r="BV1469">
        <v>436.32000732421881</v>
      </c>
      <c r="BW1469">
        <v>410.67999267578119</v>
      </c>
      <c r="BX1469">
        <v>432.86695400993779</v>
      </c>
      <c r="BY1469">
        <v>421.02447744043468</v>
      </c>
      <c r="BZ1469">
        <v>0</v>
      </c>
      <c r="CA1469">
        <v>0</v>
      </c>
      <c r="CB1469" t="b">
        <v>0</v>
      </c>
      <c r="CC1469">
        <v>0</v>
      </c>
      <c r="CD1469">
        <v>0</v>
      </c>
      <c r="CE1469">
        <v>9.09847078131951E-3</v>
      </c>
      <c r="CF1469">
        <v>125</v>
      </c>
      <c r="CG1469">
        <v>5</v>
      </c>
      <c r="CH1469">
        <v>0</v>
      </c>
      <c r="CI1469">
        <v>-37154</v>
      </c>
      <c r="CJ1469">
        <v>51948.749542236328</v>
      </c>
      <c r="CK1469">
        <v>14794</v>
      </c>
      <c r="CL1469" t="b">
        <v>1</v>
      </c>
      <c r="CM1469" t="b">
        <v>0</v>
      </c>
      <c r="CN1469">
        <v>1.195578978688077E-2</v>
      </c>
      <c r="CO1469">
        <v>4.1537595043649678E-2</v>
      </c>
      <c r="CP1469">
        <v>1.4793999999999989</v>
      </c>
      <c r="CQ1469">
        <v>1.546266373946789</v>
      </c>
      <c r="CR1469">
        <v>57</v>
      </c>
      <c r="CS1469">
        <v>394.81049652099608</v>
      </c>
    </row>
    <row r="1470" spans="1:97" x14ac:dyDescent="0.35">
      <c r="A1470" s="1">
        <v>45230</v>
      </c>
      <c r="B1470">
        <v>416.17999267578119</v>
      </c>
      <c r="C1470">
        <v>418.52999877929688</v>
      </c>
      <c r="D1470">
        <v>414.20999145507813</v>
      </c>
      <c r="E1470">
        <v>418.20001220703119</v>
      </c>
      <c r="F1470">
        <v>412.62033081054688</v>
      </c>
      <c r="G1470">
        <v>79665200</v>
      </c>
      <c r="H1470">
        <v>32.811327910376228</v>
      </c>
      <c r="I1470">
        <v>5.5740161624536322</v>
      </c>
      <c r="J1470">
        <v>-1561351600</v>
      </c>
      <c r="K1470">
        <v>441.64171568746218</v>
      </c>
      <c r="L1470">
        <v>425.77799987792969</v>
      </c>
      <c r="M1470">
        <v>409.91428406839708</v>
      </c>
      <c r="N1470">
        <v>0</v>
      </c>
      <c r="O1470">
        <v>0</v>
      </c>
      <c r="P1470">
        <v>0</v>
      </c>
      <c r="Q1470">
        <v>0</v>
      </c>
      <c r="R1470">
        <v>7.4516371508535753E-2</v>
      </c>
      <c r="S1470" t="b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-5.3268793580146507</v>
      </c>
      <c r="AA1470">
        <v>-4.3364160136102159</v>
      </c>
      <c r="AB1470">
        <v>-0.99046334440443484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40.408676588405619</v>
      </c>
      <c r="AJ1470">
        <v>0</v>
      </c>
      <c r="AK1470">
        <v>0</v>
      </c>
      <c r="AL1470">
        <v>430.20999145507813</v>
      </c>
      <c r="AM1470">
        <v>44.510997130533887</v>
      </c>
      <c r="AN1470">
        <v>410.67999267578119</v>
      </c>
      <c r="AO1470">
        <v>29.113407608984911</v>
      </c>
      <c r="AP1470">
        <v>0</v>
      </c>
      <c r="AQ1470">
        <v>0</v>
      </c>
      <c r="AR1470">
        <v>-86.64317632792239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414.91399536132809</v>
      </c>
      <c r="AZ1470">
        <v>425.77799987792969</v>
      </c>
      <c r="BA1470">
        <v>434.28860107421878</v>
      </c>
      <c r="BB1470">
        <v>423.20465072631828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1</v>
      </c>
      <c r="BI1470">
        <v>420.5899443276034</v>
      </c>
      <c r="BJ1470">
        <v>425.91682368561811</v>
      </c>
      <c r="BK1470">
        <v>430.85218359606358</v>
      </c>
      <c r="BL1470">
        <v>0</v>
      </c>
      <c r="BM1470">
        <v>1</v>
      </c>
      <c r="BN1470">
        <v>-2.381846874444838E-2</v>
      </c>
      <c r="BO1470">
        <v>0</v>
      </c>
      <c r="BP1470">
        <v>1</v>
      </c>
      <c r="BQ1470">
        <v>-0.61734491828690352</v>
      </c>
      <c r="BR1470">
        <v>0</v>
      </c>
      <c r="BS1470">
        <v>1</v>
      </c>
      <c r="BT1470">
        <v>0</v>
      </c>
      <c r="BU1470">
        <v>0</v>
      </c>
      <c r="BV1470">
        <v>436.04000854492188</v>
      </c>
      <c r="BW1470">
        <v>410.67999267578119</v>
      </c>
      <c r="BX1470">
        <v>432.86695400993779</v>
      </c>
      <c r="BY1470">
        <v>420.5899443276034</v>
      </c>
      <c r="BZ1470">
        <v>0</v>
      </c>
      <c r="CA1470">
        <v>0</v>
      </c>
      <c r="CB1470" t="b">
        <v>0</v>
      </c>
      <c r="CC1470">
        <v>0</v>
      </c>
      <c r="CD1470">
        <v>0</v>
      </c>
      <c r="CE1470">
        <v>8.7866051245689605E-3</v>
      </c>
      <c r="CF1470">
        <v>125</v>
      </c>
      <c r="CG1470">
        <v>0</v>
      </c>
      <c r="CH1470">
        <v>0</v>
      </c>
      <c r="CI1470">
        <v>-37154</v>
      </c>
      <c r="CJ1470">
        <v>52275.001525878914</v>
      </c>
      <c r="CK1470">
        <v>15121</v>
      </c>
      <c r="CL1470" t="b">
        <v>0</v>
      </c>
      <c r="CM1470" t="b">
        <v>0</v>
      </c>
      <c r="CN1470">
        <v>6.2802663493819562E-3</v>
      </c>
      <c r="CO1470">
        <v>2.210355549547114E-2</v>
      </c>
      <c r="CP1470">
        <v>1.5120999999999989</v>
      </c>
      <c r="CQ1470">
        <v>1.5559773386222679</v>
      </c>
      <c r="CR1470">
        <v>58</v>
      </c>
      <c r="CS1470">
        <v>397.29001159667968</v>
      </c>
    </row>
    <row r="1471" spans="1:97" x14ac:dyDescent="0.35">
      <c r="A1471" s="1">
        <v>45231</v>
      </c>
      <c r="B1471">
        <v>419.20001220703119</v>
      </c>
      <c r="C1471">
        <v>423.5</v>
      </c>
      <c r="D1471">
        <v>418.64999389648438</v>
      </c>
      <c r="E1471">
        <v>422.66000366210938</v>
      </c>
      <c r="F1471">
        <v>417.02084350585938</v>
      </c>
      <c r="G1471">
        <v>98068100</v>
      </c>
      <c r="H1471">
        <v>32.154780564885051</v>
      </c>
      <c r="I1471">
        <v>5.5544427074904261</v>
      </c>
      <c r="J1471">
        <v>-1463283500</v>
      </c>
      <c r="K1471">
        <v>441.59377432525929</v>
      </c>
      <c r="L1471">
        <v>425.67799987792972</v>
      </c>
      <c r="M1471">
        <v>409.76222543059998</v>
      </c>
      <c r="N1471">
        <v>0</v>
      </c>
      <c r="O1471">
        <v>0</v>
      </c>
      <c r="P1471">
        <v>0</v>
      </c>
      <c r="Q1471">
        <v>0</v>
      </c>
      <c r="R1471">
        <v>7.4778468475672891E-2</v>
      </c>
      <c r="S1471" t="b">
        <v>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-4.7671627635002656</v>
      </c>
      <c r="AA1471">
        <v>-4.4225653635882258</v>
      </c>
      <c r="AB1471">
        <v>-0.34459739991204058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46.156547804613417</v>
      </c>
      <c r="AJ1471">
        <v>0</v>
      </c>
      <c r="AK1471">
        <v>0</v>
      </c>
      <c r="AL1471">
        <v>426.42999267578119</v>
      </c>
      <c r="AM1471">
        <v>46.156547804613417</v>
      </c>
      <c r="AN1471">
        <v>410.67999267578119</v>
      </c>
      <c r="AO1471">
        <v>29.113407608984911</v>
      </c>
      <c r="AP1471">
        <v>0</v>
      </c>
      <c r="AQ1471">
        <v>0</v>
      </c>
      <c r="AR1471">
        <v>-39.611888109213297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415.93599853515627</v>
      </c>
      <c r="AZ1471">
        <v>425.67799987792972</v>
      </c>
      <c r="BA1471">
        <v>433.97880126953117</v>
      </c>
      <c r="BB1471">
        <v>423.32910079956048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1</v>
      </c>
      <c r="BI1471">
        <v>420.90841499445048</v>
      </c>
      <c r="BJ1471">
        <v>425.67557775795069</v>
      </c>
      <c r="BK1471">
        <v>430.53092163786931</v>
      </c>
      <c r="BL1471">
        <v>0</v>
      </c>
      <c r="BM1471">
        <v>1</v>
      </c>
      <c r="BN1471">
        <v>-2.2350326445338509E-2</v>
      </c>
      <c r="BO1471">
        <v>0</v>
      </c>
      <c r="BP1471">
        <v>1</v>
      </c>
      <c r="BQ1471">
        <v>-0.2412459276673076</v>
      </c>
      <c r="BR1471">
        <v>0</v>
      </c>
      <c r="BS1471">
        <v>1</v>
      </c>
      <c r="BT1471">
        <v>0</v>
      </c>
      <c r="BU1471">
        <v>0</v>
      </c>
      <c r="BV1471">
        <v>436.04000854492188</v>
      </c>
      <c r="BW1471">
        <v>410.67999267578119</v>
      </c>
      <c r="BX1471">
        <v>432.86695400993779</v>
      </c>
      <c r="BY1471">
        <v>420.5899443276034</v>
      </c>
      <c r="BZ1471">
        <v>0</v>
      </c>
      <c r="CA1471">
        <v>0</v>
      </c>
      <c r="CB1471" t="b">
        <v>0</v>
      </c>
      <c r="CC1471">
        <v>0</v>
      </c>
      <c r="CD1471">
        <v>0</v>
      </c>
      <c r="CE1471">
        <v>8.972189280466808E-3</v>
      </c>
      <c r="CF1471">
        <v>125</v>
      </c>
      <c r="CG1471">
        <v>0</v>
      </c>
      <c r="CH1471">
        <v>0</v>
      </c>
      <c r="CI1471">
        <v>-37154</v>
      </c>
      <c r="CJ1471">
        <v>52832.500457763672</v>
      </c>
      <c r="CK1471">
        <v>15678</v>
      </c>
      <c r="CL1471" t="b">
        <v>0</v>
      </c>
      <c r="CM1471" t="b">
        <v>0</v>
      </c>
      <c r="CN1471">
        <v>1.066473296244236E-2</v>
      </c>
      <c r="CO1471">
        <v>3.683618808279876E-2</v>
      </c>
      <c r="CP1471">
        <v>1.567799999999999</v>
      </c>
      <c r="CQ1471">
        <v>1.5725714214342861</v>
      </c>
      <c r="CR1471">
        <v>59</v>
      </c>
      <c r="CS1471">
        <v>401.52700347900389</v>
      </c>
    </row>
    <row r="1472" spans="1:97" x14ac:dyDescent="0.35">
      <c r="A1472" s="1">
        <v>45232</v>
      </c>
      <c r="B1472">
        <v>426.57998657226563</v>
      </c>
      <c r="C1472">
        <v>430.92001342773438</v>
      </c>
      <c r="D1472">
        <v>426.55999755859381</v>
      </c>
      <c r="E1472">
        <v>430.760009765625</v>
      </c>
      <c r="F1472">
        <v>425.01278686523438</v>
      </c>
      <c r="G1472">
        <v>94938900</v>
      </c>
      <c r="H1472">
        <v>29.99690737208654</v>
      </c>
      <c r="I1472">
        <v>5.7476974973571808</v>
      </c>
      <c r="J1472">
        <v>-1368344600</v>
      </c>
      <c r="K1472">
        <v>442.04739557786593</v>
      </c>
      <c r="L1472">
        <v>425.99100036621093</v>
      </c>
      <c r="M1472">
        <v>409.93460515455592</v>
      </c>
      <c r="N1472">
        <v>0</v>
      </c>
      <c r="O1472">
        <v>0</v>
      </c>
      <c r="P1472">
        <v>0</v>
      </c>
      <c r="Q1472">
        <v>0</v>
      </c>
      <c r="R1472">
        <v>7.5383729693124166E-2</v>
      </c>
      <c r="S1472" t="b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-3.6281573918652161</v>
      </c>
      <c r="AA1472">
        <v>-4.2636837692436238</v>
      </c>
      <c r="AB1472">
        <v>0.63552637737840811</v>
      </c>
      <c r="AC1472">
        <v>0</v>
      </c>
      <c r="AD1472">
        <v>0</v>
      </c>
      <c r="AE1472">
        <v>1</v>
      </c>
      <c r="AF1472">
        <v>0</v>
      </c>
      <c r="AG1472">
        <v>1</v>
      </c>
      <c r="AH1472">
        <v>0</v>
      </c>
      <c r="AI1472">
        <v>54.702065882305163</v>
      </c>
      <c r="AJ1472">
        <v>0</v>
      </c>
      <c r="AK1472">
        <v>0</v>
      </c>
      <c r="AL1472">
        <v>430.760009765625</v>
      </c>
      <c r="AM1472">
        <v>54.702065882305163</v>
      </c>
      <c r="AN1472">
        <v>410.67999267578119</v>
      </c>
      <c r="AO1472">
        <v>29.113407608984911</v>
      </c>
      <c r="AP1472">
        <v>0</v>
      </c>
      <c r="AQ1472">
        <v>0</v>
      </c>
      <c r="AR1472">
        <v>33.109252521476357</v>
      </c>
      <c r="AS1472">
        <v>0</v>
      </c>
      <c r="AT1472">
        <v>0</v>
      </c>
      <c r="AU1472">
        <v>0</v>
      </c>
      <c r="AV1472">
        <v>0</v>
      </c>
      <c r="AW1472">
        <v>1</v>
      </c>
      <c r="AX1472">
        <v>0</v>
      </c>
      <c r="AY1472">
        <v>419.5780029296875</v>
      </c>
      <c r="AZ1472">
        <v>425.99100036621093</v>
      </c>
      <c r="BA1472">
        <v>433.7334014892578</v>
      </c>
      <c r="BB1472">
        <v>423.52545089721679</v>
      </c>
      <c r="BC1472">
        <v>0</v>
      </c>
      <c r="BD1472">
        <v>0</v>
      </c>
      <c r="BE1472">
        <v>1</v>
      </c>
      <c r="BF1472">
        <v>0</v>
      </c>
      <c r="BG1472">
        <v>0</v>
      </c>
      <c r="BH1472">
        <v>0</v>
      </c>
      <c r="BI1472">
        <v>422.4240449592466</v>
      </c>
      <c r="BJ1472">
        <v>426.05220235111182</v>
      </c>
      <c r="BK1472">
        <v>430.53990548601661</v>
      </c>
      <c r="BL1472">
        <v>0</v>
      </c>
      <c r="BM1472">
        <v>1</v>
      </c>
      <c r="BN1472">
        <v>-1.8850425763921669E-2</v>
      </c>
      <c r="BO1472">
        <v>0</v>
      </c>
      <c r="BP1472">
        <v>1</v>
      </c>
      <c r="BQ1472">
        <v>0.37662459316106828</v>
      </c>
      <c r="BR1472">
        <v>0</v>
      </c>
      <c r="BS1472">
        <v>0</v>
      </c>
      <c r="BT1472">
        <v>0</v>
      </c>
      <c r="BU1472">
        <v>0</v>
      </c>
      <c r="BV1472">
        <v>436.04000854492188</v>
      </c>
      <c r="BW1472">
        <v>410.67999267578119</v>
      </c>
      <c r="BX1472">
        <v>432.86695400993779</v>
      </c>
      <c r="BY1472">
        <v>420.5899443276034</v>
      </c>
      <c r="BZ1472">
        <v>0</v>
      </c>
      <c r="CA1472">
        <v>0</v>
      </c>
      <c r="CB1472" t="b">
        <v>0</v>
      </c>
      <c r="CC1472">
        <v>0</v>
      </c>
      <c r="CD1472">
        <v>0</v>
      </c>
      <c r="CE1472">
        <v>9.9611581911051798E-3</v>
      </c>
      <c r="CF1472">
        <v>125</v>
      </c>
      <c r="CG1472">
        <v>0</v>
      </c>
      <c r="CH1472">
        <v>0</v>
      </c>
      <c r="CI1472">
        <v>-37154</v>
      </c>
      <c r="CJ1472">
        <v>53845.001220703118</v>
      </c>
      <c r="CK1472">
        <v>16691</v>
      </c>
      <c r="CL1472" t="b">
        <v>0</v>
      </c>
      <c r="CM1472" t="b">
        <v>0</v>
      </c>
      <c r="CN1472">
        <v>1.91643544062217E-2</v>
      </c>
      <c r="CO1472">
        <v>6.4612833269549683E-2</v>
      </c>
      <c r="CP1472">
        <v>1.6690999999999989</v>
      </c>
      <c r="CQ1472">
        <v>1.602708737483749</v>
      </c>
      <c r="CR1472">
        <v>60</v>
      </c>
      <c r="CS1472">
        <v>409.22200927734372</v>
      </c>
    </row>
    <row r="1473" spans="1:97" x14ac:dyDescent="0.35">
      <c r="A1473" s="1">
        <v>45233</v>
      </c>
      <c r="B1473">
        <v>433.1400146484375</v>
      </c>
      <c r="C1473">
        <v>436.29000854492188</v>
      </c>
      <c r="D1473">
        <v>433.010009765625</v>
      </c>
      <c r="E1473">
        <v>434.69000244140619</v>
      </c>
      <c r="F1473">
        <v>428.89035034179688</v>
      </c>
      <c r="G1473">
        <v>100110800</v>
      </c>
      <c r="H1473">
        <v>28.590831041349361</v>
      </c>
      <c r="I1473">
        <v>5.7321475889243017</v>
      </c>
      <c r="J1473">
        <v>-1268233800</v>
      </c>
      <c r="K1473">
        <v>442.68498503903021</v>
      </c>
      <c r="L1473">
        <v>426.24850006103509</v>
      </c>
      <c r="M1473">
        <v>409.81201508304008</v>
      </c>
      <c r="N1473">
        <v>0</v>
      </c>
      <c r="O1473">
        <v>0</v>
      </c>
      <c r="P1473">
        <v>0</v>
      </c>
      <c r="Q1473">
        <v>0</v>
      </c>
      <c r="R1473">
        <v>7.712160852479924E-2</v>
      </c>
      <c r="S1473" t="b">
        <v>1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-2.3809240537200371</v>
      </c>
      <c r="AA1473">
        <v>-3.8871318261389072</v>
      </c>
      <c r="AB1473">
        <v>1.5062077724188701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58.170837799625012</v>
      </c>
      <c r="AJ1473">
        <v>0</v>
      </c>
      <c r="AK1473">
        <v>0</v>
      </c>
      <c r="AL1473">
        <v>434.69000244140619</v>
      </c>
      <c r="AM1473">
        <v>58.170837799625012</v>
      </c>
      <c r="AN1473">
        <v>410.67999267578119</v>
      </c>
      <c r="AO1473">
        <v>29.113407608984911</v>
      </c>
      <c r="AP1473">
        <v>0</v>
      </c>
      <c r="AQ1473">
        <v>0</v>
      </c>
      <c r="AR1473">
        <v>76.233428808934619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424.3800048828125</v>
      </c>
      <c r="AZ1473">
        <v>426.24850006103509</v>
      </c>
      <c r="BA1473">
        <v>433.68940124511721</v>
      </c>
      <c r="BB1473">
        <v>423.75570083618157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424.31111534111727</v>
      </c>
      <c r="BJ1473">
        <v>426.69203939483742</v>
      </c>
      <c r="BK1473">
        <v>430.70265438622801</v>
      </c>
      <c r="BL1473">
        <v>0</v>
      </c>
      <c r="BM1473">
        <v>1</v>
      </c>
      <c r="BN1473">
        <v>-1.48397948794138E-2</v>
      </c>
      <c r="BO1473">
        <v>0</v>
      </c>
      <c r="BP1473">
        <v>1</v>
      </c>
      <c r="BQ1473">
        <v>0.63983704372554939</v>
      </c>
      <c r="BR1473">
        <v>0</v>
      </c>
      <c r="BS1473">
        <v>0</v>
      </c>
      <c r="BT1473">
        <v>0</v>
      </c>
      <c r="BU1473">
        <v>0</v>
      </c>
      <c r="BV1473">
        <v>436.01998901367188</v>
      </c>
      <c r="BW1473">
        <v>410.67999267578119</v>
      </c>
      <c r="BX1473">
        <v>432.86695400993779</v>
      </c>
      <c r="BY1473">
        <v>420.5899443276034</v>
      </c>
      <c r="BZ1473">
        <v>0</v>
      </c>
      <c r="CA1473">
        <v>0</v>
      </c>
      <c r="CB1473" t="b">
        <v>0</v>
      </c>
      <c r="CC1473">
        <v>0</v>
      </c>
      <c r="CD1473">
        <v>0</v>
      </c>
      <c r="CE1473">
        <v>9.8179450492190609E-3</v>
      </c>
      <c r="CF1473">
        <v>125</v>
      </c>
      <c r="CG1473">
        <v>0</v>
      </c>
      <c r="CH1473">
        <v>0</v>
      </c>
      <c r="CI1473">
        <v>-37154</v>
      </c>
      <c r="CJ1473">
        <v>54336.250305175781</v>
      </c>
      <c r="CK1473">
        <v>17182</v>
      </c>
      <c r="CL1473" t="b">
        <v>0</v>
      </c>
      <c r="CM1473" t="b">
        <v>0</v>
      </c>
      <c r="CN1473">
        <v>9.1233925775039918E-3</v>
      </c>
      <c r="CO1473">
        <v>2.941705110538614E-2</v>
      </c>
      <c r="CP1473">
        <v>1.7181999999999991</v>
      </c>
      <c r="CQ1473">
        <v>1.617330878483209</v>
      </c>
      <c r="CR1473">
        <v>61</v>
      </c>
      <c r="CS1473">
        <v>412.95550231933589</v>
      </c>
    </row>
    <row r="1474" spans="1:97" x14ac:dyDescent="0.35">
      <c r="A1474" s="1">
        <v>45236</v>
      </c>
      <c r="B1474">
        <v>435.47000122070313</v>
      </c>
      <c r="C1474">
        <v>436.14999389648438</v>
      </c>
      <c r="D1474">
        <v>433.67999267578119</v>
      </c>
      <c r="E1474">
        <v>435.69000244140619</v>
      </c>
      <c r="F1474">
        <v>429.87698364257813</v>
      </c>
      <c r="G1474">
        <v>67831700</v>
      </c>
      <c r="H1474">
        <v>27.285188734236261</v>
      </c>
      <c r="I1474">
        <v>5.4991371340513604</v>
      </c>
      <c r="J1474">
        <v>-1200402100</v>
      </c>
      <c r="K1474">
        <v>443.16874952517412</v>
      </c>
      <c r="L1474">
        <v>426.41849975585939</v>
      </c>
      <c r="M1474">
        <v>409.66824998654471</v>
      </c>
      <c r="N1474">
        <v>0</v>
      </c>
      <c r="O1474">
        <v>0</v>
      </c>
      <c r="P1474">
        <v>0</v>
      </c>
      <c r="Q1474">
        <v>0</v>
      </c>
      <c r="R1474">
        <v>7.8562490974968868E-2</v>
      </c>
      <c r="S1474" t="b">
        <v>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-1.2968418195183631</v>
      </c>
      <c r="AA1474">
        <v>-3.369073824814798</v>
      </c>
      <c r="AB1474">
        <v>2.0722320052964349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59.030544832770673</v>
      </c>
      <c r="AJ1474">
        <v>0</v>
      </c>
      <c r="AK1474">
        <v>0</v>
      </c>
      <c r="AL1474">
        <v>435.69000244140619</v>
      </c>
      <c r="AM1474">
        <v>59.030544832770673</v>
      </c>
      <c r="AN1474">
        <v>410.67999267578119</v>
      </c>
      <c r="AO1474">
        <v>29.113407608984911</v>
      </c>
      <c r="AP1474">
        <v>0</v>
      </c>
      <c r="AQ1474">
        <v>0</v>
      </c>
      <c r="AR1474">
        <v>76.758634376666521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428.40000610351558</v>
      </c>
      <c r="AZ1474">
        <v>426.41849975585939</v>
      </c>
      <c r="BA1474">
        <v>433.60380126953117</v>
      </c>
      <c r="BB1474">
        <v>423.95475082397462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426.06171335654642</v>
      </c>
      <c r="BJ1474">
        <v>427.35855517606473</v>
      </c>
      <c r="BK1474">
        <v>430.89823666290158</v>
      </c>
      <c r="BL1474">
        <v>0</v>
      </c>
      <c r="BM1474">
        <v>1</v>
      </c>
      <c r="BN1474">
        <v>-1.122428196460447E-2</v>
      </c>
      <c r="BO1474">
        <v>0</v>
      </c>
      <c r="BP1474">
        <v>1</v>
      </c>
      <c r="BQ1474">
        <v>0.66651578122736055</v>
      </c>
      <c r="BR1474">
        <v>0</v>
      </c>
      <c r="BS1474">
        <v>0</v>
      </c>
      <c r="BT1474">
        <v>0</v>
      </c>
      <c r="BU1474">
        <v>0</v>
      </c>
      <c r="BV1474">
        <v>435.69000244140619</v>
      </c>
      <c r="BW1474">
        <v>410.67999267578119</v>
      </c>
      <c r="BX1474">
        <v>432.45819053995939</v>
      </c>
      <c r="BY1474">
        <v>420.5899443276034</v>
      </c>
      <c r="BZ1474">
        <v>0</v>
      </c>
      <c r="CA1474">
        <v>0</v>
      </c>
      <c r="CB1474" t="b">
        <v>0</v>
      </c>
      <c r="CC1474">
        <v>0</v>
      </c>
      <c r="CD1474">
        <v>0</v>
      </c>
      <c r="CE1474">
        <v>9.7337643690377004E-3</v>
      </c>
      <c r="CF1474">
        <v>125</v>
      </c>
      <c r="CG1474">
        <v>0</v>
      </c>
      <c r="CH1474">
        <v>0</v>
      </c>
      <c r="CI1474">
        <v>-37154</v>
      </c>
      <c r="CJ1474">
        <v>54461.250305175781</v>
      </c>
      <c r="CK1474">
        <v>17307</v>
      </c>
      <c r="CL1474" t="b">
        <v>0</v>
      </c>
      <c r="CM1474" t="b">
        <v>0</v>
      </c>
      <c r="CN1474">
        <v>2.300489991450389E-3</v>
      </c>
      <c r="CO1474">
        <v>7.2750552904202069E-3</v>
      </c>
      <c r="CP1474">
        <v>1.730699999999999</v>
      </c>
      <c r="CQ1474">
        <v>1.6210515319820229</v>
      </c>
      <c r="CR1474">
        <v>62</v>
      </c>
      <c r="CS1474">
        <v>413.90550231933588</v>
      </c>
    </row>
    <row r="1475" spans="1:97" x14ac:dyDescent="0.35">
      <c r="A1475" s="1">
        <v>45237</v>
      </c>
      <c r="B1475">
        <v>435.69000244140619</v>
      </c>
      <c r="C1475">
        <v>437.58999633789063</v>
      </c>
      <c r="D1475">
        <v>434.510009765625</v>
      </c>
      <c r="E1475">
        <v>436.92999267578119</v>
      </c>
      <c r="F1475">
        <v>431.10040283203119</v>
      </c>
      <c r="G1475">
        <v>64256100</v>
      </c>
      <c r="H1475">
        <v>26.303705755101049</v>
      </c>
      <c r="I1475">
        <v>5.3263406653523786</v>
      </c>
      <c r="J1475">
        <v>-1136146000</v>
      </c>
      <c r="K1475">
        <v>443.55035514171863</v>
      </c>
      <c r="L1475">
        <v>426.53799896240241</v>
      </c>
      <c r="M1475">
        <v>409.52564278308608</v>
      </c>
      <c r="N1475">
        <v>0</v>
      </c>
      <c r="O1475">
        <v>0</v>
      </c>
      <c r="P1475">
        <v>0</v>
      </c>
      <c r="Q1475">
        <v>0</v>
      </c>
      <c r="R1475">
        <v>7.9769475266919146E-2</v>
      </c>
      <c r="S1475" t="b">
        <v>1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-0.33379421767767781</v>
      </c>
      <c r="AA1475">
        <v>-2.7620179033873749</v>
      </c>
      <c r="AB1475">
        <v>2.428223685709697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60.124943543364573</v>
      </c>
      <c r="AJ1475">
        <v>0</v>
      </c>
      <c r="AK1475">
        <v>0</v>
      </c>
      <c r="AL1475">
        <v>436.92999267578119</v>
      </c>
      <c r="AM1475">
        <v>60.124943543364573</v>
      </c>
      <c r="AN1475">
        <v>410.67999267578119</v>
      </c>
      <c r="AO1475">
        <v>29.113407608984911</v>
      </c>
      <c r="AP1475">
        <v>0</v>
      </c>
      <c r="AQ1475">
        <v>0</v>
      </c>
      <c r="AR1475">
        <v>85.680886716711825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432.1460021972656</v>
      </c>
      <c r="AZ1475">
        <v>426.53799896240241</v>
      </c>
      <c r="BA1475">
        <v>433.48720092773442</v>
      </c>
      <c r="BB1475">
        <v>424.13625076293943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427.73375632873638</v>
      </c>
      <c r="BJ1475">
        <v>428.06755054641411</v>
      </c>
      <c r="BK1475">
        <v>431.13477611438708</v>
      </c>
      <c r="BL1475">
        <v>0</v>
      </c>
      <c r="BM1475">
        <v>1</v>
      </c>
      <c r="BN1475">
        <v>-7.8885303948395876E-3</v>
      </c>
      <c r="BO1475">
        <v>0</v>
      </c>
      <c r="BP1475">
        <v>0</v>
      </c>
      <c r="BQ1475">
        <v>0.70899537034932791</v>
      </c>
      <c r="BR1475">
        <v>0</v>
      </c>
      <c r="BS1475">
        <v>0</v>
      </c>
      <c r="BT1475">
        <v>0</v>
      </c>
      <c r="BU1475">
        <v>0</v>
      </c>
      <c r="BV1475">
        <v>436.92999267578119</v>
      </c>
      <c r="BW1475">
        <v>410.67999267578119</v>
      </c>
      <c r="BX1475">
        <v>431.53077548393202</v>
      </c>
      <c r="BY1475">
        <v>420.5899443276034</v>
      </c>
      <c r="BZ1475">
        <v>0</v>
      </c>
      <c r="CA1475">
        <v>1</v>
      </c>
      <c r="CB1475" t="b">
        <v>0</v>
      </c>
      <c r="CC1475">
        <v>0</v>
      </c>
      <c r="CD1475">
        <v>0</v>
      </c>
      <c r="CE1475">
        <v>9.687129584068142E-3</v>
      </c>
      <c r="CF1475">
        <v>125</v>
      </c>
      <c r="CG1475">
        <v>0</v>
      </c>
      <c r="CH1475">
        <v>0</v>
      </c>
      <c r="CI1475">
        <v>-37154</v>
      </c>
      <c r="CJ1475">
        <v>54616.249084472664</v>
      </c>
      <c r="CK1475">
        <v>17462</v>
      </c>
      <c r="CL1475" t="b">
        <v>0</v>
      </c>
      <c r="CM1475" t="b">
        <v>0</v>
      </c>
      <c r="CN1475">
        <v>2.8460378421048581E-3</v>
      </c>
      <c r="CO1475">
        <v>8.9559137921072403E-3</v>
      </c>
      <c r="CP1475">
        <v>1.746199999999998</v>
      </c>
      <c r="CQ1475">
        <v>1.6256651059860461</v>
      </c>
      <c r="CR1475">
        <v>63</v>
      </c>
      <c r="CS1475">
        <v>415.08349304199209</v>
      </c>
    </row>
    <row r="1476" spans="1:97" x14ac:dyDescent="0.35">
      <c r="A1476" s="1">
        <v>45238</v>
      </c>
      <c r="B1476">
        <v>437.54998779296881</v>
      </c>
      <c r="C1476">
        <v>438.08999633789063</v>
      </c>
      <c r="D1476">
        <v>434.8699951171875</v>
      </c>
      <c r="E1476">
        <v>437.25</v>
      </c>
      <c r="F1476">
        <v>431.41616821289063</v>
      </c>
      <c r="G1476">
        <v>61746000</v>
      </c>
      <c r="H1476">
        <v>25.47445034316511</v>
      </c>
      <c r="I1476">
        <v>5.1758878478774317</v>
      </c>
      <c r="J1476">
        <v>-1074400000</v>
      </c>
      <c r="K1476">
        <v>443.7082677384077</v>
      </c>
      <c r="L1476">
        <v>426.58449859619139</v>
      </c>
      <c r="M1476">
        <v>409.46072945397509</v>
      </c>
      <c r="N1476">
        <v>0</v>
      </c>
      <c r="O1476">
        <v>0</v>
      </c>
      <c r="P1476">
        <v>0</v>
      </c>
      <c r="Q1476">
        <v>0</v>
      </c>
      <c r="R1476">
        <v>8.0283128892715869E-2</v>
      </c>
      <c r="S1476" t="b">
        <v>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0.45006182920269572</v>
      </c>
      <c r="AA1476">
        <v>-2.1196019568693609</v>
      </c>
      <c r="AB1476">
        <v>2.569663786072057</v>
      </c>
      <c r="AC1476">
        <v>1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60.418796937563641</v>
      </c>
      <c r="AJ1476">
        <v>0</v>
      </c>
      <c r="AK1476">
        <v>0</v>
      </c>
      <c r="AL1476">
        <v>437.25</v>
      </c>
      <c r="AM1476">
        <v>60.418796937563641</v>
      </c>
      <c r="AN1476">
        <v>410.67999267578119</v>
      </c>
      <c r="AO1476">
        <v>29.113407608984911</v>
      </c>
      <c r="AP1476">
        <v>0</v>
      </c>
      <c r="AQ1476">
        <v>0</v>
      </c>
      <c r="AR1476">
        <v>87.82832073442934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435.06400146484373</v>
      </c>
      <c r="AZ1476">
        <v>426.58449859619139</v>
      </c>
      <c r="BA1476">
        <v>433.24900085449218</v>
      </c>
      <c r="BB1476">
        <v>424.32150070190431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429.19779381662312</v>
      </c>
      <c r="BJ1476">
        <v>428.74773198742042</v>
      </c>
      <c r="BK1476">
        <v>431.37458881578368</v>
      </c>
      <c r="BL1476">
        <v>0</v>
      </c>
      <c r="BM1476">
        <v>0</v>
      </c>
      <c r="BN1476">
        <v>-5.0461827274907219E-3</v>
      </c>
      <c r="BO1476">
        <v>0</v>
      </c>
      <c r="BP1476">
        <v>0</v>
      </c>
      <c r="BQ1476">
        <v>0.68018144100631162</v>
      </c>
      <c r="BR1476">
        <v>0</v>
      </c>
      <c r="BS1476">
        <v>0</v>
      </c>
      <c r="BT1476">
        <v>0</v>
      </c>
      <c r="BU1476">
        <v>0</v>
      </c>
      <c r="BV1476">
        <v>437.25</v>
      </c>
      <c r="BW1476">
        <v>410.67999267578119</v>
      </c>
      <c r="BX1476">
        <v>429.93988732354342</v>
      </c>
      <c r="BY1476">
        <v>420.5899443276034</v>
      </c>
      <c r="BZ1476">
        <v>0</v>
      </c>
      <c r="CA1476">
        <v>1</v>
      </c>
      <c r="CB1476" t="b">
        <v>0</v>
      </c>
      <c r="CC1476">
        <v>0</v>
      </c>
      <c r="CD1476">
        <v>0</v>
      </c>
      <c r="CE1476">
        <v>9.6472118607765049E-3</v>
      </c>
      <c r="CF1476">
        <v>125</v>
      </c>
      <c r="CG1476">
        <v>0</v>
      </c>
      <c r="CH1476">
        <v>0</v>
      </c>
      <c r="CI1476">
        <v>-37154</v>
      </c>
      <c r="CJ1476">
        <v>54656.25</v>
      </c>
      <c r="CK1476">
        <v>17502</v>
      </c>
      <c r="CL1476" t="b">
        <v>0</v>
      </c>
      <c r="CM1476" t="b">
        <v>0</v>
      </c>
      <c r="CN1476">
        <v>7.3239953672900565E-4</v>
      </c>
      <c r="CO1476">
        <v>2.2906883518497311E-3</v>
      </c>
      <c r="CP1476">
        <v>1.750199999999998</v>
      </c>
      <c r="CQ1476">
        <v>1.6268557423565471</v>
      </c>
      <c r="CR1476">
        <v>64</v>
      </c>
      <c r="CS1476">
        <v>415.38749999999999</v>
      </c>
    </row>
    <row r="1477" spans="1:97" x14ac:dyDescent="0.35">
      <c r="A1477" s="1">
        <v>45239</v>
      </c>
      <c r="B1477">
        <v>438.42999267578119</v>
      </c>
      <c r="C1477">
        <v>438.47000122070313</v>
      </c>
      <c r="D1477">
        <v>433.39999389648438</v>
      </c>
      <c r="E1477">
        <v>433.83999633789063</v>
      </c>
      <c r="F1477">
        <v>428.05166625976563</v>
      </c>
      <c r="G1477">
        <v>83174400</v>
      </c>
      <c r="H1477">
        <v>24.373428175108131</v>
      </c>
      <c r="I1477">
        <v>5.1683249533303828</v>
      </c>
      <c r="J1477">
        <v>-1157574400</v>
      </c>
      <c r="K1477">
        <v>443.73231501442268</v>
      </c>
      <c r="L1477">
        <v>426.59349822998053</v>
      </c>
      <c r="M1477">
        <v>409.4546814455382</v>
      </c>
      <c r="N1477">
        <v>0</v>
      </c>
      <c r="O1477">
        <v>0</v>
      </c>
      <c r="P1477">
        <v>0</v>
      </c>
      <c r="Q1477">
        <v>0</v>
      </c>
      <c r="R1477">
        <v>8.0351983120017345E-2</v>
      </c>
      <c r="S1477" t="b">
        <v>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0.78704206577310742</v>
      </c>
      <c r="AA1477">
        <v>-1.538273152340867</v>
      </c>
      <c r="AB1477">
        <v>2.3253152181139751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55.707678011466072</v>
      </c>
      <c r="AJ1477">
        <v>0</v>
      </c>
      <c r="AK1477">
        <v>0</v>
      </c>
      <c r="AL1477">
        <v>437.25</v>
      </c>
      <c r="AM1477">
        <v>60.418796937563641</v>
      </c>
      <c r="AN1477">
        <v>410.67999267578119</v>
      </c>
      <c r="AO1477">
        <v>29.113407608984911</v>
      </c>
      <c r="AP1477">
        <v>0</v>
      </c>
      <c r="AQ1477">
        <v>0</v>
      </c>
      <c r="AR1477">
        <v>73.659838762635189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435.67999877929691</v>
      </c>
      <c r="AZ1477">
        <v>426.59349822998053</v>
      </c>
      <c r="BA1477">
        <v>432.90560058593752</v>
      </c>
      <c r="BB1477">
        <v>424.48895065307619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429.91197881989501</v>
      </c>
      <c r="BJ1477">
        <v>429.12493675412179</v>
      </c>
      <c r="BK1477">
        <v>431.47127146370951</v>
      </c>
      <c r="BL1477">
        <v>0</v>
      </c>
      <c r="BM1477">
        <v>0</v>
      </c>
      <c r="BN1477">
        <v>-3.613896792073332E-3</v>
      </c>
      <c r="BO1477">
        <v>0</v>
      </c>
      <c r="BP1477">
        <v>0</v>
      </c>
      <c r="BQ1477">
        <v>0.37720476670148168</v>
      </c>
      <c r="BR1477">
        <v>0</v>
      </c>
      <c r="BS1477">
        <v>0</v>
      </c>
      <c r="BT1477">
        <v>0</v>
      </c>
      <c r="BU1477">
        <v>0</v>
      </c>
      <c r="BV1477">
        <v>437.25</v>
      </c>
      <c r="BW1477">
        <v>410.67999267578119</v>
      </c>
      <c r="BX1477">
        <v>429.91197881989501</v>
      </c>
      <c r="BY1477">
        <v>420.5899443276034</v>
      </c>
      <c r="BZ1477">
        <v>0</v>
      </c>
      <c r="CA1477">
        <v>0</v>
      </c>
      <c r="CB1477" t="b">
        <v>0</v>
      </c>
      <c r="CC1477">
        <v>0</v>
      </c>
      <c r="CD1477">
        <v>0</v>
      </c>
      <c r="CE1477">
        <v>9.7125177029393703E-3</v>
      </c>
      <c r="CF1477">
        <v>125</v>
      </c>
      <c r="CG1477">
        <v>0</v>
      </c>
      <c r="CH1477">
        <v>0</v>
      </c>
      <c r="CI1477">
        <v>-37154</v>
      </c>
      <c r="CJ1477">
        <v>54229.999542236328</v>
      </c>
      <c r="CK1477">
        <v>17075</v>
      </c>
      <c r="CL1477" t="b">
        <v>0</v>
      </c>
      <c r="CM1477" t="b">
        <v>0</v>
      </c>
      <c r="CN1477">
        <v>-7.7987505136863922E-3</v>
      </c>
      <c r="CO1477">
        <v>-2.4397211747228888E-2</v>
      </c>
      <c r="CP1477">
        <v>1.707499999999998</v>
      </c>
      <c r="CQ1477">
        <v>1.6141683003001499</v>
      </c>
      <c r="CR1477">
        <v>65</v>
      </c>
      <c r="CS1477">
        <v>415.38749999999999</v>
      </c>
    </row>
    <row r="1478" spans="1:97" x14ac:dyDescent="0.35">
      <c r="A1478" s="1">
        <v>45240</v>
      </c>
      <c r="B1478">
        <v>435.98001098632813</v>
      </c>
      <c r="C1478">
        <v>440.92999267578119</v>
      </c>
      <c r="D1478">
        <v>433.82998657226563</v>
      </c>
      <c r="E1478">
        <v>440.6099853515625</v>
      </c>
      <c r="F1478">
        <v>434.7313232421875</v>
      </c>
      <c r="G1478">
        <v>89462200</v>
      </c>
      <c r="H1478">
        <v>23.787078322006611</v>
      </c>
      <c r="I1478">
        <v>5.3063021783436142</v>
      </c>
      <c r="J1478">
        <v>-1068112200</v>
      </c>
      <c r="K1478">
        <v>445.14282939579601</v>
      </c>
      <c r="L1478">
        <v>427.04899749755862</v>
      </c>
      <c r="M1478">
        <v>408.95516559932122</v>
      </c>
      <c r="N1478">
        <v>0</v>
      </c>
      <c r="O1478">
        <v>0</v>
      </c>
      <c r="P1478">
        <v>0</v>
      </c>
      <c r="Q1478">
        <v>0</v>
      </c>
      <c r="R1478">
        <v>8.4738903518165209E-2</v>
      </c>
      <c r="S1478" t="b">
        <v>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1.5821448839400321</v>
      </c>
      <c r="AA1478">
        <v>-0.91418954508468753</v>
      </c>
      <c r="AB1478">
        <v>2.4963344290247189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62.036664383066238</v>
      </c>
      <c r="AJ1478">
        <v>0</v>
      </c>
      <c r="AK1478">
        <v>0</v>
      </c>
      <c r="AL1478">
        <v>440.6099853515625</v>
      </c>
      <c r="AM1478">
        <v>62.036664383066238</v>
      </c>
      <c r="AN1478">
        <v>415.58999633789063</v>
      </c>
      <c r="AO1478">
        <v>36.738938721757172</v>
      </c>
      <c r="AP1478">
        <v>0</v>
      </c>
      <c r="AQ1478">
        <v>0</v>
      </c>
      <c r="AR1478">
        <v>95.863484546853954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436.86399536132808</v>
      </c>
      <c r="AZ1478">
        <v>427.04899749755862</v>
      </c>
      <c r="BA1478">
        <v>432.71080017089838</v>
      </c>
      <c r="BB1478">
        <v>424.66825057983402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431.55782597861298</v>
      </c>
      <c r="BJ1478">
        <v>429.97568109467301</v>
      </c>
      <c r="BK1478">
        <v>431.82965240048799</v>
      </c>
      <c r="BL1478">
        <v>0</v>
      </c>
      <c r="BM1478">
        <v>0</v>
      </c>
      <c r="BN1478">
        <v>-6.2947604538955422E-4</v>
      </c>
      <c r="BO1478">
        <v>0</v>
      </c>
      <c r="BP1478">
        <v>0</v>
      </c>
      <c r="BQ1478">
        <v>0.85074434055115944</v>
      </c>
      <c r="BR1478">
        <v>0</v>
      </c>
      <c r="BS1478">
        <v>0</v>
      </c>
      <c r="BT1478">
        <v>0</v>
      </c>
      <c r="BU1478">
        <v>0</v>
      </c>
      <c r="BV1478">
        <v>440.6099853515625</v>
      </c>
      <c r="BW1478">
        <v>410.67999267578119</v>
      </c>
      <c r="BX1478">
        <v>431.55782597861298</v>
      </c>
      <c r="BY1478">
        <v>420.5899443276034</v>
      </c>
      <c r="BZ1478">
        <v>0</v>
      </c>
      <c r="CA1478">
        <v>0</v>
      </c>
      <c r="CB1478" t="b">
        <v>0</v>
      </c>
      <c r="CC1478">
        <v>0</v>
      </c>
      <c r="CD1478">
        <v>0</v>
      </c>
      <c r="CE1478">
        <v>1.022674951872545E-2</v>
      </c>
      <c r="CF1478">
        <v>125</v>
      </c>
      <c r="CG1478">
        <v>0</v>
      </c>
      <c r="CH1478">
        <v>0</v>
      </c>
      <c r="CI1478">
        <v>-37154</v>
      </c>
      <c r="CJ1478">
        <v>55076.248168945313</v>
      </c>
      <c r="CK1478">
        <v>17922</v>
      </c>
      <c r="CL1478" t="b">
        <v>0</v>
      </c>
      <c r="CM1478" t="b">
        <v>0</v>
      </c>
      <c r="CN1478">
        <v>1.560480608246907E-2</v>
      </c>
      <c r="CO1478">
        <v>4.9604685212298681E-2</v>
      </c>
      <c r="CP1478">
        <v>1.792199999999998</v>
      </c>
      <c r="CQ1478">
        <v>1.6393570836108029</v>
      </c>
      <c r="CR1478">
        <v>66</v>
      </c>
      <c r="CS1478">
        <v>418.57948608398442</v>
      </c>
    </row>
    <row r="1479" spans="1:97" x14ac:dyDescent="0.35">
      <c r="A1479" s="1">
        <v>45243</v>
      </c>
      <c r="B1479">
        <v>439.23001098632813</v>
      </c>
      <c r="C1479">
        <v>441.32998657226563</v>
      </c>
      <c r="D1479">
        <v>438.42001342773438</v>
      </c>
      <c r="E1479">
        <v>440.19000244140619</v>
      </c>
      <c r="F1479">
        <v>434.31689453125</v>
      </c>
      <c r="G1479">
        <v>52236100</v>
      </c>
      <c r="H1479">
        <v>23.312944257531129</v>
      </c>
      <c r="I1479">
        <v>5.1351358187855878</v>
      </c>
      <c r="J1479">
        <v>-1120348300</v>
      </c>
      <c r="K1479">
        <v>445.84638892214679</v>
      </c>
      <c r="L1479">
        <v>427.25649719238282</v>
      </c>
      <c r="M1479">
        <v>408.66660546261892</v>
      </c>
      <c r="N1479">
        <v>0</v>
      </c>
      <c r="O1479">
        <v>0</v>
      </c>
      <c r="P1479">
        <v>0</v>
      </c>
      <c r="Q1479">
        <v>0</v>
      </c>
      <c r="R1479">
        <v>8.7019819953227787E-2</v>
      </c>
      <c r="S1479" t="b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2.1535556360077521</v>
      </c>
      <c r="AA1479">
        <v>-0.30064050886619959</v>
      </c>
      <c r="AB1479">
        <v>2.454196144873952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61.450045205353668</v>
      </c>
      <c r="AJ1479">
        <v>0</v>
      </c>
      <c r="AK1479">
        <v>0</v>
      </c>
      <c r="AL1479">
        <v>440.6099853515625</v>
      </c>
      <c r="AM1479">
        <v>62.036664383066238</v>
      </c>
      <c r="AN1479">
        <v>418.20001220703119</v>
      </c>
      <c r="AO1479">
        <v>40.408676588405619</v>
      </c>
      <c r="AP1479">
        <v>0</v>
      </c>
      <c r="AQ1479">
        <v>0</v>
      </c>
      <c r="AR1479">
        <v>104.23457328119019</v>
      </c>
      <c r="AS1479">
        <v>1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437.76399536132811</v>
      </c>
      <c r="AZ1479">
        <v>427.25649719238282</v>
      </c>
      <c r="BA1479">
        <v>432.49080017089841</v>
      </c>
      <c r="BB1479">
        <v>424.84080062866212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432.88585312673513</v>
      </c>
      <c r="BJ1479">
        <v>430.73229749072732</v>
      </c>
      <c r="BK1479">
        <v>432.15750926483781</v>
      </c>
      <c r="BL1479">
        <v>0</v>
      </c>
      <c r="BM1479">
        <v>0</v>
      </c>
      <c r="BN1479">
        <v>1.6853666690562271E-3</v>
      </c>
      <c r="BO1479">
        <v>0</v>
      </c>
      <c r="BP1479">
        <v>0</v>
      </c>
      <c r="BQ1479">
        <v>0.75661639605431219</v>
      </c>
      <c r="BR1479">
        <v>0</v>
      </c>
      <c r="BS1479">
        <v>0</v>
      </c>
      <c r="BT1479">
        <v>0</v>
      </c>
      <c r="BU1479">
        <v>0</v>
      </c>
      <c r="BV1479">
        <v>440.6099853515625</v>
      </c>
      <c r="BW1479">
        <v>410.67999267578119</v>
      </c>
      <c r="BX1479">
        <v>432.88585312673513</v>
      </c>
      <c r="BY1479">
        <v>420.5899443276034</v>
      </c>
      <c r="BZ1479">
        <v>0</v>
      </c>
      <c r="CA1479">
        <v>0</v>
      </c>
      <c r="CB1479" t="b">
        <v>0</v>
      </c>
      <c r="CC1479">
        <v>0</v>
      </c>
      <c r="CD1479">
        <v>0</v>
      </c>
      <c r="CE1479">
        <v>9.9891807343673068E-3</v>
      </c>
      <c r="CF1479">
        <v>124</v>
      </c>
      <c r="CG1479">
        <v>0</v>
      </c>
      <c r="CH1479">
        <v>1</v>
      </c>
      <c r="CI1479">
        <v>-36713</v>
      </c>
      <c r="CJ1479">
        <v>54583.560302734382</v>
      </c>
      <c r="CK1479">
        <v>17870</v>
      </c>
      <c r="CL1479" t="b">
        <v>0</v>
      </c>
      <c r="CM1479" t="b">
        <v>1</v>
      </c>
      <c r="CN1479">
        <v>-9.5318518444638932E-4</v>
      </c>
      <c r="CO1479">
        <v>-2.9014618904140161E-3</v>
      </c>
      <c r="CP1479">
        <v>1.7869999999999979</v>
      </c>
      <c r="CQ1479">
        <v>1.637794472726688</v>
      </c>
      <c r="CR1479">
        <v>67</v>
      </c>
      <c r="CS1479">
        <v>418.57948608398442</v>
      </c>
    </row>
    <row r="1480" spans="1:97" x14ac:dyDescent="0.35">
      <c r="A1480" s="1">
        <v>45244</v>
      </c>
      <c r="B1480">
        <v>446.32000732421881</v>
      </c>
      <c r="C1480">
        <v>450.05999755859381</v>
      </c>
      <c r="D1480">
        <v>446.08999633789063</v>
      </c>
      <c r="E1480">
        <v>448.73001098632813</v>
      </c>
      <c r="F1480">
        <v>442.7430419921875</v>
      </c>
      <c r="G1480">
        <v>97176900</v>
      </c>
      <c r="H1480">
        <v>24.15295937138999</v>
      </c>
      <c r="I1480">
        <v>5.4733400543857238</v>
      </c>
      <c r="J1480">
        <v>-1023171400</v>
      </c>
      <c r="K1480">
        <v>448.40616971201831</v>
      </c>
      <c r="L1480">
        <v>427.89199829101563</v>
      </c>
      <c r="M1480">
        <v>407.377826870013</v>
      </c>
      <c r="N1480">
        <v>1</v>
      </c>
      <c r="O1480">
        <v>0</v>
      </c>
      <c r="P1480">
        <v>0</v>
      </c>
      <c r="Q1480">
        <v>1</v>
      </c>
      <c r="R1480">
        <v>9.5884809732060663E-2</v>
      </c>
      <c r="S1480" t="b">
        <v>1</v>
      </c>
      <c r="T1480">
        <v>1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3.257954421000306</v>
      </c>
      <c r="AA1480">
        <v>0.41107847710710149</v>
      </c>
      <c r="AB1480">
        <v>2.8468759438932052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68.063223951648823</v>
      </c>
      <c r="AJ1480">
        <v>0</v>
      </c>
      <c r="AK1480">
        <v>0</v>
      </c>
      <c r="AL1480">
        <v>448.73001098632813</v>
      </c>
      <c r="AM1480">
        <v>68.063223951648823</v>
      </c>
      <c r="AN1480">
        <v>422.66000366210938</v>
      </c>
      <c r="AO1480">
        <v>46.156547804613417</v>
      </c>
      <c r="AP1480">
        <v>0</v>
      </c>
      <c r="AQ1480">
        <v>0</v>
      </c>
      <c r="AR1480">
        <v>156.2363445417933</v>
      </c>
      <c r="AS1480">
        <v>1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440.12399902343748</v>
      </c>
      <c r="AZ1480">
        <v>427.89199829101563</v>
      </c>
      <c r="BA1480">
        <v>432.48060058593751</v>
      </c>
      <c r="BB1480">
        <v>425.0815007019043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435.32341587436468</v>
      </c>
      <c r="BJ1480">
        <v>432.06546145336438</v>
      </c>
      <c r="BK1480">
        <v>432.80741129313151</v>
      </c>
      <c r="BL1480">
        <v>0</v>
      </c>
      <c r="BM1480">
        <v>0</v>
      </c>
      <c r="BN1480">
        <v>5.8132197267971343E-3</v>
      </c>
      <c r="BO1480">
        <v>0</v>
      </c>
      <c r="BP1480">
        <v>0</v>
      </c>
      <c r="BQ1480">
        <v>1.3331639626371159</v>
      </c>
      <c r="BR1480">
        <v>0</v>
      </c>
      <c r="BS1480">
        <v>0</v>
      </c>
      <c r="BT1480">
        <v>0</v>
      </c>
      <c r="BU1480">
        <v>0</v>
      </c>
      <c r="BV1480">
        <v>448.73001098632813</v>
      </c>
      <c r="BW1480">
        <v>410.67999267578119</v>
      </c>
      <c r="BX1480">
        <v>435.32341587436468</v>
      </c>
      <c r="BY1480">
        <v>420.5899443276034</v>
      </c>
      <c r="BZ1480">
        <v>0</v>
      </c>
      <c r="CA1480">
        <v>0</v>
      </c>
      <c r="CB1480" t="b">
        <v>0</v>
      </c>
      <c r="CC1480">
        <v>0</v>
      </c>
      <c r="CD1480">
        <v>0</v>
      </c>
      <c r="CE1480">
        <v>1.084120375227822E-2</v>
      </c>
      <c r="CF1480">
        <v>121</v>
      </c>
      <c r="CG1480">
        <v>0</v>
      </c>
      <c r="CH1480">
        <v>3</v>
      </c>
      <c r="CI1480">
        <v>-35366</v>
      </c>
      <c r="CJ1480">
        <v>54296.331329345703</v>
      </c>
      <c r="CK1480">
        <v>18930</v>
      </c>
      <c r="CL1480" t="b">
        <v>0</v>
      </c>
      <c r="CM1480" t="b">
        <v>1</v>
      </c>
      <c r="CN1480">
        <v>1.9400732632628651E-2</v>
      </c>
      <c r="CO1480">
        <v>5.9317291550083938E-2</v>
      </c>
      <c r="CP1480">
        <v>1.892999999999998</v>
      </c>
      <c r="CQ1480">
        <v>1.669568885399255</v>
      </c>
      <c r="CR1480">
        <v>68</v>
      </c>
      <c r="CS1480">
        <v>426.29351043701172</v>
      </c>
    </row>
    <row r="1481" spans="1:97" x14ac:dyDescent="0.35">
      <c r="A1481" s="1">
        <v>45245</v>
      </c>
      <c r="B1481">
        <v>450.1099853515625</v>
      </c>
      <c r="C1481">
        <v>451.3800048828125</v>
      </c>
      <c r="D1481">
        <v>448.79998779296881</v>
      </c>
      <c r="E1481">
        <v>449.67999267578119</v>
      </c>
      <c r="F1481">
        <v>443.68026733398438</v>
      </c>
      <c r="G1481">
        <v>77327600</v>
      </c>
      <c r="H1481">
        <v>25.090786767684289</v>
      </c>
      <c r="I1481">
        <v>5.2716724716784844</v>
      </c>
      <c r="J1481">
        <v>-945843800</v>
      </c>
      <c r="K1481">
        <v>451.46879769120301</v>
      </c>
      <c r="L1481">
        <v>428.86549835205079</v>
      </c>
      <c r="M1481">
        <v>406.26219901289858</v>
      </c>
      <c r="N1481">
        <v>0</v>
      </c>
      <c r="O1481">
        <v>0</v>
      </c>
      <c r="P1481">
        <v>0</v>
      </c>
      <c r="Q1481">
        <v>0</v>
      </c>
      <c r="R1481">
        <v>0.1054097353413001</v>
      </c>
      <c r="S1481" t="b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4.1618784537457714</v>
      </c>
      <c r="AA1481">
        <v>1.1612384724348359</v>
      </c>
      <c r="AB1481">
        <v>3.0006399813109361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68.706332764500502</v>
      </c>
      <c r="AJ1481">
        <v>0</v>
      </c>
      <c r="AK1481">
        <v>0</v>
      </c>
      <c r="AL1481">
        <v>449.67999267578119</v>
      </c>
      <c r="AM1481">
        <v>68.706332764500502</v>
      </c>
      <c r="AN1481">
        <v>430.760009765625</v>
      </c>
      <c r="AO1481">
        <v>54.702065882305163</v>
      </c>
      <c r="AP1481">
        <v>0</v>
      </c>
      <c r="AQ1481">
        <v>0</v>
      </c>
      <c r="AR1481">
        <v>146.9531013017687</v>
      </c>
      <c r="AS1481">
        <v>1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442.60999755859382</v>
      </c>
      <c r="AZ1481">
        <v>428.86549835205079</v>
      </c>
      <c r="BA1481">
        <v>432.54980041503899</v>
      </c>
      <c r="BB1481">
        <v>425.29750061035162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437.53211999765961</v>
      </c>
      <c r="BJ1481">
        <v>433.37024154391378</v>
      </c>
      <c r="BK1481">
        <v>433.46908115127462</v>
      </c>
      <c r="BL1481">
        <v>0</v>
      </c>
      <c r="BM1481">
        <v>0</v>
      </c>
      <c r="BN1481">
        <v>9.3733071701301816E-3</v>
      </c>
      <c r="BO1481">
        <v>0</v>
      </c>
      <c r="BP1481">
        <v>0</v>
      </c>
      <c r="BQ1481">
        <v>1.3047800905494</v>
      </c>
      <c r="BR1481">
        <v>0</v>
      </c>
      <c r="BS1481">
        <v>0</v>
      </c>
      <c r="BT1481">
        <v>0</v>
      </c>
      <c r="BU1481">
        <v>0</v>
      </c>
      <c r="BV1481">
        <v>449.67999267578119</v>
      </c>
      <c r="BW1481">
        <v>410.67999267578119</v>
      </c>
      <c r="BX1481">
        <v>437.53211999765961</v>
      </c>
      <c r="BY1481">
        <v>420.5899443276034</v>
      </c>
      <c r="BZ1481">
        <v>0</v>
      </c>
      <c r="CA1481">
        <v>0</v>
      </c>
      <c r="CB1481" t="b">
        <v>0</v>
      </c>
      <c r="CC1481">
        <v>0</v>
      </c>
      <c r="CD1481">
        <v>0</v>
      </c>
      <c r="CE1481">
        <v>1.026486321494648E-2</v>
      </c>
      <c r="CF1481">
        <v>116</v>
      </c>
      <c r="CG1481">
        <v>0</v>
      </c>
      <c r="CH1481">
        <v>5</v>
      </c>
      <c r="CI1481">
        <v>-33117</v>
      </c>
      <c r="CJ1481">
        <v>52162.879150390618</v>
      </c>
      <c r="CK1481">
        <v>19045</v>
      </c>
      <c r="CL1481" t="b">
        <v>0</v>
      </c>
      <c r="CM1481" t="b">
        <v>1</v>
      </c>
      <c r="CN1481">
        <v>2.1170451411641131E-3</v>
      </c>
      <c r="CO1481">
        <v>6.0750132065504493E-3</v>
      </c>
      <c r="CP1481">
        <v>1.9044999999999981</v>
      </c>
      <c r="CQ1481">
        <v>1.673103438095928</v>
      </c>
      <c r="CR1481">
        <v>69</v>
      </c>
      <c r="CS1481">
        <v>427.19599304199221</v>
      </c>
    </row>
    <row r="1482" spans="1:97" x14ac:dyDescent="0.35">
      <c r="A1482" s="1">
        <v>45246</v>
      </c>
      <c r="B1482">
        <v>449.22000122070313</v>
      </c>
      <c r="C1482">
        <v>450.55999755859381</v>
      </c>
      <c r="D1482">
        <v>448.1199951171875</v>
      </c>
      <c r="E1482">
        <v>450.23001098632813</v>
      </c>
      <c r="F1482">
        <v>444.22299194335938</v>
      </c>
      <c r="G1482">
        <v>66665800</v>
      </c>
      <c r="H1482">
        <v>25.779938967560501</v>
      </c>
      <c r="I1482">
        <v>5.0694103266590389</v>
      </c>
      <c r="J1482">
        <v>-879178000</v>
      </c>
      <c r="K1482">
        <v>454.4552303058436</v>
      </c>
      <c r="L1482">
        <v>430.05549926757811</v>
      </c>
      <c r="M1482">
        <v>405.65576822931263</v>
      </c>
      <c r="N1482">
        <v>0</v>
      </c>
      <c r="O1482">
        <v>0</v>
      </c>
      <c r="P1482">
        <v>0</v>
      </c>
      <c r="Q1482">
        <v>0</v>
      </c>
      <c r="R1482">
        <v>0.11347247543547451</v>
      </c>
      <c r="S1482" t="b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4.8665283337609253</v>
      </c>
      <c r="AA1482">
        <v>1.9022964447000541</v>
      </c>
      <c r="AB1482">
        <v>2.9642318890608719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69.094373691836523</v>
      </c>
      <c r="AJ1482">
        <v>0</v>
      </c>
      <c r="AK1482">
        <v>0</v>
      </c>
      <c r="AL1482">
        <v>450.23001098632813</v>
      </c>
      <c r="AM1482">
        <v>69.094373691836523</v>
      </c>
      <c r="AN1482">
        <v>433.83999633789063</v>
      </c>
      <c r="AO1482">
        <v>55.707678011466072</v>
      </c>
      <c r="AP1482">
        <v>0</v>
      </c>
      <c r="AQ1482">
        <v>0</v>
      </c>
      <c r="AR1482">
        <v>124.8481966585999</v>
      </c>
      <c r="AS1482">
        <v>1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445.88800048828119</v>
      </c>
      <c r="AZ1482">
        <v>430.05549926757811</v>
      </c>
      <c r="BA1482">
        <v>432.65740051269529</v>
      </c>
      <c r="BB1482">
        <v>425.49465072631841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439.48564168822401</v>
      </c>
      <c r="BJ1482">
        <v>434.61911335446302</v>
      </c>
      <c r="BK1482">
        <v>434.12637251735521</v>
      </c>
      <c r="BL1482">
        <v>1</v>
      </c>
      <c r="BM1482">
        <v>0</v>
      </c>
      <c r="BN1482">
        <v>1.2344951862270231E-2</v>
      </c>
      <c r="BO1482">
        <v>1</v>
      </c>
      <c r="BP1482">
        <v>0</v>
      </c>
      <c r="BQ1482">
        <v>1.2488718105491901</v>
      </c>
      <c r="BR1482">
        <v>1</v>
      </c>
      <c r="BS1482">
        <v>0</v>
      </c>
      <c r="BT1482">
        <v>0</v>
      </c>
      <c r="BU1482">
        <v>0</v>
      </c>
      <c r="BV1482">
        <v>450.23001098632813</v>
      </c>
      <c r="BW1482">
        <v>415.58999633789063</v>
      </c>
      <c r="BX1482">
        <v>439.48564168822401</v>
      </c>
      <c r="BY1482">
        <v>420.5899443276034</v>
      </c>
      <c r="BZ1482">
        <v>0</v>
      </c>
      <c r="CA1482">
        <v>0</v>
      </c>
      <c r="CB1482" t="b">
        <v>0</v>
      </c>
      <c r="CC1482">
        <v>0</v>
      </c>
      <c r="CD1482">
        <v>0</v>
      </c>
      <c r="CE1482">
        <v>9.9364111180744799E-3</v>
      </c>
      <c r="CF1482">
        <v>109</v>
      </c>
      <c r="CG1482">
        <v>0</v>
      </c>
      <c r="CH1482">
        <v>7</v>
      </c>
      <c r="CI1482">
        <v>-29965</v>
      </c>
      <c r="CJ1482">
        <v>49075.071197509773</v>
      </c>
      <c r="CK1482">
        <v>19110</v>
      </c>
      <c r="CL1482" t="b">
        <v>0</v>
      </c>
      <c r="CM1482" t="b">
        <v>1</v>
      </c>
      <c r="CN1482">
        <v>1.2231327154985021E-3</v>
      </c>
      <c r="CO1482">
        <v>3.412969283276451E-3</v>
      </c>
      <c r="CP1482">
        <v>1.910999999999998</v>
      </c>
      <c r="CQ1482">
        <v>1.675149865647477</v>
      </c>
      <c r="CR1482">
        <v>70</v>
      </c>
      <c r="CS1482">
        <v>427.71851043701167</v>
      </c>
    </row>
    <row r="1483" spans="1:97" x14ac:dyDescent="0.35">
      <c r="A1483" s="1">
        <v>45247</v>
      </c>
      <c r="B1483">
        <v>450.239990234375</v>
      </c>
      <c r="C1483">
        <v>451.42001342773438</v>
      </c>
      <c r="D1483">
        <v>449.29000854492188</v>
      </c>
      <c r="E1483">
        <v>450.79000854492188</v>
      </c>
      <c r="F1483">
        <v>444.7755126953125</v>
      </c>
      <c r="G1483">
        <v>83133200</v>
      </c>
      <c r="H1483">
        <v>26.534609229214389</v>
      </c>
      <c r="I1483">
        <v>4.8594527949557147</v>
      </c>
      <c r="J1483">
        <v>-796044800</v>
      </c>
      <c r="K1483">
        <v>457.16458147839148</v>
      </c>
      <c r="L1483">
        <v>431.53549957275391</v>
      </c>
      <c r="M1483">
        <v>405.90641766711627</v>
      </c>
      <c r="N1483">
        <v>0</v>
      </c>
      <c r="O1483">
        <v>0</v>
      </c>
      <c r="P1483">
        <v>0</v>
      </c>
      <c r="Q1483">
        <v>0</v>
      </c>
      <c r="R1483">
        <v>0.1187808740231657</v>
      </c>
      <c r="S1483" t="b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5.4078176081476954</v>
      </c>
      <c r="AA1483">
        <v>2.6034006773895819</v>
      </c>
      <c r="AB1483">
        <v>2.804416930758113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69.508933653865896</v>
      </c>
      <c r="AJ1483">
        <v>0</v>
      </c>
      <c r="AK1483">
        <v>0</v>
      </c>
      <c r="AL1483">
        <v>450.79000854492188</v>
      </c>
      <c r="AM1483">
        <v>69.508933653865896</v>
      </c>
      <c r="AN1483">
        <v>433.83999633789063</v>
      </c>
      <c r="AO1483">
        <v>55.707678011466072</v>
      </c>
      <c r="AP1483">
        <v>0</v>
      </c>
      <c r="AQ1483">
        <v>0</v>
      </c>
      <c r="AR1483">
        <v>115.6338687394006</v>
      </c>
      <c r="AS1483">
        <v>1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447.92400512695309</v>
      </c>
      <c r="AZ1483">
        <v>431.53549957275391</v>
      </c>
      <c r="BA1483">
        <v>432.76280090332028</v>
      </c>
      <c r="BB1483">
        <v>425.66470077514651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441.22477505079291</v>
      </c>
      <c r="BJ1483">
        <v>435.81695744264522</v>
      </c>
      <c r="BK1483">
        <v>434.77984844000491</v>
      </c>
      <c r="BL1483">
        <v>1</v>
      </c>
      <c r="BM1483">
        <v>0</v>
      </c>
      <c r="BN1483">
        <v>1.482342531263217E-2</v>
      </c>
      <c r="BO1483">
        <v>1</v>
      </c>
      <c r="BP1483">
        <v>0</v>
      </c>
      <c r="BQ1483">
        <v>1.1978440881821371</v>
      </c>
      <c r="BR1483">
        <v>1</v>
      </c>
      <c r="BS1483">
        <v>0</v>
      </c>
      <c r="BT1483">
        <v>0</v>
      </c>
      <c r="BU1483">
        <v>0</v>
      </c>
      <c r="BV1483">
        <v>450.79000854492188</v>
      </c>
      <c r="BW1483">
        <v>418.20001220703119</v>
      </c>
      <c r="BX1483">
        <v>441.22477505079291</v>
      </c>
      <c r="BY1483">
        <v>420.5899443276034</v>
      </c>
      <c r="BZ1483">
        <v>0</v>
      </c>
      <c r="CA1483">
        <v>0</v>
      </c>
      <c r="CB1483" t="b">
        <v>0</v>
      </c>
      <c r="CC1483">
        <v>0</v>
      </c>
      <c r="CD1483">
        <v>0</v>
      </c>
      <c r="CE1483">
        <v>9.2975679521220839E-3</v>
      </c>
      <c r="CF1483">
        <v>102</v>
      </c>
      <c r="CG1483">
        <v>0</v>
      </c>
      <c r="CH1483">
        <v>7</v>
      </c>
      <c r="CI1483">
        <v>-26809</v>
      </c>
      <c r="CJ1483">
        <v>45980.580871582031</v>
      </c>
      <c r="CK1483">
        <v>19171</v>
      </c>
      <c r="CL1483" t="b">
        <v>0</v>
      </c>
      <c r="CM1483" t="b">
        <v>1</v>
      </c>
      <c r="CN1483">
        <v>1.2438032670610999E-3</v>
      </c>
      <c r="CO1483">
        <v>3.192046049188906E-3</v>
      </c>
      <c r="CP1483">
        <v>1.917099999999998</v>
      </c>
      <c r="CQ1483">
        <v>1.677233422523186</v>
      </c>
      <c r="CR1483">
        <v>71</v>
      </c>
      <c r="CS1483">
        <v>428.25050811767568</v>
      </c>
    </row>
    <row r="1484" spans="1:97" x14ac:dyDescent="0.35">
      <c r="A1484" s="1">
        <v>45250</v>
      </c>
      <c r="B1484">
        <v>450.52999877929688</v>
      </c>
      <c r="C1484">
        <v>455.1300048828125</v>
      </c>
      <c r="D1484">
        <v>450.51998901367188</v>
      </c>
      <c r="E1484">
        <v>454.260009765625</v>
      </c>
      <c r="F1484">
        <v>448.19918823242188</v>
      </c>
      <c r="G1484">
        <v>69936200</v>
      </c>
      <c r="H1484">
        <v>27.701959685737151</v>
      </c>
      <c r="I1484">
        <v>4.8416358716832084</v>
      </c>
      <c r="J1484">
        <v>-726108600</v>
      </c>
      <c r="K1484">
        <v>460.13595800271548</v>
      </c>
      <c r="L1484">
        <v>433.22550048828123</v>
      </c>
      <c r="M1484">
        <v>406.31504297384691</v>
      </c>
      <c r="N1484">
        <v>0</v>
      </c>
      <c r="O1484">
        <v>0</v>
      </c>
      <c r="P1484">
        <v>0</v>
      </c>
      <c r="Q1484">
        <v>0</v>
      </c>
      <c r="R1484">
        <v>0.12423302637588959</v>
      </c>
      <c r="S1484" t="b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6.0470863095820278</v>
      </c>
      <c r="AA1484">
        <v>3.292137803828072</v>
      </c>
      <c r="AB1484">
        <v>2.7549485057539558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72.013997783565955</v>
      </c>
      <c r="AJ1484">
        <v>1</v>
      </c>
      <c r="AK1484">
        <v>0</v>
      </c>
      <c r="AL1484">
        <v>454.260009765625</v>
      </c>
      <c r="AM1484">
        <v>72.013997783565955</v>
      </c>
      <c r="AN1484">
        <v>433.83999633789063</v>
      </c>
      <c r="AO1484">
        <v>55.707678011466072</v>
      </c>
      <c r="AP1484">
        <v>0</v>
      </c>
      <c r="AQ1484">
        <v>0</v>
      </c>
      <c r="AR1484">
        <v>119.977017216847</v>
      </c>
      <c r="AS1484">
        <v>1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450.73800659179688</v>
      </c>
      <c r="AZ1484">
        <v>433.22550048828123</v>
      </c>
      <c r="BA1484">
        <v>432.87900085449218</v>
      </c>
      <c r="BB1484">
        <v>425.87425079345701</v>
      </c>
      <c r="BC1484">
        <v>1</v>
      </c>
      <c r="BD1484">
        <v>0</v>
      </c>
      <c r="BE1484">
        <v>0</v>
      </c>
      <c r="BF1484">
        <v>0</v>
      </c>
      <c r="BG1484">
        <v>1</v>
      </c>
      <c r="BH1484">
        <v>0</v>
      </c>
      <c r="BI1484">
        <v>443.23019577615162</v>
      </c>
      <c r="BJ1484">
        <v>437.18310946656959</v>
      </c>
      <c r="BK1484">
        <v>435.54377633512729</v>
      </c>
      <c r="BL1484">
        <v>1</v>
      </c>
      <c r="BM1484">
        <v>0</v>
      </c>
      <c r="BN1484">
        <v>1.764786884501374E-2</v>
      </c>
      <c r="BO1484">
        <v>1</v>
      </c>
      <c r="BP1484">
        <v>0</v>
      </c>
      <c r="BQ1484">
        <v>1.366152023924428</v>
      </c>
      <c r="BR1484">
        <v>1</v>
      </c>
      <c r="BS1484">
        <v>0</v>
      </c>
      <c r="BT1484">
        <v>0</v>
      </c>
      <c r="BU1484">
        <v>0</v>
      </c>
      <c r="BV1484">
        <v>454.260009765625</v>
      </c>
      <c r="BW1484">
        <v>422.66000366210938</v>
      </c>
      <c r="BX1484">
        <v>443.23019577615162</v>
      </c>
      <c r="BY1484">
        <v>420.90841499445048</v>
      </c>
      <c r="BZ1484">
        <v>0</v>
      </c>
      <c r="CA1484">
        <v>0</v>
      </c>
      <c r="CB1484" t="b">
        <v>0</v>
      </c>
      <c r="CC1484">
        <v>0</v>
      </c>
      <c r="CD1484">
        <v>0</v>
      </c>
      <c r="CE1484">
        <v>9.2603283752027317E-3</v>
      </c>
      <c r="CF1484">
        <v>95</v>
      </c>
      <c r="CG1484">
        <v>0</v>
      </c>
      <c r="CH1484">
        <v>7</v>
      </c>
      <c r="CI1484">
        <v>-23629</v>
      </c>
      <c r="CJ1484">
        <v>43154.700927734382</v>
      </c>
      <c r="CK1484">
        <v>19525</v>
      </c>
      <c r="CL1484" t="b">
        <v>0</v>
      </c>
      <c r="CM1484" t="b">
        <v>1</v>
      </c>
      <c r="CN1484">
        <v>7.6976001129744082E-3</v>
      </c>
      <c r="CO1484">
        <v>1.8465390433467219E-2</v>
      </c>
      <c r="CP1484">
        <v>1.9524999999999979</v>
      </c>
      <c r="CQ1484">
        <v>1.690144094705885</v>
      </c>
      <c r="CR1484">
        <v>72</v>
      </c>
      <c r="CS1484">
        <v>431.5470092773437</v>
      </c>
    </row>
    <row r="1485" spans="1:97" x14ac:dyDescent="0.35">
      <c r="A1485" s="1">
        <v>45251</v>
      </c>
      <c r="B1485">
        <v>453.17999267578119</v>
      </c>
      <c r="C1485">
        <v>454.1300048828125</v>
      </c>
      <c r="D1485">
        <v>451.95999145507813</v>
      </c>
      <c r="E1485">
        <v>453.26998901367188</v>
      </c>
      <c r="F1485">
        <v>447.222412109375</v>
      </c>
      <c r="G1485">
        <v>49244600</v>
      </c>
      <c r="H1485">
        <v>28.785927966794009</v>
      </c>
      <c r="I1485">
        <v>4.6600917601734704</v>
      </c>
      <c r="J1485">
        <v>-775353200</v>
      </c>
      <c r="K1485">
        <v>462.58812081253558</v>
      </c>
      <c r="L1485">
        <v>434.70749969482421</v>
      </c>
      <c r="M1485">
        <v>406.82687857711278</v>
      </c>
      <c r="N1485">
        <v>0</v>
      </c>
      <c r="O1485">
        <v>0</v>
      </c>
      <c r="P1485">
        <v>0</v>
      </c>
      <c r="Q1485">
        <v>0</v>
      </c>
      <c r="R1485">
        <v>0.1282730163950902</v>
      </c>
      <c r="S1485" t="b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6.4000491773923613</v>
      </c>
      <c r="AA1485">
        <v>3.9137200785409298</v>
      </c>
      <c r="AB1485">
        <v>2.4863290988514311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70.240888173735641</v>
      </c>
      <c r="AJ1485">
        <v>1</v>
      </c>
      <c r="AK1485">
        <v>0</v>
      </c>
      <c r="AL1485">
        <v>454.260009765625</v>
      </c>
      <c r="AM1485">
        <v>72.013997783565955</v>
      </c>
      <c r="AN1485">
        <v>433.83999633789063</v>
      </c>
      <c r="AO1485">
        <v>55.707678011466072</v>
      </c>
      <c r="AP1485">
        <v>0</v>
      </c>
      <c r="AQ1485">
        <v>0</v>
      </c>
      <c r="AR1485">
        <v>109.4097492007912</v>
      </c>
      <c r="AS1485">
        <v>1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451.6460021972656</v>
      </c>
      <c r="AZ1485">
        <v>434.70749969482421</v>
      </c>
      <c r="BA1485">
        <v>433.0246008300781</v>
      </c>
      <c r="BB1485">
        <v>426.09145080566412</v>
      </c>
      <c r="BC1485">
        <v>1</v>
      </c>
      <c r="BD1485">
        <v>0</v>
      </c>
      <c r="BE1485">
        <v>0</v>
      </c>
      <c r="BF1485">
        <v>0</v>
      </c>
      <c r="BG1485">
        <v>1</v>
      </c>
      <c r="BH1485">
        <v>0</v>
      </c>
      <c r="BI1485">
        <v>444.77477935115468</v>
      </c>
      <c r="BJ1485">
        <v>438.37473017376237</v>
      </c>
      <c r="BK1485">
        <v>436.23892193036431</v>
      </c>
      <c r="BL1485">
        <v>1</v>
      </c>
      <c r="BM1485">
        <v>0</v>
      </c>
      <c r="BN1485">
        <v>1.956693222837411E-2</v>
      </c>
      <c r="BO1485">
        <v>1</v>
      </c>
      <c r="BP1485">
        <v>0</v>
      </c>
      <c r="BQ1485">
        <v>1.1916207071927829</v>
      </c>
      <c r="BR1485">
        <v>1</v>
      </c>
      <c r="BS1485">
        <v>0</v>
      </c>
      <c r="BT1485">
        <v>0</v>
      </c>
      <c r="BU1485">
        <v>0</v>
      </c>
      <c r="BV1485">
        <v>454.260009765625</v>
      </c>
      <c r="BW1485">
        <v>430.760009765625</v>
      </c>
      <c r="BX1485">
        <v>444.77477935115468</v>
      </c>
      <c r="BY1485">
        <v>422.4240449592466</v>
      </c>
      <c r="BZ1485">
        <v>0</v>
      </c>
      <c r="CA1485">
        <v>0</v>
      </c>
      <c r="CB1485" t="b">
        <v>0</v>
      </c>
      <c r="CC1485">
        <v>0</v>
      </c>
      <c r="CD1485">
        <v>0</v>
      </c>
      <c r="CE1485">
        <v>9.3149167457876464E-3</v>
      </c>
      <c r="CF1485">
        <v>88</v>
      </c>
      <c r="CG1485">
        <v>0</v>
      </c>
      <c r="CH1485">
        <v>7</v>
      </c>
      <c r="CI1485">
        <v>-20456</v>
      </c>
      <c r="CJ1485">
        <v>39887.759033203118</v>
      </c>
      <c r="CK1485">
        <v>19431</v>
      </c>
      <c r="CL1485" t="b">
        <v>0</v>
      </c>
      <c r="CM1485" t="b">
        <v>1</v>
      </c>
      <c r="CN1485">
        <v>-2.1794142796411359E-3</v>
      </c>
      <c r="CO1485">
        <v>-4.8143405889884763E-3</v>
      </c>
      <c r="CP1485">
        <v>1.9430999999999981</v>
      </c>
      <c r="CQ1485">
        <v>1.6864605705312321</v>
      </c>
      <c r="CR1485">
        <v>73</v>
      </c>
      <c r="CS1485">
        <v>431.5470092773437</v>
      </c>
    </row>
    <row r="1486" spans="1:97" x14ac:dyDescent="0.35">
      <c r="A1486" s="1">
        <v>45252</v>
      </c>
      <c r="B1486">
        <v>454.98001098632813</v>
      </c>
      <c r="C1486">
        <v>456.3800048828125</v>
      </c>
      <c r="D1486">
        <v>453.8900146484375</v>
      </c>
      <c r="E1486">
        <v>455.01998901367188</v>
      </c>
      <c r="F1486">
        <v>448.94906616210938</v>
      </c>
      <c r="G1486">
        <v>59394900</v>
      </c>
      <c r="H1486">
        <v>30.06714525753215</v>
      </c>
      <c r="I1486">
        <v>4.5493720536711244</v>
      </c>
      <c r="J1486">
        <v>-715958300</v>
      </c>
      <c r="K1486">
        <v>464.63331562331962</v>
      </c>
      <c r="L1486">
        <v>436.58099975585941</v>
      </c>
      <c r="M1486">
        <v>408.52868388839909</v>
      </c>
      <c r="N1486">
        <v>0</v>
      </c>
      <c r="O1486">
        <v>0</v>
      </c>
      <c r="P1486">
        <v>0</v>
      </c>
      <c r="Q1486">
        <v>0</v>
      </c>
      <c r="R1486">
        <v>0.12850910086855549</v>
      </c>
      <c r="S1486" t="b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6.7432531430284834</v>
      </c>
      <c r="AA1486">
        <v>4.4796266914384404</v>
      </c>
      <c r="AB1486">
        <v>2.2636264515900422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71.573256229119522</v>
      </c>
      <c r="AJ1486">
        <v>1</v>
      </c>
      <c r="AK1486">
        <v>0</v>
      </c>
      <c r="AL1486">
        <v>455.01998901367188</v>
      </c>
      <c r="AM1486">
        <v>72.013997783565955</v>
      </c>
      <c r="AN1486">
        <v>433.83999633789063</v>
      </c>
      <c r="AO1486">
        <v>55.707678011466072</v>
      </c>
      <c r="AP1486">
        <v>0</v>
      </c>
      <c r="AQ1486">
        <v>0</v>
      </c>
      <c r="AR1486">
        <v>111.4269760533698</v>
      </c>
      <c r="AS1486">
        <v>1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452.71400146484382</v>
      </c>
      <c r="AZ1486">
        <v>436.58099975585941</v>
      </c>
      <c r="BA1486">
        <v>433.19480041503908</v>
      </c>
      <c r="BB1486">
        <v>426.29060073852543</v>
      </c>
      <c r="BC1486">
        <v>1</v>
      </c>
      <c r="BD1486">
        <v>0</v>
      </c>
      <c r="BE1486">
        <v>0</v>
      </c>
      <c r="BF1486">
        <v>0</v>
      </c>
      <c r="BG1486">
        <v>1</v>
      </c>
      <c r="BH1486">
        <v>0</v>
      </c>
      <c r="BI1486">
        <v>446.35096545308039</v>
      </c>
      <c r="BJ1486">
        <v>439.60771231005202</v>
      </c>
      <c r="BK1486">
        <v>436.97543436500382</v>
      </c>
      <c r="BL1486">
        <v>1</v>
      </c>
      <c r="BM1486">
        <v>0</v>
      </c>
      <c r="BN1486">
        <v>2.1455510655194601E-2</v>
      </c>
      <c r="BO1486">
        <v>1</v>
      </c>
      <c r="BP1486">
        <v>0</v>
      </c>
      <c r="BQ1486">
        <v>1.232982136289593</v>
      </c>
      <c r="BR1486">
        <v>1</v>
      </c>
      <c r="BS1486">
        <v>0</v>
      </c>
      <c r="BT1486">
        <v>0</v>
      </c>
      <c r="BU1486">
        <v>0</v>
      </c>
      <c r="BV1486">
        <v>455.01998901367188</v>
      </c>
      <c r="BW1486">
        <v>433.83999633789063</v>
      </c>
      <c r="BX1486">
        <v>446.35096545308039</v>
      </c>
      <c r="BY1486">
        <v>424.31111534111727</v>
      </c>
      <c r="BZ1486">
        <v>0</v>
      </c>
      <c r="CA1486">
        <v>0</v>
      </c>
      <c r="CB1486" t="b">
        <v>0</v>
      </c>
      <c r="CC1486">
        <v>0</v>
      </c>
      <c r="CD1486">
        <v>0</v>
      </c>
      <c r="CE1486">
        <v>8.3225936156826278E-3</v>
      </c>
      <c r="CF1486">
        <v>81</v>
      </c>
      <c r="CG1486">
        <v>0</v>
      </c>
      <c r="CH1486">
        <v>7</v>
      </c>
      <c r="CI1486">
        <v>-17270</v>
      </c>
      <c r="CJ1486">
        <v>36856.619110107422</v>
      </c>
      <c r="CK1486">
        <v>19586</v>
      </c>
      <c r="CL1486" t="b">
        <v>0</v>
      </c>
      <c r="CM1486" t="b">
        <v>1</v>
      </c>
      <c r="CN1486">
        <v>3.8608335923762541E-3</v>
      </c>
      <c r="CO1486">
        <v>7.9769440584632808E-3</v>
      </c>
      <c r="CP1486">
        <v>1.958599999999999</v>
      </c>
      <c r="CQ1486">
        <v>1.692971714154156</v>
      </c>
      <c r="CR1486">
        <v>74</v>
      </c>
      <c r="CS1486">
        <v>432.26898956298828</v>
      </c>
    </row>
    <row r="1487" spans="1:97" x14ac:dyDescent="0.35">
      <c r="A1487" s="1">
        <v>45254</v>
      </c>
      <c r="B1487">
        <v>455.07000732421881</v>
      </c>
      <c r="C1487">
        <v>455.5</v>
      </c>
      <c r="D1487">
        <v>454.73001098632813</v>
      </c>
      <c r="E1487">
        <v>455.29998779296881</v>
      </c>
      <c r="F1487">
        <v>449.22531127929688</v>
      </c>
      <c r="G1487">
        <v>29737400</v>
      </c>
      <c r="H1487">
        <v>31.25684702750328</v>
      </c>
      <c r="I1487">
        <v>4.2794161222426066</v>
      </c>
      <c r="J1487">
        <v>-686220900</v>
      </c>
      <c r="K1487">
        <v>465.61160288588741</v>
      </c>
      <c r="L1487">
        <v>438.7184997558594</v>
      </c>
      <c r="M1487">
        <v>411.82539662583139</v>
      </c>
      <c r="N1487">
        <v>0</v>
      </c>
      <c r="O1487">
        <v>0</v>
      </c>
      <c r="P1487">
        <v>0</v>
      </c>
      <c r="Q1487">
        <v>0</v>
      </c>
      <c r="R1487">
        <v>0.1225984459054887</v>
      </c>
      <c r="S1487" t="b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6.9576350341912976</v>
      </c>
      <c r="AA1487">
        <v>4.9752283599890124</v>
      </c>
      <c r="AB1487">
        <v>1.9824066742022859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71.790875139769369</v>
      </c>
      <c r="AJ1487">
        <v>1</v>
      </c>
      <c r="AK1487">
        <v>0</v>
      </c>
      <c r="AL1487">
        <v>455.29998779296881</v>
      </c>
      <c r="AM1487">
        <v>72.013997783565955</v>
      </c>
      <c r="AN1487">
        <v>440.19000244140619</v>
      </c>
      <c r="AO1487">
        <v>61.450045205353668</v>
      </c>
      <c r="AP1487">
        <v>0</v>
      </c>
      <c r="AQ1487">
        <v>0</v>
      </c>
      <c r="AR1487">
        <v>101.803595384798</v>
      </c>
      <c r="AS1487">
        <v>1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453.72799682617188</v>
      </c>
      <c r="AZ1487">
        <v>438.7184997558594</v>
      </c>
      <c r="BA1487">
        <v>433.29360046386722</v>
      </c>
      <c r="BB1487">
        <v>426.51385070800779</v>
      </c>
      <c r="BC1487">
        <v>1</v>
      </c>
      <c r="BD1487">
        <v>0</v>
      </c>
      <c r="BE1487">
        <v>0</v>
      </c>
      <c r="BF1487">
        <v>0</v>
      </c>
      <c r="BG1487">
        <v>1</v>
      </c>
      <c r="BH1487">
        <v>0</v>
      </c>
      <c r="BI1487">
        <v>447.72773812075559</v>
      </c>
      <c r="BJ1487">
        <v>440.77010308656429</v>
      </c>
      <c r="BK1487">
        <v>437.69404430335538</v>
      </c>
      <c r="BL1487">
        <v>1</v>
      </c>
      <c r="BM1487">
        <v>0</v>
      </c>
      <c r="BN1487">
        <v>2.292398982346237E-2</v>
      </c>
      <c r="BO1487">
        <v>1</v>
      </c>
      <c r="BP1487">
        <v>0</v>
      </c>
      <c r="BQ1487">
        <v>1.1623907765123249</v>
      </c>
      <c r="BR1487">
        <v>1</v>
      </c>
      <c r="BS1487">
        <v>0</v>
      </c>
      <c r="BT1487">
        <v>0</v>
      </c>
      <c r="BU1487">
        <v>0</v>
      </c>
      <c r="BV1487">
        <v>455.29998779296881</v>
      </c>
      <c r="BW1487">
        <v>433.83999633789063</v>
      </c>
      <c r="BX1487">
        <v>447.72773812075559</v>
      </c>
      <c r="BY1487">
        <v>426.06171335654642</v>
      </c>
      <c r="BZ1487">
        <v>0</v>
      </c>
      <c r="CA1487">
        <v>0</v>
      </c>
      <c r="CB1487" t="b">
        <v>0</v>
      </c>
      <c r="CC1487">
        <v>0</v>
      </c>
      <c r="CD1487">
        <v>0</v>
      </c>
      <c r="CE1487">
        <v>7.4546208344930193E-3</v>
      </c>
      <c r="CF1487">
        <v>74</v>
      </c>
      <c r="CG1487">
        <v>0</v>
      </c>
      <c r="CH1487">
        <v>7</v>
      </c>
      <c r="CI1487">
        <v>-14082</v>
      </c>
      <c r="CJ1487">
        <v>33692.199096679688</v>
      </c>
      <c r="CK1487">
        <v>19610</v>
      </c>
      <c r="CL1487" t="b">
        <v>0</v>
      </c>
      <c r="CM1487" t="b">
        <v>1</v>
      </c>
      <c r="CN1487">
        <v>6.1535489881184529E-4</v>
      </c>
      <c r="CO1487">
        <v>1.225365056673134E-3</v>
      </c>
      <c r="CP1487">
        <v>1.960999999999999</v>
      </c>
      <c r="CQ1487">
        <v>1.6940134925920109</v>
      </c>
      <c r="CR1487">
        <v>75</v>
      </c>
      <c r="CS1487">
        <v>432.53498840332031</v>
      </c>
    </row>
    <row r="1488" spans="1:97" x14ac:dyDescent="0.35">
      <c r="A1488" s="1">
        <v>45257</v>
      </c>
      <c r="B1488">
        <v>454.64999389648438</v>
      </c>
      <c r="C1488">
        <v>455.489990234375</v>
      </c>
      <c r="D1488">
        <v>454.07998657226563</v>
      </c>
      <c r="E1488">
        <v>454.48001098632813</v>
      </c>
      <c r="F1488">
        <v>448.416259765625</v>
      </c>
      <c r="G1488">
        <v>50506000</v>
      </c>
      <c r="H1488">
        <v>32.130395465030396</v>
      </c>
      <c r="I1488">
        <v>4.0744580893759466</v>
      </c>
      <c r="J1488">
        <v>-736726900</v>
      </c>
      <c r="K1488">
        <v>465.33201498280351</v>
      </c>
      <c r="L1488">
        <v>440.90850067138672</v>
      </c>
      <c r="M1488">
        <v>416.48498635996992</v>
      </c>
      <c r="N1488">
        <v>0</v>
      </c>
      <c r="O1488">
        <v>0</v>
      </c>
      <c r="P1488">
        <v>0</v>
      </c>
      <c r="Q1488">
        <v>0</v>
      </c>
      <c r="R1488">
        <v>0.11078722353606819</v>
      </c>
      <c r="S1488" t="b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6.9808975109635298</v>
      </c>
      <c r="AA1488">
        <v>5.376362190183916</v>
      </c>
      <c r="AB1488">
        <v>1.604535320779614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70.098455410639858</v>
      </c>
      <c r="AJ1488">
        <v>1</v>
      </c>
      <c r="AK1488">
        <v>0</v>
      </c>
      <c r="AL1488">
        <v>455.29998779296881</v>
      </c>
      <c r="AM1488">
        <v>72.013997783565955</v>
      </c>
      <c r="AN1488">
        <v>440.19000244140619</v>
      </c>
      <c r="AO1488">
        <v>61.450045205353668</v>
      </c>
      <c r="AP1488">
        <v>0</v>
      </c>
      <c r="AQ1488">
        <v>0</v>
      </c>
      <c r="AR1488">
        <v>89.772568393908401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454.46599731445309</v>
      </c>
      <c r="AZ1488">
        <v>440.90850067138672</v>
      </c>
      <c r="BA1488">
        <v>433.51580078124999</v>
      </c>
      <c r="BB1488">
        <v>426.75080078125001</v>
      </c>
      <c r="BC1488">
        <v>1</v>
      </c>
      <c r="BD1488">
        <v>0</v>
      </c>
      <c r="BE1488">
        <v>0</v>
      </c>
      <c r="BF1488">
        <v>0</v>
      </c>
      <c r="BG1488">
        <v>1</v>
      </c>
      <c r="BH1488">
        <v>0</v>
      </c>
      <c r="BI1488">
        <v>448.7665493308437</v>
      </c>
      <c r="BJ1488">
        <v>441.78565181988017</v>
      </c>
      <c r="BK1488">
        <v>438.35231750660921</v>
      </c>
      <c r="BL1488">
        <v>1</v>
      </c>
      <c r="BM1488">
        <v>0</v>
      </c>
      <c r="BN1488">
        <v>2.375767483897806E-2</v>
      </c>
      <c r="BO1488">
        <v>1</v>
      </c>
      <c r="BP1488">
        <v>0</v>
      </c>
      <c r="BQ1488">
        <v>1.0155487333158819</v>
      </c>
      <c r="BR1488">
        <v>1</v>
      </c>
      <c r="BS1488">
        <v>0</v>
      </c>
      <c r="BT1488">
        <v>0</v>
      </c>
      <c r="BU1488">
        <v>0</v>
      </c>
      <c r="BV1488">
        <v>455.29998779296881</v>
      </c>
      <c r="BW1488">
        <v>433.83999633789063</v>
      </c>
      <c r="BX1488">
        <v>448.7665493308437</v>
      </c>
      <c r="BY1488">
        <v>427.73375632873638</v>
      </c>
      <c r="BZ1488">
        <v>0</v>
      </c>
      <c r="CA1488">
        <v>0</v>
      </c>
      <c r="CB1488" t="b">
        <v>0</v>
      </c>
      <c r="CC1488">
        <v>0</v>
      </c>
      <c r="CD1488">
        <v>0</v>
      </c>
      <c r="CE1488">
        <v>7.2946817203189476E-3</v>
      </c>
      <c r="CF1488">
        <v>74</v>
      </c>
      <c r="CG1488">
        <v>0</v>
      </c>
      <c r="CH1488">
        <v>0</v>
      </c>
      <c r="CI1488">
        <v>-14082</v>
      </c>
      <c r="CJ1488">
        <v>33631.520812988281</v>
      </c>
      <c r="CK1488">
        <v>19549</v>
      </c>
      <c r="CL1488" t="b">
        <v>0</v>
      </c>
      <c r="CM1488" t="b">
        <v>0</v>
      </c>
      <c r="CN1488">
        <v>-1.8009594303206519E-3</v>
      </c>
      <c r="CO1488">
        <v>-3.1106578276389601E-3</v>
      </c>
      <c r="CP1488">
        <v>1.954899999999999</v>
      </c>
      <c r="CQ1488">
        <v>1.6909626430174369</v>
      </c>
      <c r="CR1488">
        <v>76</v>
      </c>
      <c r="CS1488">
        <v>432.53498840332031</v>
      </c>
    </row>
    <row r="1489" spans="1:97" x14ac:dyDescent="0.35">
      <c r="A1489" s="1">
        <v>45258</v>
      </c>
      <c r="B1489">
        <v>454.07998657226563</v>
      </c>
      <c r="C1489">
        <v>456.26998901367188</v>
      </c>
      <c r="D1489">
        <v>453.5</v>
      </c>
      <c r="E1489">
        <v>454.92999267578119</v>
      </c>
      <c r="F1489">
        <v>448.86026000976563</v>
      </c>
      <c r="G1489">
        <v>62115000</v>
      </c>
      <c r="H1489">
        <v>33.053423517997722</v>
      </c>
      <c r="I1489">
        <v>3.9812817268256571</v>
      </c>
      <c r="J1489">
        <v>-674611900</v>
      </c>
      <c r="K1489">
        <v>465.05988268545138</v>
      </c>
      <c r="L1489">
        <v>442.87550048828132</v>
      </c>
      <c r="M1489">
        <v>420.69111829111108</v>
      </c>
      <c r="N1489">
        <v>0</v>
      </c>
      <c r="O1489">
        <v>0</v>
      </c>
      <c r="P1489">
        <v>0</v>
      </c>
      <c r="Q1489">
        <v>0</v>
      </c>
      <c r="R1489">
        <v>0.1001833796302182</v>
      </c>
      <c r="S1489" t="b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6.9554646858159694</v>
      </c>
      <c r="AA1489">
        <v>5.6921826893103269</v>
      </c>
      <c r="AB1489">
        <v>1.2632819965056421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70.509322671002138</v>
      </c>
      <c r="AJ1489">
        <v>1</v>
      </c>
      <c r="AK1489">
        <v>0</v>
      </c>
      <c r="AL1489">
        <v>455.29998779296881</v>
      </c>
      <c r="AM1489">
        <v>72.013997783565955</v>
      </c>
      <c r="AN1489">
        <v>448.73001098632813</v>
      </c>
      <c r="AO1489">
        <v>68.063223951648823</v>
      </c>
      <c r="AP1489">
        <v>0</v>
      </c>
      <c r="AQ1489">
        <v>0</v>
      </c>
      <c r="AR1489">
        <v>82.884855321864052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454.59999389648442</v>
      </c>
      <c r="AZ1489">
        <v>442.87550048828132</v>
      </c>
      <c r="BA1489">
        <v>433.74180053710938</v>
      </c>
      <c r="BB1489">
        <v>426.98525070190431</v>
      </c>
      <c r="BC1489">
        <v>1</v>
      </c>
      <c r="BD1489">
        <v>0</v>
      </c>
      <c r="BE1489">
        <v>0</v>
      </c>
      <c r="BF1489">
        <v>0</v>
      </c>
      <c r="BG1489">
        <v>1</v>
      </c>
      <c r="BH1489">
        <v>0</v>
      </c>
      <c r="BI1489">
        <v>449.71477138391111</v>
      </c>
      <c r="BJ1489">
        <v>442.75930669809509</v>
      </c>
      <c r="BK1489">
        <v>439.00242241520419</v>
      </c>
      <c r="BL1489">
        <v>1</v>
      </c>
      <c r="BM1489">
        <v>0</v>
      </c>
      <c r="BN1489">
        <v>2.4401571430453808E-2</v>
      </c>
      <c r="BO1489">
        <v>1</v>
      </c>
      <c r="BP1489">
        <v>0</v>
      </c>
      <c r="BQ1489">
        <v>0.9736548782149157</v>
      </c>
      <c r="BR1489">
        <v>1</v>
      </c>
      <c r="BS1489">
        <v>0</v>
      </c>
      <c r="BT1489">
        <v>0</v>
      </c>
      <c r="BU1489">
        <v>0</v>
      </c>
      <c r="BV1489">
        <v>455.29998779296881</v>
      </c>
      <c r="BW1489">
        <v>433.83999633789063</v>
      </c>
      <c r="BX1489">
        <v>449.71477138391111</v>
      </c>
      <c r="BY1489">
        <v>429.19779381662312</v>
      </c>
      <c r="BZ1489">
        <v>0</v>
      </c>
      <c r="CA1489">
        <v>0</v>
      </c>
      <c r="CB1489" t="b">
        <v>0</v>
      </c>
      <c r="CC1489">
        <v>0</v>
      </c>
      <c r="CD1489">
        <v>0</v>
      </c>
      <c r="CE1489">
        <v>7.1635785975120176E-3</v>
      </c>
      <c r="CF1489">
        <v>74</v>
      </c>
      <c r="CG1489">
        <v>0</v>
      </c>
      <c r="CH1489">
        <v>0</v>
      </c>
      <c r="CI1489">
        <v>-14082</v>
      </c>
      <c r="CJ1489">
        <v>33664.819458007813</v>
      </c>
      <c r="CK1489">
        <v>19582</v>
      </c>
      <c r="CL1489" t="b">
        <v>0</v>
      </c>
      <c r="CM1489" t="b">
        <v>0</v>
      </c>
      <c r="CN1489">
        <v>9.9010226759271391E-4</v>
      </c>
      <c r="CO1489">
        <v>1.6880658857230551E-3</v>
      </c>
      <c r="CP1489">
        <v>1.9581999999999979</v>
      </c>
      <c r="CQ1489">
        <v>1.6926368689647029</v>
      </c>
      <c r="CR1489">
        <v>77</v>
      </c>
      <c r="CS1489">
        <v>432.53498840332031</v>
      </c>
    </row>
    <row r="1490" spans="1:97" x14ac:dyDescent="0.35">
      <c r="A1490" s="1">
        <v>45259</v>
      </c>
      <c r="B1490">
        <v>457.14999389648438</v>
      </c>
      <c r="C1490">
        <v>458.32000732421881</v>
      </c>
      <c r="D1490">
        <v>454.20001220703119</v>
      </c>
      <c r="E1490">
        <v>454.6099853515625</v>
      </c>
      <c r="F1490">
        <v>448.54452514648438</v>
      </c>
      <c r="G1490">
        <v>63146000</v>
      </c>
      <c r="H1490">
        <v>34.196004560918453</v>
      </c>
      <c r="I1490">
        <v>3.9911898261372172</v>
      </c>
      <c r="J1490">
        <v>-737757900</v>
      </c>
      <c r="K1490">
        <v>464.30858782329187</v>
      </c>
      <c r="L1490">
        <v>444.69599914550781</v>
      </c>
      <c r="M1490">
        <v>425.0834104677237</v>
      </c>
      <c r="N1490">
        <v>0</v>
      </c>
      <c r="O1490">
        <v>0</v>
      </c>
      <c r="P1490">
        <v>0</v>
      </c>
      <c r="Q1490">
        <v>0</v>
      </c>
      <c r="R1490">
        <v>8.8206724213710466E-2</v>
      </c>
      <c r="S1490" t="b">
        <v>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6.8307464785881393</v>
      </c>
      <c r="AA1490">
        <v>5.9198954471658896</v>
      </c>
      <c r="AB1490">
        <v>0.91085103142224977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69.775049221556557</v>
      </c>
      <c r="AJ1490">
        <v>0</v>
      </c>
      <c r="AK1490">
        <v>0</v>
      </c>
      <c r="AL1490">
        <v>455.29998779296881</v>
      </c>
      <c r="AM1490">
        <v>72.013997783565955</v>
      </c>
      <c r="AN1490">
        <v>449.67999267578119</v>
      </c>
      <c r="AO1490">
        <v>68.706332764500502</v>
      </c>
      <c r="AP1490">
        <v>0</v>
      </c>
      <c r="AQ1490">
        <v>0</v>
      </c>
      <c r="AR1490">
        <v>81.977740142238403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454.86799316406251</v>
      </c>
      <c r="AZ1490">
        <v>444.69599914550781</v>
      </c>
      <c r="BA1490">
        <v>433.97980041503911</v>
      </c>
      <c r="BB1490">
        <v>427.19415069580077</v>
      </c>
      <c r="BC1490">
        <v>0</v>
      </c>
      <c r="BD1490">
        <v>0</v>
      </c>
      <c r="BE1490">
        <v>0</v>
      </c>
      <c r="BF1490">
        <v>0</v>
      </c>
      <c r="BG1490">
        <v>1</v>
      </c>
      <c r="BH1490">
        <v>0</v>
      </c>
      <c r="BI1490">
        <v>450.46788122508821</v>
      </c>
      <c r="BJ1490">
        <v>443.63713474650012</v>
      </c>
      <c r="BK1490">
        <v>439.61448370682609</v>
      </c>
      <c r="BL1490">
        <v>1</v>
      </c>
      <c r="BM1490">
        <v>0</v>
      </c>
      <c r="BN1490">
        <v>2.468844389917808E-2</v>
      </c>
      <c r="BO1490">
        <v>1</v>
      </c>
      <c r="BP1490">
        <v>0</v>
      </c>
      <c r="BQ1490">
        <v>0.87782804840497874</v>
      </c>
      <c r="BR1490">
        <v>1</v>
      </c>
      <c r="BS1490">
        <v>0</v>
      </c>
      <c r="BT1490">
        <v>0</v>
      </c>
      <c r="BU1490">
        <v>0</v>
      </c>
      <c r="BV1490">
        <v>455.29998779296881</v>
      </c>
      <c r="BW1490">
        <v>433.83999633789063</v>
      </c>
      <c r="BX1490">
        <v>450.46788122508821</v>
      </c>
      <c r="BY1490">
        <v>429.91197881989501</v>
      </c>
      <c r="BZ1490">
        <v>0</v>
      </c>
      <c r="CA1490">
        <v>0</v>
      </c>
      <c r="CB1490" t="b">
        <v>0</v>
      </c>
      <c r="CC1490">
        <v>0</v>
      </c>
      <c r="CD1490">
        <v>0</v>
      </c>
      <c r="CE1490">
        <v>7.2448858566110204E-3</v>
      </c>
      <c r="CF1490">
        <v>74</v>
      </c>
      <c r="CG1490">
        <v>0</v>
      </c>
      <c r="CH1490">
        <v>0</v>
      </c>
      <c r="CI1490">
        <v>-14082</v>
      </c>
      <c r="CJ1490">
        <v>33641.138916015618</v>
      </c>
      <c r="CK1490">
        <v>19559</v>
      </c>
      <c r="CL1490" t="b">
        <v>0</v>
      </c>
      <c r="CM1490" t="b">
        <v>0</v>
      </c>
      <c r="CN1490">
        <v>-7.0342103042393223E-4</v>
      </c>
      <c r="CO1490">
        <v>-1.174548054335614E-3</v>
      </c>
      <c r="CP1490">
        <v>1.955899999999998</v>
      </c>
      <c r="CQ1490">
        <v>1.6914462325942019</v>
      </c>
      <c r="CR1490">
        <v>78</v>
      </c>
      <c r="CS1490">
        <v>432.53498840332031</v>
      </c>
    </row>
    <row r="1491" spans="1:97" x14ac:dyDescent="0.35">
      <c r="A1491" s="1">
        <v>45260</v>
      </c>
      <c r="B1491">
        <v>455.48001098632813</v>
      </c>
      <c r="C1491">
        <v>456.760009765625</v>
      </c>
      <c r="D1491">
        <v>453.33999633789063</v>
      </c>
      <c r="E1491">
        <v>456.39999389648438</v>
      </c>
      <c r="F1491">
        <v>450.31063842773438</v>
      </c>
      <c r="G1491">
        <v>79752700</v>
      </c>
      <c r="H1491">
        <v>34.918239943273122</v>
      </c>
      <c r="I1491">
        <v>3.9503915119655848</v>
      </c>
      <c r="J1491">
        <v>-658005200</v>
      </c>
      <c r="K1491">
        <v>463.80566907456159</v>
      </c>
      <c r="L1491">
        <v>446.38299865722661</v>
      </c>
      <c r="M1491">
        <v>428.96032823989151</v>
      </c>
      <c r="N1491">
        <v>0</v>
      </c>
      <c r="O1491">
        <v>0</v>
      </c>
      <c r="P1491">
        <v>0</v>
      </c>
      <c r="Q1491">
        <v>0</v>
      </c>
      <c r="R1491">
        <v>7.8061532225665031E-2</v>
      </c>
      <c r="S1491" t="b">
        <v>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6.797982223191525</v>
      </c>
      <c r="AA1491">
        <v>6.095512802371017</v>
      </c>
      <c r="AB1491">
        <v>0.70246942082050801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71.559205434197452</v>
      </c>
      <c r="AJ1491">
        <v>1</v>
      </c>
      <c r="AK1491">
        <v>0</v>
      </c>
      <c r="AL1491">
        <v>456.39999389648438</v>
      </c>
      <c r="AM1491">
        <v>72.013997783565955</v>
      </c>
      <c r="AN1491">
        <v>450.23001098632813</v>
      </c>
      <c r="AO1491">
        <v>69.094373691836523</v>
      </c>
      <c r="AP1491">
        <v>0</v>
      </c>
      <c r="AQ1491">
        <v>0</v>
      </c>
      <c r="AR1491">
        <v>75.782234240217818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455.14399414062501</v>
      </c>
      <c r="AZ1491">
        <v>446.38299865722661</v>
      </c>
      <c r="BA1491">
        <v>434.33499999999998</v>
      </c>
      <c r="BB1491">
        <v>427.412950592041</v>
      </c>
      <c r="BC1491">
        <v>1</v>
      </c>
      <c r="BD1491">
        <v>0</v>
      </c>
      <c r="BE1491">
        <v>0</v>
      </c>
      <c r="BF1491">
        <v>0</v>
      </c>
      <c r="BG1491">
        <v>1</v>
      </c>
      <c r="BH1491">
        <v>0</v>
      </c>
      <c r="BI1491">
        <v>451.38051394376453</v>
      </c>
      <c r="BJ1491">
        <v>444.582531720573</v>
      </c>
      <c r="BK1491">
        <v>440.27273900838128</v>
      </c>
      <c r="BL1491">
        <v>1</v>
      </c>
      <c r="BM1491">
        <v>0</v>
      </c>
      <c r="BN1491">
        <v>2.522930436347488E-2</v>
      </c>
      <c r="BO1491">
        <v>1</v>
      </c>
      <c r="BP1491">
        <v>0</v>
      </c>
      <c r="BQ1491">
        <v>0.94539697407293488</v>
      </c>
      <c r="BR1491">
        <v>1</v>
      </c>
      <c r="BS1491">
        <v>0</v>
      </c>
      <c r="BT1491">
        <v>0</v>
      </c>
      <c r="BU1491">
        <v>0</v>
      </c>
      <c r="BV1491">
        <v>456.39999389648438</v>
      </c>
      <c r="BW1491">
        <v>440.19000244140619</v>
      </c>
      <c r="BX1491">
        <v>451.38051394376453</v>
      </c>
      <c r="BY1491">
        <v>431.55782597861298</v>
      </c>
      <c r="BZ1491">
        <v>0</v>
      </c>
      <c r="CA1491">
        <v>0</v>
      </c>
      <c r="CB1491" t="b">
        <v>0</v>
      </c>
      <c r="CC1491">
        <v>0</v>
      </c>
      <c r="CD1491">
        <v>0</v>
      </c>
      <c r="CE1491">
        <v>7.0836828460168156E-3</v>
      </c>
      <c r="CF1491">
        <v>74</v>
      </c>
      <c r="CG1491">
        <v>0</v>
      </c>
      <c r="CH1491">
        <v>0</v>
      </c>
      <c r="CI1491">
        <v>-14082</v>
      </c>
      <c r="CJ1491">
        <v>33773.599548339836</v>
      </c>
      <c r="CK1491">
        <v>19691</v>
      </c>
      <c r="CL1491" t="b">
        <v>0</v>
      </c>
      <c r="CM1491" t="b">
        <v>0</v>
      </c>
      <c r="CN1491">
        <v>3.9374598064264073E-3</v>
      </c>
      <c r="CO1491">
        <v>6.7488112889207011E-3</v>
      </c>
      <c r="CP1491">
        <v>1.9690999999999981</v>
      </c>
      <c r="CQ1491">
        <v>1.698106234149773</v>
      </c>
      <c r="CR1491">
        <v>79</v>
      </c>
      <c r="CS1491">
        <v>433.57999420166021</v>
      </c>
    </row>
    <row r="1492" spans="1:97" x14ac:dyDescent="0.35">
      <c r="A1492" s="1">
        <v>45261</v>
      </c>
      <c r="B1492">
        <v>455.76998901367188</v>
      </c>
      <c r="C1492">
        <v>459.64999389648438</v>
      </c>
      <c r="D1492">
        <v>455.16000366210938</v>
      </c>
      <c r="E1492">
        <v>459.10000610351563</v>
      </c>
      <c r="F1492">
        <v>452.97463989257813</v>
      </c>
      <c r="G1492">
        <v>89097900</v>
      </c>
      <c r="H1492">
        <v>35.999628808606403</v>
      </c>
      <c r="I1492">
        <v>3.9889342778519721</v>
      </c>
      <c r="J1492">
        <v>-568907300</v>
      </c>
      <c r="K1492">
        <v>464.50469212121101</v>
      </c>
      <c r="L1492">
        <v>447.79999847412108</v>
      </c>
      <c r="M1492">
        <v>431.09530482703121</v>
      </c>
      <c r="N1492">
        <v>0</v>
      </c>
      <c r="O1492">
        <v>0</v>
      </c>
      <c r="P1492">
        <v>0</v>
      </c>
      <c r="Q1492">
        <v>0</v>
      </c>
      <c r="R1492">
        <v>7.4607832532430488E-2</v>
      </c>
      <c r="S1492" t="b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6.9102279288042041</v>
      </c>
      <c r="AA1492">
        <v>6.2584558276576541</v>
      </c>
      <c r="AB1492">
        <v>0.65177210114655004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74.047709083691046</v>
      </c>
      <c r="AJ1492">
        <v>1</v>
      </c>
      <c r="AK1492">
        <v>0</v>
      </c>
      <c r="AL1492">
        <v>459.10000610351563</v>
      </c>
      <c r="AM1492">
        <v>74.047709083691046</v>
      </c>
      <c r="AN1492">
        <v>450.79000854492188</v>
      </c>
      <c r="AO1492">
        <v>69.508933653865896</v>
      </c>
      <c r="AP1492">
        <v>0</v>
      </c>
      <c r="AQ1492">
        <v>0</v>
      </c>
      <c r="AR1492">
        <v>91.577746568839245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455.90399780273441</v>
      </c>
      <c r="AZ1492">
        <v>447.79999847412108</v>
      </c>
      <c r="BA1492">
        <v>434.88919982910159</v>
      </c>
      <c r="BB1492">
        <v>427.63855056762702</v>
      </c>
      <c r="BC1492">
        <v>1</v>
      </c>
      <c r="BD1492">
        <v>0</v>
      </c>
      <c r="BE1492">
        <v>0</v>
      </c>
      <c r="BF1492">
        <v>0</v>
      </c>
      <c r="BG1492">
        <v>1</v>
      </c>
      <c r="BH1492">
        <v>0</v>
      </c>
      <c r="BI1492">
        <v>452.56812812218777</v>
      </c>
      <c r="BJ1492">
        <v>445.65790019338363</v>
      </c>
      <c r="BK1492">
        <v>441.01106320819048</v>
      </c>
      <c r="BL1492">
        <v>1</v>
      </c>
      <c r="BM1492">
        <v>0</v>
      </c>
      <c r="BN1492">
        <v>2.6205838987176221E-2</v>
      </c>
      <c r="BO1492">
        <v>1</v>
      </c>
      <c r="BP1492">
        <v>0</v>
      </c>
      <c r="BQ1492">
        <v>1.075368472810567</v>
      </c>
      <c r="BR1492">
        <v>1</v>
      </c>
      <c r="BS1492">
        <v>0</v>
      </c>
      <c r="BT1492">
        <v>0</v>
      </c>
      <c r="BU1492">
        <v>0</v>
      </c>
      <c r="BV1492">
        <v>459.10000610351563</v>
      </c>
      <c r="BW1492">
        <v>440.19000244140619</v>
      </c>
      <c r="BX1492">
        <v>452.56812812218777</v>
      </c>
      <c r="BY1492">
        <v>432.88585312673513</v>
      </c>
      <c r="BZ1492">
        <v>0</v>
      </c>
      <c r="CA1492">
        <v>0</v>
      </c>
      <c r="CB1492" t="b">
        <v>0</v>
      </c>
      <c r="CC1492">
        <v>0</v>
      </c>
      <c r="CD1492">
        <v>0</v>
      </c>
      <c r="CE1492">
        <v>6.1340889198736584E-3</v>
      </c>
      <c r="CF1492">
        <v>74</v>
      </c>
      <c r="CG1492">
        <v>0</v>
      </c>
      <c r="CH1492">
        <v>0</v>
      </c>
      <c r="CI1492">
        <v>-14082</v>
      </c>
      <c r="CJ1492">
        <v>33973.400451660164</v>
      </c>
      <c r="CK1492">
        <v>19891</v>
      </c>
      <c r="CL1492" t="b">
        <v>0</v>
      </c>
      <c r="CM1492" t="b">
        <v>0</v>
      </c>
      <c r="CN1492">
        <v>5.9158901032843507E-3</v>
      </c>
      <c r="CO1492">
        <v>1.015692448326647E-2</v>
      </c>
      <c r="CP1492">
        <v>1.9890999999999981</v>
      </c>
      <c r="CQ1492">
        <v>1.7081520440147051</v>
      </c>
      <c r="CR1492">
        <v>80</v>
      </c>
      <c r="CS1492">
        <v>436.14500579833981</v>
      </c>
    </row>
    <row r="1493" spans="1:97" x14ac:dyDescent="0.35">
      <c r="A1493" s="1">
        <v>45264</v>
      </c>
      <c r="B1493">
        <v>455.60000610351563</v>
      </c>
      <c r="C1493">
        <v>459.1199951171875</v>
      </c>
      <c r="D1493">
        <v>454.33999633789063</v>
      </c>
      <c r="E1493">
        <v>456.69000244140619</v>
      </c>
      <c r="F1493">
        <v>450.5968017578125</v>
      </c>
      <c r="G1493">
        <v>72430900</v>
      </c>
      <c r="H1493">
        <v>36.675948194767187</v>
      </c>
      <c r="I1493">
        <v>4.0454388850980374</v>
      </c>
      <c r="J1493">
        <v>-641338200</v>
      </c>
      <c r="K1493">
        <v>464.88870776396772</v>
      </c>
      <c r="L1493">
        <v>448.89999847412111</v>
      </c>
      <c r="M1493">
        <v>432.91128918427449</v>
      </c>
      <c r="N1493">
        <v>0</v>
      </c>
      <c r="O1493">
        <v>0</v>
      </c>
      <c r="P1493">
        <v>0</v>
      </c>
      <c r="Q1493">
        <v>0</v>
      </c>
      <c r="R1493">
        <v>7.1235060566694805E-2</v>
      </c>
      <c r="S1493" t="b">
        <v>1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6.7271696803404097</v>
      </c>
      <c r="AA1493">
        <v>6.3521985981942048</v>
      </c>
      <c r="AB1493">
        <v>0.37497108214620489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68.302939560548978</v>
      </c>
      <c r="AJ1493">
        <v>0</v>
      </c>
      <c r="AK1493">
        <v>0</v>
      </c>
      <c r="AL1493">
        <v>459.10000610351563</v>
      </c>
      <c r="AM1493">
        <v>74.047709083691046</v>
      </c>
      <c r="AN1493">
        <v>453.26998901367188</v>
      </c>
      <c r="AO1493">
        <v>68.302939560548978</v>
      </c>
      <c r="AP1493">
        <v>0</v>
      </c>
      <c r="AQ1493">
        <v>0</v>
      </c>
      <c r="AR1493">
        <v>76.904658935328001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456.34599609374999</v>
      </c>
      <c r="AZ1493">
        <v>448.89999847412111</v>
      </c>
      <c r="BA1493">
        <v>435.41459960937499</v>
      </c>
      <c r="BB1493">
        <v>427.88060058593749</v>
      </c>
      <c r="BC1493">
        <v>1</v>
      </c>
      <c r="BD1493">
        <v>0</v>
      </c>
      <c r="BE1493">
        <v>0</v>
      </c>
      <c r="BF1493">
        <v>0</v>
      </c>
      <c r="BG1493">
        <v>1</v>
      </c>
      <c r="BH1493">
        <v>0</v>
      </c>
      <c r="BI1493">
        <v>453.20226263283678</v>
      </c>
      <c r="BJ1493">
        <v>446.47509295249642</v>
      </c>
      <c r="BK1493">
        <v>441.62592357027739</v>
      </c>
      <c r="BL1493">
        <v>1</v>
      </c>
      <c r="BM1493">
        <v>0</v>
      </c>
      <c r="BN1493">
        <v>2.62129971197608E-2</v>
      </c>
      <c r="BO1493">
        <v>1</v>
      </c>
      <c r="BP1493">
        <v>0</v>
      </c>
      <c r="BQ1493">
        <v>0.81719275911279965</v>
      </c>
      <c r="BR1493">
        <v>1</v>
      </c>
      <c r="BS1493">
        <v>0</v>
      </c>
      <c r="BT1493">
        <v>0</v>
      </c>
      <c r="BU1493">
        <v>0</v>
      </c>
      <c r="BV1493">
        <v>459.10000610351563</v>
      </c>
      <c r="BW1493">
        <v>448.73001098632813</v>
      </c>
      <c r="BX1493">
        <v>453.20226263283678</v>
      </c>
      <c r="BY1493">
        <v>435.32341587436468</v>
      </c>
      <c r="BZ1493">
        <v>0</v>
      </c>
      <c r="CA1493">
        <v>0</v>
      </c>
      <c r="CB1493" t="b">
        <v>0</v>
      </c>
      <c r="CC1493">
        <v>0</v>
      </c>
      <c r="CD1493">
        <v>0</v>
      </c>
      <c r="CE1493">
        <v>6.2455883525277161E-3</v>
      </c>
      <c r="CF1493">
        <v>74</v>
      </c>
      <c r="CG1493">
        <v>0</v>
      </c>
      <c r="CH1493">
        <v>0</v>
      </c>
      <c r="CI1493">
        <v>-14082</v>
      </c>
      <c r="CJ1493">
        <v>33795.060180664063</v>
      </c>
      <c r="CK1493">
        <v>19713</v>
      </c>
      <c r="CL1493" t="b">
        <v>0</v>
      </c>
      <c r="CM1493" t="b">
        <v>0</v>
      </c>
      <c r="CN1493">
        <v>-5.2494089088859193E-3</v>
      </c>
      <c r="CO1493">
        <v>-8.9487708008647131E-3</v>
      </c>
      <c r="CP1493">
        <v>1.9712999999999981</v>
      </c>
      <c r="CQ1493">
        <v>1.699185255457123</v>
      </c>
      <c r="CR1493">
        <v>81</v>
      </c>
      <c r="CS1493">
        <v>436.14500579833981</v>
      </c>
    </row>
    <row r="1494" spans="1:97" x14ac:dyDescent="0.35">
      <c r="A1494" s="1">
        <v>45265</v>
      </c>
      <c r="B1494">
        <v>455.260009765625</v>
      </c>
      <c r="C1494">
        <v>457.58999633789063</v>
      </c>
      <c r="D1494">
        <v>454.8699951171875</v>
      </c>
      <c r="E1494">
        <v>456.60000610351563</v>
      </c>
      <c r="F1494">
        <v>450.50799560546881</v>
      </c>
      <c r="G1494">
        <v>69793500</v>
      </c>
      <c r="H1494">
        <v>37.303959053345068</v>
      </c>
      <c r="I1494">
        <v>3.9507647662126861</v>
      </c>
      <c r="J1494">
        <v>-711131700</v>
      </c>
      <c r="K1494">
        <v>465.05257536602107</v>
      </c>
      <c r="L1494">
        <v>449.94549865722661</v>
      </c>
      <c r="M1494">
        <v>434.83842194843203</v>
      </c>
      <c r="N1494">
        <v>0</v>
      </c>
      <c r="O1494">
        <v>0</v>
      </c>
      <c r="P1494">
        <v>0</v>
      </c>
      <c r="Q1494">
        <v>0</v>
      </c>
      <c r="R1494">
        <v>6.7150696045981867E-2</v>
      </c>
      <c r="S1494" t="b">
        <v>1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6.4999058783180317</v>
      </c>
      <c r="AA1494">
        <v>6.3817400542189704</v>
      </c>
      <c r="AB1494">
        <v>0.1181658240990613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68.090498083372154</v>
      </c>
      <c r="AJ1494">
        <v>0</v>
      </c>
      <c r="AK1494">
        <v>0</v>
      </c>
      <c r="AL1494">
        <v>459.10000610351563</v>
      </c>
      <c r="AM1494">
        <v>74.047709083691046</v>
      </c>
      <c r="AN1494">
        <v>453.26998901367188</v>
      </c>
      <c r="AO1494">
        <v>68.090498083372154</v>
      </c>
      <c r="AP1494">
        <v>0</v>
      </c>
      <c r="AQ1494">
        <v>0</v>
      </c>
      <c r="AR1494">
        <v>70.470147393007267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456.67999877929691</v>
      </c>
      <c r="AZ1494">
        <v>449.94549865722661</v>
      </c>
      <c r="BA1494">
        <v>435.90199951171883</v>
      </c>
      <c r="BB1494">
        <v>428.12730056762689</v>
      </c>
      <c r="BC1494">
        <v>0</v>
      </c>
      <c r="BD1494">
        <v>0</v>
      </c>
      <c r="BE1494">
        <v>0</v>
      </c>
      <c r="BF1494">
        <v>0</v>
      </c>
      <c r="BG1494">
        <v>1</v>
      </c>
      <c r="BH1494">
        <v>0</v>
      </c>
      <c r="BI1494">
        <v>453.7249923975566</v>
      </c>
      <c r="BJ1494">
        <v>447.22508651923857</v>
      </c>
      <c r="BK1494">
        <v>442.21314249314952</v>
      </c>
      <c r="BL1494">
        <v>1</v>
      </c>
      <c r="BM1494">
        <v>0</v>
      </c>
      <c r="BN1494">
        <v>2.6032355889525419E-2</v>
      </c>
      <c r="BO1494">
        <v>1</v>
      </c>
      <c r="BP1494">
        <v>0</v>
      </c>
      <c r="BQ1494">
        <v>0.74999356674220508</v>
      </c>
      <c r="BR1494">
        <v>1</v>
      </c>
      <c r="BS1494">
        <v>0</v>
      </c>
      <c r="BT1494">
        <v>0</v>
      </c>
      <c r="BU1494">
        <v>0</v>
      </c>
      <c r="BV1494">
        <v>459.10000610351563</v>
      </c>
      <c r="BW1494">
        <v>449.67999267578119</v>
      </c>
      <c r="BX1494">
        <v>453.7249923975566</v>
      </c>
      <c r="BY1494">
        <v>437.53211999765961</v>
      </c>
      <c r="BZ1494">
        <v>0</v>
      </c>
      <c r="CA1494">
        <v>0</v>
      </c>
      <c r="CB1494" t="b">
        <v>0</v>
      </c>
      <c r="CC1494">
        <v>0</v>
      </c>
      <c r="CD1494">
        <v>0</v>
      </c>
      <c r="CE1494">
        <v>6.274479393091348E-3</v>
      </c>
      <c r="CF1494">
        <v>74</v>
      </c>
      <c r="CG1494">
        <v>0</v>
      </c>
      <c r="CH1494">
        <v>0</v>
      </c>
      <c r="CI1494">
        <v>-14082</v>
      </c>
      <c r="CJ1494">
        <v>33788.400451660164</v>
      </c>
      <c r="CK1494">
        <v>19706</v>
      </c>
      <c r="CL1494" t="b">
        <v>0</v>
      </c>
      <c r="CM1494" t="b">
        <v>0</v>
      </c>
      <c r="CN1494">
        <v>-1.97062202827993E-4</v>
      </c>
      <c r="CO1494">
        <v>-3.5509562217825801E-4</v>
      </c>
      <c r="CP1494">
        <v>1.9705999999999979</v>
      </c>
      <c r="CQ1494">
        <v>1.69885041026767</v>
      </c>
      <c r="CR1494">
        <v>82</v>
      </c>
      <c r="CS1494">
        <v>436.14500579833981</v>
      </c>
    </row>
    <row r="1495" spans="1:97" x14ac:dyDescent="0.35">
      <c r="A1495" s="1">
        <v>45266</v>
      </c>
      <c r="B1495">
        <v>458.80999755859381</v>
      </c>
      <c r="C1495">
        <v>458.83999633789063</v>
      </c>
      <c r="D1495">
        <v>454.30999755859381</v>
      </c>
      <c r="E1495">
        <v>454.760009765625</v>
      </c>
      <c r="F1495">
        <v>448.69256591796881</v>
      </c>
      <c r="G1495">
        <v>69124700</v>
      </c>
      <c r="H1495">
        <v>38.086927327019247</v>
      </c>
      <c r="I1495">
        <v>3.9921386242901278</v>
      </c>
      <c r="J1495">
        <v>-780256400</v>
      </c>
      <c r="K1495">
        <v>464.82985110969997</v>
      </c>
      <c r="L1495">
        <v>450.83699951171877</v>
      </c>
      <c r="M1495">
        <v>436.84414791373752</v>
      </c>
      <c r="N1495">
        <v>0</v>
      </c>
      <c r="O1495">
        <v>0</v>
      </c>
      <c r="P1495">
        <v>0</v>
      </c>
      <c r="Q1495">
        <v>0</v>
      </c>
      <c r="R1495">
        <v>6.2074992128579878E-2</v>
      </c>
      <c r="S1495" t="b">
        <v>1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6.1009968568640147</v>
      </c>
      <c r="AA1495">
        <v>6.3255914147479793</v>
      </c>
      <c r="AB1495">
        <v>-0.22459455788396451</v>
      </c>
      <c r="AC1495">
        <v>0</v>
      </c>
      <c r="AD1495">
        <v>0</v>
      </c>
      <c r="AE1495">
        <v>0</v>
      </c>
      <c r="AF1495">
        <v>1</v>
      </c>
      <c r="AG1495">
        <v>0</v>
      </c>
      <c r="AH1495">
        <v>1</v>
      </c>
      <c r="AI1495">
        <v>63.726384910016627</v>
      </c>
      <c r="AJ1495">
        <v>0</v>
      </c>
      <c r="AK1495">
        <v>0</v>
      </c>
      <c r="AL1495">
        <v>459.10000610351563</v>
      </c>
      <c r="AM1495">
        <v>74.047709083691046</v>
      </c>
      <c r="AN1495">
        <v>454.48001098632813</v>
      </c>
      <c r="AO1495">
        <v>63.726384910016627</v>
      </c>
      <c r="AP1495">
        <v>0</v>
      </c>
      <c r="AQ1495">
        <v>0</v>
      </c>
      <c r="AR1495">
        <v>62.573247831132477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456.71000366210939</v>
      </c>
      <c r="AZ1495">
        <v>450.83699951171877</v>
      </c>
      <c r="BA1495">
        <v>436.47959960937499</v>
      </c>
      <c r="BB1495">
        <v>428.40565063476561</v>
      </c>
      <c r="BC1495">
        <v>0</v>
      </c>
      <c r="BD1495">
        <v>0</v>
      </c>
      <c r="BE1495">
        <v>0</v>
      </c>
      <c r="BF1495">
        <v>0</v>
      </c>
      <c r="BG1495">
        <v>1</v>
      </c>
      <c r="BH1495">
        <v>0</v>
      </c>
      <c r="BI1495">
        <v>453.88422583879787</v>
      </c>
      <c r="BJ1495">
        <v>447.78322898193392</v>
      </c>
      <c r="BK1495">
        <v>442.70517650383482</v>
      </c>
      <c r="BL1495">
        <v>1</v>
      </c>
      <c r="BM1495">
        <v>0</v>
      </c>
      <c r="BN1495">
        <v>2.5251679736946149E-2</v>
      </c>
      <c r="BO1495">
        <v>1</v>
      </c>
      <c r="BP1495">
        <v>0</v>
      </c>
      <c r="BQ1495">
        <v>0.55814246269528667</v>
      </c>
      <c r="BR1495">
        <v>1</v>
      </c>
      <c r="BS1495">
        <v>0</v>
      </c>
      <c r="BT1495">
        <v>0</v>
      </c>
      <c r="BU1495">
        <v>0</v>
      </c>
      <c r="BV1495">
        <v>459.10000610351563</v>
      </c>
      <c r="BW1495">
        <v>450.23001098632813</v>
      </c>
      <c r="BX1495">
        <v>453.88422583879787</v>
      </c>
      <c r="BY1495">
        <v>439.48564168822401</v>
      </c>
      <c r="BZ1495">
        <v>0</v>
      </c>
      <c r="CA1495">
        <v>0</v>
      </c>
      <c r="CB1495" t="b">
        <v>0</v>
      </c>
      <c r="CC1495">
        <v>0</v>
      </c>
      <c r="CD1495">
        <v>0</v>
      </c>
      <c r="CE1495">
        <v>6.4331081924630428E-3</v>
      </c>
      <c r="CF1495">
        <v>74</v>
      </c>
      <c r="CG1495">
        <v>0</v>
      </c>
      <c r="CH1495">
        <v>0</v>
      </c>
      <c r="CI1495">
        <v>-14082</v>
      </c>
      <c r="CJ1495">
        <v>33652.24072265625</v>
      </c>
      <c r="CK1495">
        <v>19570</v>
      </c>
      <c r="CL1495" t="b">
        <v>0</v>
      </c>
      <c r="CM1495" t="b">
        <v>0</v>
      </c>
      <c r="CN1495">
        <v>-4.0297772958712581E-3</v>
      </c>
      <c r="CO1495">
        <v>-6.901451334618898E-3</v>
      </c>
      <c r="CP1495">
        <v>1.9569999999999981</v>
      </c>
      <c r="CQ1495">
        <v>1.692004421455291</v>
      </c>
      <c r="CR1495">
        <v>83</v>
      </c>
      <c r="CS1495">
        <v>436.14500579833981</v>
      </c>
    </row>
    <row r="1496" spans="1:97" x14ac:dyDescent="0.35">
      <c r="A1496" s="1">
        <v>45267</v>
      </c>
      <c r="B1496">
        <v>456.91000366210938</v>
      </c>
      <c r="C1496">
        <v>458.89999389648438</v>
      </c>
      <c r="D1496">
        <v>456.29000854492188</v>
      </c>
      <c r="E1496">
        <v>458.23001098632813</v>
      </c>
      <c r="F1496">
        <v>452.11624145507813</v>
      </c>
      <c r="G1496">
        <v>66995400</v>
      </c>
      <c r="H1496">
        <v>38.823742038840876</v>
      </c>
      <c r="I1496">
        <v>4.0026990176165027</v>
      </c>
      <c r="J1496">
        <v>-713261000</v>
      </c>
      <c r="K1496">
        <v>464.74711586875981</v>
      </c>
      <c r="L1496">
        <v>451.88600006103508</v>
      </c>
      <c r="M1496">
        <v>439.02488425331052</v>
      </c>
      <c r="N1496">
        <v>0</v>
      </c>
      <c r="O1496">
        <v>0</v>
      </c>
      <c r="P1496">
        <v>0</v>
      </c>
      <c r="Q1496">
        <v>0</v>
      </c>
      <c r="R1496">
        <v>5.6921948482526803E-2</v>
      </c>
      <c r="S1496" t="b">
        <v>1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5.9957434832240892</v>
      </c>
      <c r="AA1496">
        <v>6.2596218284432013</v>
      </c>
      <c r="AB1496">
        <v>-0.26387834521911202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67.904249680708688</v>
      </c>
      <c r="AJ1496">
        <v>0</v>
      </c>
      <c r="AK1496">
        <v>0</v>
      </c>
      <c r="AL1496">
        <v>459.10000610351563</v>
      </c>
      <c r="AM1496">
        <v>74.047709083691046</v>
      </c>
      <c r="AN1496">
        <v>454.48001098632813</v>
      </c>
      <c r="AO1496">
        <v>63.726384910016627</v>
      </c>
      <c r="AP1496">
        <v>0</v>
      </c>
      <c r="AQ1496">
        <v>0</v>
      </c>
      <c r="AR1496">
        <v>81.227989011473895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457.07600708007811</v>
      </c>
      <c r="AZ1496">
        <v>451.88600006103508</v>
      </c>
      <c r="BA1496">
        <v>437.12320007324217</v>
      </c>
      <c r="BB1496">
        <v>428.70410064697268</v>
      </c>
      <c r="BC1496">
        <v>1</v>
      </c>
      <c r="BD1496">
        <v>0</v>
      </c>
      <c r="BE1496">
        <v>0</v>
      </c>
      <c r="BF1496">
        <v>0</v>
      </c>
      <c r="BG1496">
        <v>1</v>
      </c>
      <c r="BH1496">
        <v>0</v>
      </c>
      <c r="BI1496">
        <v>454.55280816918719</v>
      </c>
      <c r="BJ1496">
        <v>448.5570646859631</v>
      </c>
      <c r="BK1496">
        <v>443.31399354236402</v>
      </c>
      <c r="BL1496">
        <v>1</v>
      </c>
      <c r="BM1496">
        <v>0</v>
      </c>
      <c r="BN1496">
        <v>2.5351815621739819E-2</v>
      </c>
      <c r="BO1496">
        <v>1</v>
      </c>
      <c r="BP1496">
        <v>0</v>
      </c>
      <c r="BQ1496">
        <v>0.77383570402923851</v>
      </c>
      <c r="BR1496">
        <v>1</v>
      </c>
      <c r="BS1496">
        <v>0</v>
      </c>
      <c r="BT1496">
        <v>0</v>
      </c>
      <c r="BU1496">
        <v>0</v>
      </c>
      <c r="BV1496">
        <v>459.10000610351563</v>
      </c>
      <c r="BW1496">
        <v>450.79000854492188</v>
      </c>
      <c r="BX1496">
        <v>454.55280816918719</v>
      </c>
      <c r="BY1496">
        <v>441.22477505079291</v>
      </c>
      <c r="BZ1496">
        <v>0</v>
      </c>
      <c r="CA1496">
        <v>0</v>
      </c>
      <c r="CB1496" t="b">
        <v>0</v>
      </c>
      <c r="CC1496">
        <v>0</v>
      </c>
      <c r="CD1496">
        <v>0</v>
      </c>
      <c r="CE1496">
        <v>6.5443167491780448E-3</v>
      </c>
      <c r="CF1496">
        <v>74</v>
      </c>
      <c r="CG1496">
        <v>0</v>
      </c>
      <c r="CH1496">
        <v>0</v>
      </c>
      <c r="CI1496">
        <v>-14082</v>
      </c>
      <c r="CJ1496">
        <v>33909.020812988281</v>
      </c>
      <c r="CK1496">
        <v>19827</v>
      </c>
      <c r="CL1496" t="b">
        <v>0</v>
      </c>
      <c r="CM1496" t="b">
        <v>0</v>
      </c>
      <c r="CN1496">
        <v>7.6304009723535283E-3</v>
      </c>
      <c r="CO1496">
        <v>1.313234542667348E-2</v>
      </c>
      <c r="CP1496">
        <v>1.9826999999999979</v>
      </c>
      <c r="CQ1496">
        <v>1.70491509363799</v>
      </c>
      <c r="CR1496">
        <v>84</v>
      </c>
      <c r="CS1496">
        <v>436.14500579833981</v>
      </c>
    </row>
    <row r="1497" spans="1:97" x14ac:dyDescent="0.35">
      <c r="A1497" s="1">
        <v>45268</v>
      </c>
      <c r="B1497">
        <v>457.45999145507813</v>
      </c>
      <c r="C1497">
        <v>460.75</v>
      </c>
      <c r="D1497">
        <v>457.20999145507813</v>
      </c>
      <c r="E1497">
        <v>460.20001220703119</v>
      </c>
      <c r="F1497">
        <v>454.05996704101563</v>
      </c>
      <c r="G1497">
        <v>83080900</v>
      </c>
      <c r="H1497">
        <v>39.805459373626512</v>
      </c>
      <c r="I1497">
        <v>3.9696496981383151</v>
      </c>
      <c r="J1497">
        <v>-630180100</v>
      </c>
      <c r="K1497">
        <v>463.55545992899408</v>
      </c>
      <c r="L1497">
        <v>453.20400085449222</v>
      </c>
      <c r="M1497">
        <v>442.85254177999019</v>
      </c>
      <c r="N1497">
        <v>0</v>
      </c>
      <c r="O1497">
        <v>0</v>
      </c>
      <c r="P1497">
        <v>0</v>
      </c>
      <c r="Q1497">
        <v>0</v>
      </c>
      <c r="R1497">
        <v>4.5681234300600997E-2</v>
      </c>
      <c r="S1497" t="b">
        <v>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6.0021035473147322</v>
      </c>
      <c r="AA1497">
        <v>6.2081181722175076</v>
      </c>
      <c r="AB1497">
        <v>-0.20601462490277539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70.015691536452792</v>
      </c>
      <c r="AJ1497">
        <v>1</v>
      </c>
      <c r="AK1497">
        <v>0</v>
      </c>
      <c r="AL1497">
        <v>460.20001220703119</v>
      </c>
      <c r="AM1497">
        <v>74.047709083691046</v>
      </c>
      <c r="AN1497">
        <v>454.48001098632813</v>
      </c>
      <c r="AO1497">
        <v>63.726384910016627</v>
      </c>
      <c r="AP1497">
        <v>0</v>
      </c>
      <c r="AQ1497">
        <v>0</v>
      </c>
      <c r="AR1497">
        <v>105.74297447913089</v>
      </c>
      <c r="AS1497">
        <v>1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457.29600830078118</v>
      </c>
      <c r="AZ1497">
        <v>453.20400085449222</v>
      </c>
      <c r="BA1497">
        <v>437.75680053710943</v>
      </c>
      <c r="BB1497">
        <v>429.00180068969729</v>
      </c>
      <c r="BC1497">
        <v>1</v>
      </c>
      <c r="BD1497">
        <v>0</v>
      </c>
      <c r="BE1497">
        <v>0</v>
      </c>
      <c r="BF1497">
        <v>0</v>
      </c>
      <c r="BG1497">
        <v>1</v>
      </c>
      <c r="BH1497">
        <v>0</v>
      </c>
      <c r="BI1497">
        <v>455.42160879039398</v>
      </c>
      <c r="BJ1497">
        <v>449.41950524307919</v>
      </c>
      <c r="BK1497">
        <v>443.97619035274312</v>
      </c>
      <c r="BL1497">
        <v>1</v>
      </c>
      <c r="BM1497">
        <v>0</v>
      </c>
      <c r="BN1497">
        <v>2.577935188046316E-2</v>
      </c>
      <c r="BO1497">
        <v>1</v>
      </c>
      <c r="BP1497">
        <v>0</v>
      </c>
      <c r="BQ1497">
        <v>0.86244055711614465</v>
      </c>
      <c r="BR1497">
        <v>1</v>
      </c>
      <c r="BS1497">
        <v>0</v>
      </c>
      <c r="BT1497">
        <v>0</v>
      </c>
      <c r="BU1497">
        <v>0</v>
      </c>
      <c r="BV1497">
        <v>460.20001220703119</v>
      </c>
      <c r="BW1497">
        <v>453.26998901367188</v>
      </c>
      <c r="BX1497">
        <v>455.42160879039398</v>
      </c>
      <c r="BY1497">
        <v>443.23019577615162</v>
      </c>
      <c r="BZ1497">
        <v>0</v>
      </c>
      <c r="CA1497">
        <v>0</v>
      </c>
      <c r="CB1497" t="b">
        <v>0</v>
      </c>
      <c r="CC1497">
        <v>0</v>
      </c>
      <c r="CD1497">
        <v>0</v>
      </c>
      <c r="CE1497">
        <v>6.099284894543971E-3</v>
      </c>
      <c r="CF1497">
        <v>67</v>
      </c>
      <c r="CG1497">
        <v>0</v>
      </c>
      <c r="CH1497">
        <v>7</v>
      </c>
      <c r="CI1497">
        <v>-10860</v>
      </c>
      <c r="CJ1497">
        <v>30833.40081787109</v>
      </c>
      <c r="CK1497">
        <v>19973</v>
      </c>
      <c r="CL1497" t="b">
        <v>0</v>
      </c>
      <c r="CM1497" t="b">
        <v>1</v>
      </c>
      <c r="CN1497">
        <v>4.2991536422128896E-3</v>
      </c>
      <c r="CO1497">
        <v>7.3636959701417256E-3</v>
      </c>
      <c r="CP1497">
        <v>1.9972999999999981</v>
      </c>
      <c r="CQ1497">
        <v>1.7122447855724681</v>
      </c>
      <c r="CR1497">
        <v>85</v>
      </c>
      <c r="CS1497">
        <v>437.19001159667971</v>
      </c>
    </row>
    <row r="1498" spans="1:97" x14ac:dyDescent="0.35">
      <c r="A1498" s="1">
        <v>45271</v>
      </c>
      <c r="B1498">
        <v>459.69000244140619</v>
      </c>
      <c r="C1498">
        <v>462.17001342773438</v>
      </c>
      <c r="D1498">
        <v>459.47000122070313</v>
      </c>
      <c r="E1498">
        <v>461.989990234375</v>
      </c>
      <c r="F1498">
        <v>455.82608032226563</v>
      </c>
      <c r="G1498">
        <v>65002200</v>
      </c>
      <c r="H1498">
        <v>40.929000380803018</v>
      </c>
      <c r="I1498">
        <v>3.8789613059163819</v>
      </c>
      <c r="J1498">
        <v>-565177900</v>
      </c>
      <c r="K1498">
        <v>463.56270160307668</v>
      </c>
      <c r="L1498">
        <v>454.27300109863279</v>
      </c>
      <c r="M1498">
        <v>444.9833005941889</v>
      </c>
      <c r="N1498">
        <v>0</v>
      </c>
      <c r="O1498">
        <v>0</v>
      </c>
      <c r="P1498">
        <v>0</v>
      </c>
      <c r="Q1498">
        <v>0</v>
      </c>
      <c r="R1498">
        <v>4.0899197099441467E-2</v>
      </c>
      <c r="S1498" t="b">
        <v>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6.081476733073373</v>
      </c>
      <c r="AA1498">
        <v>6.182789884388681</v>
      </c>
      <c r="AB1498">
        <v>-0.10131315131530801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71.829110063361128</v>
      </c>
      <c r="AJ1498">
        <v>1</v>
      </c>
      <c r="AK1498">
        <v>0</v>
      </c>
      <c r="AL1498">
        <v>461.989990234375</v>
      </c>
      <c r="AM1498">
        <v>74.047709083691046</v>
      </c>
      <c r="AN1498">
        <v>454.6099853515625</v>
      </c>
      <c r="AO1498">
        <v>63.726384910016627</v>
      </c>
      <c r="AP1498">
        <v>0</v>
      </c>
      <c r="AQ1498">
        <v>0</v>
      </c>
      <c r="AR1498">
        <v>141.56023885722081</v>
      </c>
      <c r="AS1498">
        <v>1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458.35600585937499</v>
      </c>
      <c r="AZ1498">
        <v>454.27300109863279</v>
      </c>
      <c r="BA1498">
        <v>438.44700012207028</v>
      </c>
      <c r="BB1498">
        <v>429.32985061645508</v>
      </c>
      <c r="BC1498">
        <v>1</v>
      </c>
      <c r="BD1498">
        <v>0</v>
      </c>
      <c r="BE1498">
        <v>0</v>
      </c>
      <c r="BF1498">
        <v>0</v>
      </c>
      <c r="BG1498">
        <v>1</v>
      </c>
      <c r="BH1498">
        <v>0</v>
      </c>
      <c r="BI1498">
        <v>456.43212901254492</v>
      </c>
      <c r="BJ1498">
        <v>450.35065227947149</v>
      </c>
      <c r="BK1498">
        <v>444.68261387751301</v>
      </c>
      <c r="BL1498">
        <v>1</v>
      </c>
      <c r="BM1498">
        <v>0</v>
      </c>
      <c r="BN1498">
        <v>2.6422249866211979E-2</v>
      </c>
      <c r="BO1498">
        <v>1</v>
      </c>
      <c r="BP1498">
        <v>0</v>
      </c>
      <c r="BQ1498">
        <v>0.93114703639230356</v>
      </c>
      <c r="BR1498">
        <v>1</v>
      </c>
      <c r="BS1498">
        <v>0</v>
      </c>
      <c r="BT1498">
        <v>0</v>
      </c>
      <c r="BU1498">
        <v>0</v>
      </c>
      <c r="BV1498">
        <v>461.989990234375</v>
      </c>
      <c r="BW1498">
        <v>453.26998901367188</v>
      </c>
      <c r="BX1498">
        <v>456.43212901254492</v>
      </c>
      <c r="BY1498">
        <v>444.77477935115468</v>
      </c>
      <c r="BZ1498">
        <v>0</v>
      </c>
      <c r="CA1498">
        <v>0</v>
      </c>
      <c r="CB1498" t="b">
        <v>0</v>
      </c>
      <c r="CC1498">
        <v>0</v>
      </c>
      <c r="CD1498">
        <v>0</v>
      </c>
      <c r="CE1498">
        <v>5.3370415005418934E-3</v>
      </c>
      <c r="CF1498">
        <v>60</v>
      </c>
      <c r="CG1498">
        <v>0</v>
      </c>
      <c r="CH1498">
        <v>7</v>
      </c>
      <c r="CI1498">
        <v>-7626</v>
      </c>
      <c r="CJ1498">
        <v>27719.3994140625</v>
      </c>
      <c r="CK1498">
        <v>20093</v>
      </c>
      <c r="CL1498" t="b">
        <v>0</v>
      </c>
      <c r="CM1498" t="b">
        <v>1</v>
      </c>
      <c r="CN1498">
        <v>3.889565362589535E-3</v>
      </c>
      <c r="CO1498">
        <v>6.0081109497822057E-3</v>
      </c>
      <c r="CP1498">
        <v>2.0092999999999979</v>
      </c>
      <c r="CQ1498">
        <v>1.7189046735827049</v>
      </c>
      <c r="CR1498">
        <v>86</v>
      </c>
      <c r="CS1498">
        <v>438.89049072265618</v>
      </c>
    </row>
    <row r="1499" spans="1:97" x14ac:dyDescent="0.35">
      <c r="A1499" s="1">
        <v>45272</v>
      </c>
      <c r="B1499">
        <v>461.6300048828125</v>
      </c>
      <c r="C1499">
        <v>464.20001220703119</v>
      </c>
      <c r="D1499">
        <v>460.60000610351563</v>
      </c>
      <c r="E1499">
        <v>464.10000610351563</v>
      </c>
      <c r="F1499">
        <v>457.90792846679688</v>
      </c>
      <c r="G1499">
        <v>68327600</v>
      </c>
      <c r="H1499">
        <v>42.251302052509793</v>
      </c>
      <c r="I1499">
        <v>3.8590359343163279</v>
      </c>
      <c r="J1499">
        <v>-496850300</v>
      </c>
      <c r="K1499">
        <v>463.22926721999102</v>
      </c>
      <c r="L1499">
        <v>455.46850128173833</v>
      </c>
      <c r="M1499">
        <v>447.70773534348552</v>
      </c>
      <c r="N1499">
        <v>1</v>
      </c>
      <c r="O1499">
        <v>0</v>
      </c>
      <c r="P1499">
        <v>0</v>
      </c>
      <c r="Q1499">
        <v>1</v>
      </c>
      <c r="R1499">
        <v>3.4078167497480508E-2</v>
      </c>
      <c r="S1499" t="b">
        <v>1</v>
      </c>
      <c r="T1499">
        <v>1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6.2426794780514001</v>
      </c>
      <c r="AA1499">
        <v>6.1947678031212252</v>
      </c>
      <c r="AB1499">
        <v>4.7911674930174897E-2</v>
      </c>
      <c r="AC1499">
        <v>0</v>
      </c>
      <c r="AD1499">
        <v>0</v>
      </c>
      <c r="AE1499">
        <v>1</v>
      </c>
      <c r="AF1499">
        <v>0</v>
      </c>
      <c r="AG1499">
        <v>1</v>
      </c>
      <c r="AH1499">
        <v>0</v>
      </c>
      <c r="AI1499">
        <v>73.837748773829532</v>
      </c>
      <c r="AJ1499">
        <v>1</v>
      </c>
      <c r="AK1499">
        <v>0</v>
      </c>
      <c r="AL1499">
        <v>464.10000610351563</v>
      </c>
      <c r="AM1499">
        <v>74.047709083691046</v>
      </c>
      <c r="AN1499">
        <v>454.6099853515625</v>
      </c>
      <c r="AO1499">
        <v>63.726384910016627</v>
      </c>
      <c r="AP1499">
        <v>0</v>
      </c>
      <c r="AQ1499">
        <v>0</v>
      </c>
      <c r="AR1499">
        <v>188.22683946990631</v>
      </c>
      <c r="AS1499">
        <v>1</v>
      </c>
      <c r="AT1499">
        <v>0</v>
      </c>
      <c r="AU1499">
        <v>0</v>
      </c>
      <c r="AV1499">
        <v>1</v>
      </c>
      <c r="AW1499">
        <v>0</v>
      </c>
      <c r="AX1499">
        <v>0</v>
      </c>
      <c r="AY1499">
        <v>459.85600585937499</v>
      </c>
      <c r="AZ1499">
        <v>455.46850128173833</v>
      </c>
      <c r="BA1499">
        <v>439.18280029296881</v>
      </c>
      <c r="BB1499">
        <v>429.66170059204097</v>
      </c>
      <c r="BC1499">
        <v>1</v>
      </c>
      <c r="BD1499">
        <v>0</v>
      </c>
      <c r="BE1499">
        <v>0</v>
      </c>
      <c r="BF1499">
        <v>0</v>
      </c>
      <c r="BG1499">
        <v>1</v>
      </c>
      <c r="BH1499">
        <v>0</v>
      </c>
      <c r="BI1499">
        <v>457.61180241115579</v>
      </c>
      <c r="BJ1499">
        <v>451.36912293310439</v>
      </c>
      <c r="BK1499">
        <v>445.44408023931697</v>
      </c>
      <c r="BL1499">
        <v>1</v>
      </c>
      <c r="BM1499">
        <v>0</v>
      </c>
      <c r="BN1499">
        <v>2.731593641406492E-2</v>
      </c>
      <c r="BO1499">
        <v>1</v>
      </c>
      <c r="BP1499">
        <v>0</v>
      </c>
      <c r="BQ1499">
        <v>1.0184706536329029</v>
      </c>
      <c r="BR1499">
        <v>1</v>
      </c>
      <c r="BS1499">
        <v>0</v>
      </c>
      <c r="BT1499">
        <v>0</v>
      </c>
      <c r="BU1499">
        <v>0</v>
      </c>
      <c r="BV1499">
        <v>464.10000610351563</v>
      </c>
      <c r="BW1499">
        <v>454.48001098632813</v>
      </c>
      <c r="BX1499">
        <v>457.61180241115579</v>
      </c>
      <c r="BY1499">
        <v>446.35096545308039</v>
      </c>
      <c r="BZ1499">
        <v>0</v>
      </c>
      <c r="CA1499">
        <v>0</v>
      </c>
      <c r="CB1499" t="b">
        <v>0</v>
      </c>
      <c r="CC1499">
        <v>0</v>
      </c>
      <c r="CD1499">
        <v>0</v>
      </c>
      <c r="CE1499">
        <v>5.2978983189979189E-3</v>
      </c>
      <c r="CF1499">
        <v>53</v>
      </c>
      <c r="CG1499">
        <v>0</v>
      </c>
      <c r="CH1499">
        <v>7</v>
      </c>
      <c r="CI1499">
        <v>-4377</v>
      </c>
      <c r="CJ1499">
        <v>24597.300323486332</v>
      </c>
      <c r="CK1499">
        <v>20220</v>
      </c>
      <c r="CL1499" t="b">
        <v>0</v>
      </c>
      <c r="CM1499" t="b">
        <v>1</v>
      </c>
      <c r="CN1499">
        <v>4.5672328702840072E-3</v>
      </c>
      <c r="CO1499">
        <v>6.3206091673717211E-3</v>
      </c>
      <c r="CP1499">
        <v>2.021999999999998</v>
      </c>
      <c r="CQ1499">
        <v>1.726755311508777</v>
      </c>
      <c r="CR1499">
        <v>87</v>
      </c>
      <c r="CS1499">
        <v>440.89500579833981</v>
      </c>
    </row>
    <row r="1500" spans="1:97" x14ac:dyDescent="0.35">
      <c r="A1500" s="1">
        <v>45273</v>
      </c>
      <c r="B1500">
        <v>464.489990234375</v>
      </c>
      <c r="C1500">
        <v>470.760009765625</v>
      </c>
      <c r="D1500">
        <v>464.1199951171875</v>
      </c>
      <c r="E1500">
        <v>470.5</v>
      </c>
      <c r="F1500">
        <v>464.2225341796875</v>
      </c>
      <c r="G1500">
        <v>93278000</v>
      </c>
      <c r="H1500">
        <v>44.157472303376771</v>
      </c>
      <c r="I1500">
        <v>4.0591050577301164</v>
      </c>
      <c r="J1500">
        <v>-403572300</v>
      </c>
      <c r="K1500">
        <v>466.12768013270141</v>
      </c>
      <c r="L1500">
        <v>456.5570007324219</v>
      </c>
      <c r="M1500">
        <v>446.98632133214238</v>
      </c>
      <c r="N1500">
        <v>1</v>
      </c>
      <c r="O1500">
        <v>0</v>
      </c>
      <c r="P1500">
        <v>0</v>
      </c>
      <c r="Q1500">
        <v>1</v>
      </c>
      <c r="R1500">
        <v>4.1925452396638127E-2</v>
      </c>
      <c r="S1500" t="b">
        <v>1</v>
      </c>
      <c r="T1500">
        <v>1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6.8083771021491089</v>
      </c>
      <c r="AA1500">
        <v>6.3174896629268016</v>
      </c>
      <c r="AB1500">
        <v>0.49088743922230638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78.780003181153489</v>
      </c>
      <c r="AJ1500">
        <v>1</v>
      </c>
      <c r="AK1500">
        <v>0</v>
      </c>
      <c r="AL1500">
        <v>470.5</v>
      </c>
      <c r="AM1500">
        <v>78.780003181153489</v>
      </c>
      <c r="AN1500">
        <v>454.760009765625</v>
      </c>
      <c r="AO1500">
        <v>63.726384910016627</v>
      </c>
      <c r="AP1500">
        <v>0</v>
      </c>
      <c r="AQ1500">
        <v>0</v>
      </c>
      <c r="AR1500">
        <v>262.34104956240287</v>
      </c>
      <c r="AS1500">
        <v>1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463.00400390624998</v>
      </c>
      <c r="AZ1500">
        <v>456.5570007324219</v>
      </c>
      <c r="BA1500">
        <v>440.16100036621089</v>
      </c>
      <c r="BB1500">
        <v>430.03290054321292</v>
      </c>
      <c r="BC1500">
        <v>1</v>
      </c>
      <c r="BD1500">
        <v>0</v>
      </c>
      <c r="BE1500">
        <v>0</v>
      </c>
      <c r="BF1500">
        <v>0</v>
      </c>
      <c r="BG1500">
        <v>1</v>
      </c>
      <c r="BH1500">
        <v>0</v>
      </c>
      <c r="BI1500">
        <v>459.59460204020883</v>
      </c>
      <c r="BJ1500">
        <v>452.78622493805972</v>
      </c>
      <c r="BK1500">
        <v>446.42666532797131</v>
      </c>
      <c r="BL1500">
        <v>1</v>
      </c>
      <c r="BM1500">
        <v>0</v>
      </c>
      <c r="BN1500">
        <v>2.949630417475977E-2</v>
      </c>
      <c r="BO1500">
        <v>1</v>
      </c>
      <c r="BP1500">
        <v>0</v>
      </c>
      <c r="BQ1500">
        <v>1.417102004955211</v>
      </c>
      <c r="BR1500">
        <v>1</v>
      </c>
      <c r="BS1500">
        <v>0</v>
      </c>
      <c r="BT1500">
        <v>0</v>
      </c>
      <c r="BU1500">
        <v>0</v>
      </c>
      <c r="BV1500">
        <v>470.5</v>
      </c>
      <c r="BW1500">
        <v>454.48001098632813</v>
      </c>
      <c r="BX1500">
        <v>459.59460204020883</v>
      </c>
      <c r="BY1500">
        <v>447.72773812075559</v>
      </c>
      <c r="BZ1500">
        <v>0</v>
      </c>
      <c r="CA1500">
        <v>0</v>
      </c>
      <c r="CB1500" t="b">
        <v>0</v>
      </c>
      <c r="CC1500">
        <v>0</v>
      </c>
      <c r="CD1500">
        <v>0</v>
      </c>
      <c r="CE1500">
        <v>4.4447255170659231E-3</v>
      </c>
      <c r="CF1500">
        <v>46</v>
      </c>
      <c r="CG1500">
        <v>0</v>
      </c>
      <c r="CH1500">
        <v>7</v>
      </c>
      <c r="CI1500">
        <v>-1083</v>
      </c>
      <c r="CJ1500">
        <v>21643</v>
      </c>
      <c r="CK1500">
        <v>20560</v>
      </c>
      <c r="CL1500" t="b">
        <v>0</v>
      </c>
      <c r="CM1500" t="b">
        <v>1</v>
      </c>
      <c r="CN1500">
        <v>1.3790118104538189E-2</v>
      </c>
      <c r="CO1500">
        <v>1.6815034619188918E-2</v>
      </c>
      <c r="CP1500">
        <v>2.0559999999999978</v>
      </c>
      <c r="CQ1500">
        <v>1.7505674711921211</v>
      </c>
      <c r="CR1500">
        <v>88</v>
      </c>
      <c r="CS1500">
        <v>446.97500000000002</v>
      </c>
    </row>
    <row r="1501" spans="1:97" x14ac:dyDescent="0.35">
      <c r="A1501" s="1">
        <v>45274</v>
      </c>
      <c r="B1501">
        <v>472.5</v>
      </c>
      <c r="C1501">
        <v>473.73001098632813</v>
      </c>
      <c r="D1501">
        <v>469.25</v>
      </c>
      <c r="E1501">
        <v>472.010009765625</v>
      </c>
      <c r="F1501">
        <v>465.71240234375</v>
      </c>
      <c r="G1501">
        <v>119026000</v>
      </c>
      <c r="H1501">
        <v>46.154825916805571</v>
      </c>
      <c r="I1501">
        <v>4.0891697669156883</v>
      </c>
      <c r="J1501">
        <v>-284546300</v>
      </c>
      <c r="K1501">
        <v>468.84990786193958</v>
      </c>
      <c r="L1501">
        <v>457.67350158691409</v>
      </c>
      <c r="M1501">
        <v>446.49709531188847</v>
      </c>
      <c r="N1501">
        <v>1</v>
      </c>
      <c r="O1501">
        <v>0</v>
      </c>
      <c r="P1501">
        <v>0</v>
      </c>
      <c r="Q1501">
        <v>0</v>
      </c>
      <c r="R1501">
        <v>4.884008462920858E-2</v>
      </c>
      <c r="S1501" t="b">
        <v>1</v>
      </c>
      <c r="T1501">
        <v>1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7.2944557678351316</v>
      </c>
      <c r="AA1501">
        <v>6.5128828839084676</v>
      </c>
      <c r="AB1501">
        <v>0.78157288392666313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79.751897825374641</v>
      </c>
      <c r="AJ1501">
        <v>1</v>
      </c>
      <c r="AK1501">
        <v>0</v>
      </c>
      <c r="AL1501">
        <v>472.010009765625</v>
      </c>
      <c r="AM1501">
        <v>79.751897825374641</v>
      </c>
      <c r="AN1501">
        <v>454.760009765625</v>
      </c>
      <c r="AO1501">
        <v>63.726384910016627</v>
      </c>
      <c r="AP1501">
        <v>0</v>
      </c>
      <c r="AQ1501">
        <v>0</v>
      </c>
      <c r="AR1501">
        <v>249.78504952442589</v>
      </c>
      <c r="AS1501">
        <v>1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465.7600036621094</v>
      </c>
      <c r="AZ1501">
        <v>457.67350158691409</v>
      </c>
      <c r="BA1501">
        <v>441.10800048828128</v>
      </c>
      <c r="BB1501">
        <v>430.41925064086922</v>
      </c>
      <c r="BC1501">
        <v>1</v>
      </c>
      <c r="BD1501">
        <v>0</v>
      </c>
      <c r="BE1501">
        <v>0</v>
      </c>
      <c r="BF1501">
        <v>0</v>
      </c>
      <c r="BG1501">
        <v>1</v>
      </c>
      <c r="BH1501">
        <v>0</v>
      </c>
      <c r="BI1501">
        <v>461.50466476719589</v>
      </c>
      <c r="BJ1501">
        <v>454.21020899936082</v>
      </c>
      <c r="BK1501">
        <v>447.42993373729098</v>
      </c>
      <c r="BL1501">
        <v>1</v>
      </c>
      <c r="BM1501">
        <v>0</v>
      </c>
      <c r="BN1501">
        <v>3.1456838196634487E-2</v>
      </c>
      <c r="BO1501">
        <v>1</v>
      </c>
      <c r="BP1501">
        <v>0</v>
      </c>
      <c r="BQ1501">
        <v>1.4239840613010979</v>
      </c>
      <c r="BR1501">
        <v>1</v>
      </c>
      <c r="BS1501">
        <v>0</v>
      </c>
      <c r="BT1501">
        <v>0</v>
      </c>
      <c r="BU1501">
        <v>0</v>
      </c>
      <c r="BV1501">
        <v>472.010009765625</v>
      </c>
      <c r="BW1501">
        <v>454.48001098632813</v>
      </c>
      <c r="BX1501">
        <v>461.50466476719589</v>
      </c>
      <c r="BY1501">
        <v>448.7665493308437</v>
      </c>
      <c r="BZ1501">
        <v>0</v>
      </c>
      <c r="CA1501">
        <v>0</v>
      </c>
      <c r="CB1501" t="b">
        <v>0</v>
      </c>
      <c r="CC1501">
        <v>0</v>
      </c>
      <c r="CD1501">
        <v>0</v>
      </c>
      <c r="CE1501">
        <v>4.4480228614312053E-3</v>
      </c>
      <c r="CF1501">
        <v>39</v>
      </c>
      <c r="CG1501">
        <v>0</v>
      </c>
      <c r="CH1501">
        <v>7</v>
      </c>
      <c r="CI1501">
        <v>2221</v>
      </c>
      <c r="CJ1501">
        <v>18408.390380859379</v>
      </c>
      <c r="CK1501">
        <v>20629</v>
      </c>
      <c r="CL1501" t="b">
        <v>0</v>
      </c>
      <c r="CM1501" t="b">
        <v>1</v>
      </c>
      <c r="CN1501">
        <v>3.2093725092986179E-3</v>
      </c>
      <c r="CO1501">
        <v>3.356031128404669E-3</v>
      </c>
      <c r="CP1501">
        <v>2.0628999999999982</v>
      </c>
      <c r="CQ1501">
        <v>1.7561856943098371</v>
      </c>
      <c r="CR1501">
        <v>89</v>
      </c>
      <c r="CS1501">
        <v>448.40950927734372</v>
      </c>
    </row>
    <row r="1502" spans="1:97" x14ac:dyDescent="0.35">
      <c r="A1502" s="1">
        <v>45275</v>
      </c>
      <c r="B1502">
        <v>469.489990234375</v>
      </c>
      <c r="C1502">
        <v>470.70001220703119</v>
      </c>
      <c r="D1502">
        <v>467.42999267578119</v>
      </c>
      <c r="E1502">
        <v>469.32998657226563</v>
      </c>
      <c r="F1502">
        <v>464.94558715820313</v>
      </c>
      <c r="G1502">
        <v>141319300</v>
      </c>
      <c r="H1502">
        <v>47.23083631438049</v>
      </c>
      <c r="I1502">
        <v>4.1242302899819787</v>
      </c>
      <c r="J1502">
        <v>-425865600</v>
      </c>
      <c r="K1502">
        <v>470.34846557644647</v>
      </c>
      <c r="L1502">
        <v>458.62850036621091</v>
      </c>
      <c r="M1502">
        <v>446.90853515597541</v>
      </c>
      <c r="N1502">
        <v>0</v>
      </c>
      <c r="O1502">
        <v>0</v>
      </c>
      <c r="P1502">
        <v>0</v>
      </c>
      <c r="Q1502">
        <v>0</v>
      </c>
      <c r="R1502">
        <v>5.1108752294623062E-2</v>
      </c>
      <c r="S1502" t="b">
        <v>1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7.3783679062346437</v>
      </c>
      <c r="AA1502">
        <v>6.6859798883737032</v>
      </c>
      <c r="AB1502">
        <v>0.69238801786094051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73.332234222168367</v>
      </c>
      <c r="AJ1502">
        <v>1</v>
      </c>
      <c r="AK1502">
        <v>0</v>
      </c>
      <c r="AL1502">
        <v>472.010009765625</v>
      </c>
      <c r="AM1502">
        <v>79.751897825374641</v>
      </c>
      <c r="AN1502">
        <v>454.760009765625</v>
      </c>
      <c r="AO1502">
        <v>63.726384910016627</v>
      </c>
      <c r="AP1502">
        <v>0</v>
      </c>
      <c r="AQ1502">
        <v>0</v>
      </c>
      <c r="AR1502">
        <v>167.97221047433919</v>
      </c>
      <c r="AS1502">
        <v>1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467.58599853515619</v>
      </c>
      <c r="AZ1502">
        <v>458.62850036621091</v>
      </c>
      <c r="BA1502">
        <v>442.00460021972663</v>
      </c>
      <c r="BB1502">
        <v>430.7768505859375</v>
      </c>
      <c r="BC1502">
        <v>1</v>
      </c>
      <c r="BD1502">
        <v>0</v>
      </c>
      <c r="BE1502">
        <v>0</v>
      </c>
      <c r="BF1502">
        <v>0</v>
      </c>
      <c r="BG1502">
        <v>1</v>
      </c>
      <c r="BH1502">
        <v>0</v>
      </c>
      <c r="BI1502">
        <v>462.70856042951431</v>
      </c>
      <c r="BJ1502">
        <v>455.33019252327972</v>
      </c>
      <c r="BK1502">
        <v>448.28875933866249</v>
      </c>
      <c r="BL1502">
        <v>1</v>
      </c>
      <c r="BM1502">
        <v>0</v>
      </c>
      <c r="BN1502">
        <v>3.2166323135392819E-2</v>
      </c>
      <c r="BO1502">
        <v>1</v>
      </c>
      <c r="BP1502">
        <v>0</v>
      </c>
      <c r="BQ1502">
        <v>1.119983523918904</v>
      </c>
      <c r="BR1502">
        <v>1</v>
      </c>
      <c r="BS1502">
        <v>0</v>
      </c>
      <c r="BT1502">
        <v>0</v>
      </c>
      <c r="BU1502">
        <v>0</v>
      </c>
      <c r="BV1502">
        <v>472.010009765625</v>
      </c>
      <c r="BW1502">
        <v>454.6099853515625</v>
      </c>
      <c r="BX1502">
        <v>462.70856042951431</v>
      </c>
      <c r="BY1502">
        <v>449.71477138391111</v>
      </c>
      <c r="BZ1502">
        <v>0</v>
      </c>
      <c r="CA1502">
        <v>0</v>
      </c>
      <c r="CB1502" t="b">
        <v>0</v>
      </c>
      <c r="CC1502">
        <v>0</v>
      </c>
      <c r="CD1502">
        <v>0</v>
      </c>
      <c r="CE1502">
        <v>4.8007091387956141E-3</v>
      </c>
      <c r="CF1502">
        <v>32</v>
      </c>
      <c r="CG1502">
        <v>0</v>
      </c>
      <c r="CH1502">
        <v>7</v>
      </c>
      <c r="CI1502">
        <v>5506</v>
      </c>
      <c r="CJ1502">
        <v>15018.5595703125</v>
      </c>
      <c r="CK1502">
        <v>20524</v>
      </c>
      <c r="CL1502" t="b">
        <v>0</v>
      </c>
      <c r="CM1502" t="b">
        <v>1</v>
      </c>
      <c r="CN1502">
        <v>-5.6778948283112297E-3</v>
      </c>
      <c r="CO1502">
        <v>-5.0899219545300304E-3</v>
      </c>
      <c r="CP1502">
        <v>2.0523999999999978</v>
      </c>
      <c r="CQ1502">
        <v>1.746214256638561</v>
      </c>
      <c r="CR1502">
        <v>90</v>
      </c>
      <c r="CS1502">
        <v>448.40950927734372</v>
      </c>
    </row>
    <row r="1503" spans="1:97" x14ac:dyDescent="0.35">
      <c r="A1503" s="1">
        <v>45278</v>
      </c>
      <c r="B1503">
        <v>470.98001098632813</v>
      </c>
      <c r="C1503">
        <v>472.98001098632813</v>
      </c>
      <c r="D1503">
        <v>469.8900146484375</v>
      </c>
      <c r="E1503">
        <v>471.97000122070313</v>
      </c>
      <c r="F1503">
        <v>467.56094360351563</v>
      </c>
      <c r="G1503">
        <v>70375300</v>
      </c>
      <c r="H1503">
        <v>48.448051155426967</v>
      </c>
      <c r="I1503">
        <v>4.0903584417020156</v>
      </c>
      <c r="J1503">
        <v>-355490300</v>
      </c>
      <c r="K1503">
        <v>472.18479578089841</v>
      </c>
      <c r="L1503">
        <v>459.6875</v>
      </c>
      <c r="M1503">
        <v>447.19020421910159</v>
      </c>
      <c r="N1503">
        <v>0</v>
      </c>
      <c r="O1503">
        <v>0</v>
      </c>
      <c r="P1503">
        <v>0</v>
      </c>
      <c r="Q1503">
        <v>0</v>
      </c>
      <c r="R1503">
        <v>5.4373006796566849E-2</v>
      </c>
      <c r="S1503" t="b">
        <v>1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7.5706265290015153</v>
      </c>
      <c r="AA1503">
        <v>6.8629092164992658</v>
      </c>
      <c r="AB1503">
        <v>0.70771731250224956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75.430319877261894</v>
      </c>
      <c r="AJ1503">
        <v>1</v>
      </c>
      <c r="AK1503">
        <v>0</v>
      </c>
      <c r="AL1503">
        <v>472.010009765625</v>
      </c>
      <c r="AM1503">
        <v>79.751897825374641</v>
      </c>
      <c r="AN1503">
        <v>454.760009765625</v>
      </c>
      <c r="AO1503">
        <v>63.726384910016627</v>
      </c>
      <c r="AP1503">
        <v>0</v>
      </c>
      <c r="AQ1503">
        <v>0</v>
      </c>
      <c r="AR1503">
        <v>166.7142456684561</v>
      </c>
      <c r="AS1503">
        <v>1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469.58200073242188</v>
      </c>
      <c r="AZ1503">
        <v>459.6875</v>
      </c>
      <c r="BA1503">
        <v>442.85320007324219</v>
      </c>
      <c r="BB1503">
        <v>431.11575057983401</v>
      </c>
      <c r="BC1503">
        <v>1</v>
      </c>
      <c r="BD1503">
        <v>0</v>
      </c>
      <c r="BE1503">
        <v>0</v>
      </c>
      <c r="BF1503">
        <v>0</v>
      </c>
      <c r="BG1503">
        <v>1</v>
      </c>
      <c r="BH1503">
        <v>0</v>
      </c>
      <c r="BI1503">
        <v>464.13339747431257</v>
      </c>
      <c r="BJ1503">
        <v>456.56277094531112</v>
      </c>
      <c r="BK1503">
        <v>449.21743549089939</v>
      </c>
      <c r="BL1503">
        <v>1</v>
      </c>
      <c r="BM1503">
        <v>0</v>
      </c>
      <c r="BN1503">
        <v>3.3204325578131542E-2</v>
      </c>
      <c r="BO1503">
        <v>1</v>
      </c>
      <c r="BP1503">
        <v>0</v>
      </c>
      <c r="BQ1503">
        <v>1.2325784220313949</v>
      </c>
      <c r="BR1503">
        <v>1</v>
      </c>
      <c r="BS1503">
        <v>0</v>
      </c>
      <c r="BT1503">
        <v>0</v>
      </c>
      <c r="BU1503">
        <v>0</v>
      </c>
      <c r="BV1503">
        <v>472.010009765625</v>
      </c>
      <c r="BW1503">
        <v>454.6099853515625</v>
      </c>
      <c r="BX1503">
        <v>464.13339747431257</v>
      </c>
      <c r="BY1503">
        <v>450.46788122508821</v>
      </c>
      <c r="BZ1503">
        <v>0</v>
      </c>
      <c r="CA1503">
        <v>0</v>
      </c>
      <c r="CB1503" t="b">
        <v>0</v>
      </c>
      <c r="CC1503">
        <v>0</v>
      </c>
      <c r="CD1503">
        <v>0</v>
      </c>
      <c r="CE1503">
        <v>4.8596422886477766E-3</v>
      </c>
      <c r="CF1503">
        <v>25</v>
      </c>
      <c r="CG1503">
        <v>0</v>
      </c>
      <c r="CH1503">
        <v>7</v>
      </c>
      <c r="CI1503">
        <v>8809</v>
      </c>
      <c r="CJ1503">
        <v>11799.25003051758</v>
      </c>
      <c r="CK1503">
        <v>20608</v>
      </c>
      <c r="CL1503" t="b">
        <v>0</v>
      </c>
      <c r="CM1503" t="b">
        <v>1</v>
      </c>
      <c r="CN1503">
        <v>5.6250713228846727E-3</v>
      </c>
      <c r="CO1503">
        <v>4.0927694406548429E-3</v>
      </c>
      <c r="CP1503">
        <v>2.0607999999999982</v>
      </c>
      <c r="CQ1503">
        <v>1.756036836377191</v>
      </c>
      <c r="CR1503">
        <v>91</v>
      </c>
      <c r="CS1503">
        <v>448.40950927734372</v>
      </c>
    </row>
    <row r="1504" spans="1:97" x14ac:dyDescent="0.35">
      <c r="A1504" s="1">
        <v>45279</v>
      </c>
      <c r="B1504">
        <v>472.52999877929688</v>
      </c>
      <c r="C1504">
        <v>474.92001342773438</v>
      </c>
      <c r="D1504">
        <v>472.45001220703119</v>
      </c>
      <c r="E1504">
        <v>474.83999633789063</v>
      </c>
      <c r="F1504">
        <v>470.40414428710938</v>
      </c>
      <c r="G1504">
        <v>55761800</v>
      </c>
      <c r="H1504">
        <v>49.750023973832867</v>
      </c>
      <c r="I1504">
        <v>4.0089051392255337</v>
      </c>
      <c r="J1504">
        <v>-299728500</v>
      </c>
      <c r="K1504">
        <v>474.57200878756919</v>
      </c>
      <c r="L1504">
        <v>460.71649932861328</v>
      </c>
      <c r="M1504">
        <v>446.86098986965732</v>
      </c>
      <c r="N1504">
        <v>1</v>
      </c>
      <c r="O1504">
        <v>0</v>
      </c>
      <c r="P1504">
        <v>0</v>
      </c>
      <c r="Q1504">
        <v>1</v>
      </c>
      <c r="R1504">
        <v>6.0147659044758037E-2</v>
      </c>
      <c r="S1504" t="b">
        <v>1</v>
      </c>
      <c r="T1504">
        <v>1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7.8639270373381009</v>
      </c>
      <c r="AA1504">
        <v>7.0631127806670344</v>
      </c>
      <c r="AB1504">
        <v>0.80081425667106743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77.502512425489229</v>
      </c>
      <c r="AJ1504">
        <v>1</v>
      </c>
      <c r="AK1504">
        <v>0</v>
      </c>
      <c r="AL1504">
        <v>474.83999633789063</v>
      </c>
      <c r="AM1504">
        <v>79.751897825374641</v>
      </c>
      <c r="AN1504">
        <v>454.760009765625</v>
      </c>
      <c r="AO1504">
        <v>63.726384910016627</v>
      </c>
      <c r="AP1504">
        <v>0</v>
      </c>
      <c r="AQ1504">
        <v>0</v>
      </c>
      <c r="AR1504">
        <v>161.5705216400282</v>
      </c>
      <c r="AS1504">
        <v>1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471.72999877929692</v>
      </c>
      <c r="AZ1504">
        <v>460.71649932861328</v>
      </c>
      <c r="BA1504">
        <v>443.70419982910158</v>
      </c>
      <c r="BB1504">
        <v>431.46760055541989</v>
      </c>
      <c r="BC1504">
        <v>1</v>
      </c>
      <c r="BD1504">
        <v>0</v>
      </c>
      <c r="BE1504">
        <v>0</v>
      </c>
      <c r="BF1504">
        <v>0</v>
      </c>
      <c r="BG1504">
        <v>1</v>
      </c>
      <c r="BH1504">
        <v>0</v>
      </c>
      <c r="BI1504">
        <v>465.78056653024771</v>
      </c>
      <c r="BJ1504">
        <v>457.91663949290961</v>
      </c>
      <c r="BK1504">
        <v>450.22224179862462</v>
      </c>
      <c r="BL1504">
        <v>1</v>
      </c>
      <c r="BM1504">
        <v>0</v>
      </c>
      <c r="BN1504">
        <v>3.4556988276429841E-2</v>
      </c>
      <c r="BO1504">
        <v>1</v>
      </c>
      <c r="BP1504">
        <v>0</v>
      </c>
      <c r="BQ1504">
        <v>1.3538685475984951</v>
      </c>
      <c r="BR1504">
        <v>1</v>
      </c>
      <c r="BS1504">
        <v>0</v>
      </c>
      <c r="BT1504">
        <v>0</v>
      </c>
      <c r="BU1504">
        <v>0</v>
      </c>
      <c r="BV1504">
        <v>474.83999633789063</v>
      </c>
      <c r="BW1504">
        <v>454.760009765625</v>
      </c>
      <c r="BX1504">
        <v>465.78056653024771</v>
      </c>
      <c r="BY1504">
        <v>451.38051394376453</v>
      </c>
      <c r="BZ1504">
        <v>0</v>
      </c>
      <c r="CA1504">
        <v>0</v>
      </c>
      <c r="CB1504" t="b">
        <v>0</v>
      </c>
      <c r="CC1504">
        <v>0</v>
      </c>
      <c r="CD1504">
        <v>0</v>
      </c>
      <c r="CE1504">
        <v>4.7780606398365472E-3</v>
      </c>
      <c r="CF1504">
        <v>18</v>
      </c>
      <c r="CG1504">
        <v>0</v>
      </c>
      <c r="CH1504">
        <v>7</v>
      </c>
      <c r="CI1504">
        <v>12132</v>
      </c>
      <c r="CJ1504">
        <v>8547.1199340820313</v>
      </c>
      <c r="CK1504">
        <v>20679</v>
      </c>
      <c r="CL1504" t="b">
        <v>0</v>
      </c>
      <c r="CM1504" t="b">
        <v>1</v>
      </c>
      <c r="CN1504">
        <v>6.0808846108111637E-3</v>
      </c>
      <c r="CO1504">
        <v>3.4452639751552799E-3</v>
      </c>
      <c r="CP1504">
        <v>2.0678999999999981</v>
      </c>
      <c r="CQ1504">
        <v>1.766715093751535</v>
      </c>
      <c r="CR1504">
        <v>92</v>
      </c>
      <c r="CS1504">
        <v>451.09799652099599</v>
      </c>
    </row>
    <row r="1505" spans="1:97" x14ac:dyDescent="0.35">
      <c r="A1505" s="1">
        <v>45280</v>
      </c>
      <c r="B1505">
        <v>473.95999145507813</v>
      </c>
      <c r="C1505">
        <v>475.89999389648438</v>
      </c>
      <c r="D1505">
        <v>467.82000732421881</v>
      </c>
      <c r="E1505">
        <v>468.260009765625</v>
      </c>
      <c r="F1505">
        <v>463.8856201171875</v>
      </c>
      <c r="G1505">
        <v>102921000</v>
      </c>
      <c r="H1505">
        <v>49.20378294154942</v>
      </c>
      <c r="I1505">
        <v>4.299696670156969</v>
      </c>
      <c r="J1505">
        <v>-402649500</v>
      </c>
      <c r="K1505">
        <v>475.25073619662601</v>
      </c>
      <c r="L1505">
        <v>461.46600036621089</v>
      </c>
      <c r="M1505">
        <v>447.68126453579589</v>
      </c>
      <c r="N1505">
        <v>0</v>
      </c>
      <c r="O1505">
        <v>0</v>
      </c>
      <c r="P1505">
        <v>0</v>
      </c>
      <c r="Q1505">
        <v>0</v>
      </c>
      <c r="R1505">
        <v>5.9743234905608157E-2</v>
      </c>
      <c r="S1505" t="b">
        <v>1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7.4792042670241017</v>
      </c>
      <c r="AA1505">
        <v>7.1463310779384468</v>
      </c>
      <c r="AB1505">
        <v>0.33287318908565489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64.145092640128439</v>
      </c>
      <c r="AJ1505">
        <v>0</v>
      </c>
      <c r="AK1505">
        <v>0</v>
      </c>
      <c r="AL1505">
        <v>474.83999633789063</v>
      </c>
      <c r="AM1505">
        <v>79.751897825374641</v>
      </c>
      <c r="AN1505">
        <v>458.23001098632813</v>
      </c>
      <c r="AO1505">
        <v>64.145092640128439</v>
      </c>
      <c r="AP1505">
        <v>0</v>
      </c>
      <c r="AQ1505">
        <v>0</v>
      </c>
      <c r="AR1505">
        <v>104.8446855981541</v>
      </c>
      <c r="AS1505">
        <v>1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471.28200073242192</v>
      </c>
      <c r="AZ1505">
        <v>461.46600036621089</v>
      </c>
      <c r="BA1505">
        <v>444.37859985351571</v>
      </c>
      <c r="BB1505">
        <v>431.81755065917969</v>
      </c>
      <c r="BC1505">
        <v>0</v>
      </c>
      <c r="BD1505">
        <v>0</v>
      </c>
      <c r="BE1505">
        <v>0</v>
      </c>
      <c r="BF1505">
        <v>0</v>
      </c>
      <c r="BG1505">
        <v>1</v>
      </c>
      <c r="BH1505">
        <v>0</v>
      </c>
      <c r="BI1505">
        <v>466.16201933569027</v>
      </c>
      <c r="BJ1505">
        <v>458.68281506866617</v>
      </c>
      <c r="BK1505">
        <v>450.92960524831091</v>
      </c>
      <c r="BL1505">
        <v>1</v>
      </c>
      <c r="BM1505">
        <v>0</v>
      </c>
      <c r="BN1505">
        <v>3.3780026660683492E-2</v>
      </c>
      <c r="BO1505">
        <v>1</v>
      </c>
      <c r="BP1505">
        <v>0</v>
      </c>
      <c r="BQ1505">
        <v>0.76617557575667661</v>
      </c>
      <c r="BR1505">
        <v>1</v>
      </c>
      <c r="BS1505">
        <v>0</v>
      </c>
      <c r="BT1505">
        <v>0</v>
      </c>
      <c r="BU1505">
        <v>0</v>
      </c>
      <c r="BV1505">
        <v>474.83999633789063</v>
      </c>
      <c r="BW1505">
        <v>454.760009765625</v>
      </c>
      <c r="BX1505">
        <v>466.16201933569027</v>
      </c>
      <c r="BY1505">
        <v>452.56812812218777</v>
      </c>
      <c r="BZ1505">
        <v>0</v>
      </c>
      <c r="CA1505">
        <v>0</v>
      </c>
      <c r="CB1505" t="b">
        <v>0</v>
      </c>
      <c r="CC1505">
        <v>0</v>
      </c>
      <c r="CD1505">
        <v>0</v>
      </c>
      <c r="CE1505">
        <v>5.9217494004120902E-3</v>
      </c>
      <c r="CF1505">
        <v>11</v>
      </c>
      <c r="CG1505">
        <v>0</v>
      </c>
      <c r="CH1505">
        <v>7</v>
      </c>
      <c r="CI1505">
        <v>15409</v>
      </c>
      <c r="CJ1505">
        <v>5150.860107421875</v>
      </c>
      <c r="CK1505">
        <v>20559</v>
      </c>
      <c r="CL1505" t="b">
        <v>0</v>
      </c>
      <c r="CM1505" t="b">
        <v>1</v>
      </c>
      <c r="CN1505">
        <v>-1.3857271129248731E-2</v>
      </c>
      <c r="CO1505">
        <v>-5.8029885390976357E-3</v>
      </c>
      <c r="CP1505">
        <v>2.0558999999999981</v>
      </c>
      <c r="CQ1505">
        <v>1.742233243689284</v>
      </c>
      <c r="CR1505">
        <v>93</v>
      </c>
      <c r="CS1505">
        <v>451.09799652099599</v>
      </c>
    </row>
    <row r="1506" spans="1:97" x14ac:dyDescent="0.35">
      <c r="A1506" s="1">
        <v>45281</v>
      </c>
      <c r="B1506">
        <v>471.32998657226563</v>
      </c>
      <c r="C1506">
        <v>472.98001098632813</v>
      </c>
      <c r="D1506">
        <v>468.83999633789063</v>
      </c>
      <c r="E1506">
        <v>472.70001220703119</v>
      </c>
      <c r="F1506">
        <v>468.28411865234381</v>
      </c>
      <c r="G1506">
        <v>86667500</v>
      </c>
      <c r="H1506">
        <v>48.69655912585764</v>
      </c>
      <c r="I1506">
        <v>4.3297184237674076</v>
      </c>
      <c r="J1506">
        <v>-315982000</v>
      </c>
      <c r="K1506">
        <v>476.62667836783578</v>
      </c>
      <c r="L1506">
        <v>462.35000152587889</v>
      </c>
      <c r="M1506">
        <v>448.07332468392201</v>
      </c>
      <c r="N1506">
        <v>0</v>
      </c>
      <c r="O1506">
        <v>0</v>
      </c>
      <c r="P1506">
        <v>0</v>
      </c>
      <c r="Q1506">
        <v>0</v>
      </c>
      <c r="R1506">
        <v>6.1757010034995237E-2</v>
      </c>
      <c r="S1506" t="b">
        <v>1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7.4467384250153259</v>
      </c>
      <c r="AA1506">
        <v>7.206412547353823</v>
      </c>
      <c r="AB1506">
        <v>0.2403258776615029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68.135822993593393</v>
      </c>
      <c r="AJ1506">
        <v>0</v>
      </c>
      <c r="AK1506">
        <v>0</v>
      </c>
      <c r="AL1506">
        <v>474.83999633789063</v>
      </c>
      <c r="AM1506">
        <v>79.751897825374641</v>
      </c>
      <c r="AN1506">
        <v>460.20001220703119</v>
      </c>
      <c r="AO1506">
        <v>64.145092640128439</v>
      </c>
      <c r="AP1506">
        <v>0</v>
      </c>
      <c r="AQ1506">
        <v>0</v>
      </c>
      <c r="AR1506">
        <v>99.0282215988247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471.42000122070311</v>
      </c>
      <c r="AZ1506">
        <v>462.35000152587889</v>
      </c>
      <c r="BA1506">
        <v>445.1061999511719</v>
      </c>
      <c r="BB1506">
        <v>432.18645065307618</v>
      </c>
      <c r="BC1506">
        <v>1</v>
      </c>
      <c r="BD1506">
        <v>0</v>
      </c>
      <c r="BE1506">
        <v>0</v>
      </c>
      <c r="BF1506">
        <v>0</v>
      </c>
      <c r="BG1506">
        <v>1</v>
      </c>
      <c r="BH1506">
        <v>0</v>
      </c>
      <c r="BI1506">
        <v>467.16786439281969</v>
      </c>
      <c r="BJ1506">
        <v>459.72112596780443</v>
      </c>
      <c r="BK1506">
        <v>451.78334669767253</v>
      </c>
      <c r="BL1506">
        <v>1</v>
      </c>
      <c r="BM1506">
        <v>0</v>
      </c>
      <c r="BN1506">
        <v>3.4052865842888941E-2</v>
      </c>
      <c r="BO1506">
        <v>1</v>
      </c>
      <c r="BP1506">
        <v>0</v>
      </c>
      <c r="BQ1506">
        <v>1.0383108991381389</v>
      </c>
      <c r="BR1506">
        <v>1</v>
      </c>
      <c r="BS1506">
        <v>0</v>
      </c>
      <c r="BT1506">
        <v>0</v>
      </c>
      <c r="BU1506">
        <v>0</v>
      </c>
      <c r="BV1506">
        <v>474.83999633789063</v>
      </c>
      <c r="BW1506">
        <v>454.760009765625</v>
      </c>
      <c r="BX1506">
        <v>467.16786439281969</v>
      </c>
      <c r="BY1506">
        <v>453.20226263283678</v>
      </c>
      <c r="BZ1506">
        <v>0</v>
      </c>
      <c r="CA1506">
        <v>0</v>
      </c>
      <c r="CB1506" t="b">
        <v>0</v>
      </c>
      <c r="CC1506">
        <v>0</v>
      </c>
      <c r="CD1506">
        <v>0</v>
      </c>
      <c r="CE1506">
        <v>6.1610199442960452E-3</v>
      </c>
      <c r="CF1506">
        <v>11</v>
      </c>
      <c r="CG1506">
        <v>0</v>
      </c>
      <c r="CH1506">
        <v>0</v>
      </c>
      <c r="CI1506">
        <v>15409</v>
      </c>
      <c r="CJ1506">
        <v>5199.7001342773438</v>
      </c>
      <c r="CK1506">
        <v>20608</v>
      </c>
      <c r="CL1506" t="b">
        <v>0</v>
      </c>
      <c r="CM1506" t="b">
        <v>0</v>
      </c>
      <c r="CN1506">
        <v>9.4819167744616371E-3</v>
      </c>
      <c r="CO1506">
        <v>2.3833844058563161E-3</v>
      </c>
      <c r="CP1506">
        <v>2.0607999999999982</v>
      </c>
      <c r="CQ1506">
        <v>1.7587529543076461</v>
      </c>
      <c r="CR1506">
        <v>94</v>
      </c>
      <c r="CS1506">
        <v>451.09799652099599</v>
      </c>
    </row>
    <row r="1507" spans="1:97" x14ac:dyDescent="0.35">
      <c r="A1507" s="1">
        <v>45282</v>
      </c>
      <c r="B1507">
        <v>473.8599853515625</v>
      </c>
      <c r="C1507">
        <v>475.3800048828125</v>
      </c>
      <c r="D1507">
        <v>471.70001220703119</v>
      </c>
      <c r="E1507">
        <v>473.64999389648438</v>
      </c>
      <c r="F1507">
        <v>469.22525024414063</v>
      </c>
      <c r="G1507">
        <v>67126600</v>
      </c>
      <c r="H1507">
        <v>48.562258868636427</v>
      </c>
      <c r="I1507">
        <v>4.283309441768397</v>
      </c>
      <c r="J1507">
        <v>-248855400</v>
      </c>
      <c r="K1507">
        <v>477.96626712607087</v>
      </c>
      <c r="L1507">
        <v>463.26750183105469</v>
      </c>
      <c r="M1507">
        <v>448.5687365360385</v>
      </c>
      <c r="N1507">
        <v>0</v>
      </c>
      <c r="O1507">
        <v>0</v>
      </c>
      <c r="P1507">
        <v>0</v>
      </c>
      <c r="Q1507">
        <v>0</v>
      </c>
      <c r="R1507">
        <v>6.3456923858978401E-2</v>
      </c>
      <c r="S1507" t="b">
        <v>1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7.4122211231696724</v>
      </c>
      <c r="AA1507">
        <v>7.2475742625169932</v>
      </c>
      <c r="AB1507">
        <v>0.16464686065267919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68.932579617177609</v>
      </c>
      <c r="AJ1507">
        <v>0</v>
      </c>
      <c r="AK1507">
        <v>0</v>
      </c>
      <c r="AL1507">
        <v>474.83999633789063</v>
      </c>
      <c r="AM1507">
        <v>79.751897825374641</v>
      </c>
      <c r="AN1507">
        <v>461.989990234375</v>
      </c>
      <c r="AO1507">
        <v>64.145092640128439</v>
      </c>
      <c r="AP1507">
        <v>0</v>
      </c>
      <c r="AQ1507">
        <v>0</v>
      </c>
      <c r="AR1507">
        <v>105.69197621395909</v>
      </c>
      <c r="AS1507">
        <v>1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472.28400268554691</v>
      </c>
      <c r="AZ1507">
        <v>463.26750183105469</v>
      </c>
      <c r="BA1507">
        <v>445.9059997558594</v>
      </c>
      <c r="BB1507">
        <v>432.59690063476557</v>
      </c>
      <c r="BC1507">
        <v>1</v>
      </c>
      <c r="BD1507">
        <v>0</v>
      </c>
      <c r="BE1507">
        <v>0</v>
      </c>
      <c r="BF1507">
        <v>0</v>
      </c>
      <c r="BG1507">
        <v>1</v>
      </c>
      <c r="BH1507">
        <v>0</v>
      </c>
      <c r="BI1507">
        <v>468.16511508569113</v>
      </c>
      <c r="BJ1507">
        <v>460.75289396252151</v>
      </c>
      <c r="BK1507">
        <v>452.64086227409649</v>
      </c>
      <c r="BL1507">
        <v>1</v>
      </c>
      <c r="BM1507">
        <v>0</v>
      </c>
      <c r="BN1507">
        <v>3.4297064417913581E-2</v>
      </c>
      <c r="BO1507">
        <v>1</v>
      </c>
      <c r="BP1507">
        <v>0</v>
      </c>
      <c r="BQ1507">
        <v>1.0317679947170859</v>
      </c>
      <c r="BR1507">
        <v>1</v>
      </c>
      <c r="BS1507">
        <v>0</v>
      </c>
      <c r="BT1507">
        <v>0</v>
      </c>
      <c r="BU1507">
        <v>0</v>
      </c>
      <c r="BV1507">
        <v>474.83999633789063</v>
      </c>
      <c r="BW1507">
        <v>454.760009765625</v>
      </c>
      <c r="BX1507">
        <v>468.16511508569113</v>
      </c>
      <c r="BY1507">
        <v>453.7249923975566</v>
      </c>
      <c r="BZ1507">
        <v>0</v>
      </c>
      <c r="CA1507">
        <v>0</v>
      </c>
      <c r="CB1507" t="b">
        <v>0</v>
      </c>
      <c r="CC1507">
        <v>0</v>
      </c>
      <c r="CD1507">
        <v>0</v>
      </c>
      <c r="CE1507">
        <v>6.1532944940610474E-3</v>
      </c>
      <c r="CF1507">
        <v>4</v>
      </c>
      <c r="CG1507">
        <v>0</v>
      </c>
      <c r="CH1507">
        <v>7</v>
      </c>
      <c r="CI1507">
        <v>18724</v>
      </c>
      <c r="CJ1507">
        <v>1894.599975585938</v>
      </c>
      <c r="CK1507">
        <v>20618</v>
      </c>
      <c r="CL1507" t="b">
        <v>0</v>
      </c>
      <c r="CM1507" t="b">
        <v>1</v>
      </c>
      <c r="CN1507">
        <v>2.0096925426713462E-3</v>
      </c>
      <c r="CO1507">
        <v>4.8524844720496888E-4</v>
      </c>
      <c r="CP1507">
        <v>2.0617999999999981</v>
      </c>
      <c r="CQ1507">
        <v>1.7622875070043189</v>
      </c>
      <c r="CR1507">
        <v>95</v>
      </c>
      <c r="CS1507">
        <v>451.09799652099599</v>
      </c>
    </row>
    <row r="1508" spans="1:97" x14ac:dyDescent="0.35">
      <c r="A1508" s="1">
        <v>45286</v>
      </c>
      <c r="B1508">
        <v>474.07000732421881</v>
      </c>
      <c r="C1508">
        <v>476.57998657226563</v>
      </c>
      <c r="D1508">
        <v>473.989990234375</v>
      </c>
      <c r="E1508">
        <v>475.64999389648438</v>
      </c>
      <c r="F1508">
        <v>471.20657348632813</v>
      </c>
      <c r="G1508">
        <v>55387000</v>
      </c>
      <c r="H1508">
        <v>48.597091575718871</v>
      </c>
      <c r="I1508">
        <v>4.186643958483601</v>
      </c>
      <c r="J1508">
        <v>-193468400</v>
      </c>
      <c r="K1508">
        <v>479.38565709198082</v>
      </c>
      <c r="L1508">
        <v>464.32600097656251</v>
      </c>
      <c r="M1508">
        <v>449.2663448611442</v>
      </c>
      <c r="N1508">
        <v>0</v>
      </c>
      <c r="O1508">
        <v>0</v>
      </c>
      <c r="P1508">
        <v>0</v>
      </c>
      <c r="Q1508">
        <v>0</v>
      </c>
      <c r="R1508">
        <v>6.486673623163508E-2</v>
      </c>
      <c r="S1508" t="b">
        <v>1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7.4602520562175414</v>
      </c>
      <c r="AA1508">
        <v>7.2901098212571034</v>
      </c>
      <c r="AB1508">
        <v>0.17014223496043801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70.599362996729269</v>
      </c>
      <c r="AJ1508">
        <v>1</v>
      </c>
      <c r="AK1508">
        <v>0</v>
      </c>
      <c r="AL1508">
        <v>475.64999389648438</v>
      </c>
      <c r="AM1508">
        <v>79.751897825374641</v>
      </c>
      <c r="AN1508">
        <v>464.10000610351563</v>
      </c>
      <c r="AO1508">
        <v>64.145092640128439</v>
      </c>
      <c r="AP1508">
        <v>0</v>
      </c>
      <c r="AQ1508">
        <v>0</v>
      </c>
      <c r="AR1508">
        <v>108.59730347792539</v>
      </c>
      <c r="AS1508">
        <v>1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473.02000122070308</v>
      </c>
      <c r="AZ1508">
        <v>464.32600097656251</v>
      </c>
      <c r="BA1508">
        <v>446.78899963378899</v>
      </c>
      <c r="BB1508">
        <v>433.04560058593751</v>
      </c>
      <c r="BC1508">
        <v>1</v>
      </c>
      <c r="BD1508">
        <v>0</v>
      </c>
      <c r="BE1508">
        <v>0</v>
      </c>
      <c r="BF1508">
        <v>0</v>
      </c>
      <c r="BG1508">
        <v>1</v>
      </c>
      <c r="BH1508">
        <v>0</v>
      </c>
      <c r="BI1508">
        <v>469.31663490273633</v>
      </c>
      <c r="BJ1508">
        <v>461.85638284651873</v>
      </c>
      <c r="BK1508">
        <v>453.54318116124898</v>
      </c>
      <c r="BL1508">
        <v>1</v>
      </c>
      <c r="BM1508">
        <v>0</v>
      </c>
      <c r="BN1508">
        <v>3.4778284398634417E-2</v>
      </c>
      <c r="BO1508">
        <v>1</v>
      </c>
      <c r="BP1508">
        <v>0</v>
      </c>
      <c r="BQ1508">
        <v>1.1034888839972721</v>
      </c>
      <c r="BR1508">
        <v>1</v>
      </c>
      <c r="BS1508">
        <v>0</v>
      </c>
      <c r="BT1508">
        <v>0</v>
      </c>
      <c r="BU1508">
        <v>0</v>
      </c>
      <c r="BV1508">
        <v>475.64999389648438</v>
      </c>
      <c r="BW1508">
        <v>454.760009765625</v>
      </c>
      <c r="BX1508">
        <v>469.31663490273633</v>
      </c>
      <c r="BY1508">
        <v>453.88422583879787</v>
      </c>
      <c r="BZ1508">
        <v>0</v>
      </c>
      <c r="CA1508">
        <v>0</v>
      </c>
      <c r="CB1508" t="b">
        <v>0</v>
      </c>
      <c r="CC1508">
        <v>0</v>
      </c>
      <c r="CD1508">
        <v>0</v>
      </c>
      <c r="CE1508">
        <v>6.1049135252580367E-3</v>
      </c>
      <c r="CF1508">
        <v>0</v>
      </c>
      <c r="CG1508">
        <v>0</v>
      </c>
      <c r="CH1508">
        <v>4</v>
      </c>
      <c r="CI1508">
        <v>20626</v>
      </c>
      <c r="CJ1508">
        <v>0</v>
      </c>
      <c r="CK1508">
        <v>20626</v>
      </c>
      <c r="CL1508" t="b">
        <v>0</v>
      </c>
      <c r="CM1508" t="b">
        <v>1</v>
      </c>
      <c r="CN1508">
        <v>4.2225272369307738E-3</v>
      </c>
      <c r="CO1508">
        <v>3.8801047628285972E-4</v>
      </c>
      <c r="CP1508">
        <v>2.062599999999998</v>
      </c>
      <c r="CQ1508">
        <v>1.7697288140019469</v>
      </c>
      <c r="CR1508">
        <v>96</v>
      </c>
    </row>
    <row r="1509" spans="1:97" x14ac:dyDescent="0.35">
      <c r="A1509" s="1">
        <v>45287</v>
      </c>
      <c r="B1509">
        <v>475.44000244140619</v>
      </c>
      <c r="C1509">
        <v>476.66000366210938</v>
      </c>
      <c r="D1509">
        <v>474.8900146484375</v>
      </c>
      <c r="E1509">
        <v>476.510009765625</v>
      </c>
      <c r="F1509">
        <v>472.05853271484381</v>
      </c>
      <c r="G1509">
        <v>68000300</v>
      </c>
      <c r="H1509">
        <v>48.640378860529189</v>
      </c>
      <c r="I1509">
        <v>4.0140257481399066</v>
      </c>
      <c r="J1509">
        <v>-125468100</v>
      </c>
      <c r="K1509">
        <v>480.7075928069446</v>
      </c>
      <c r="L1509">
        <v>465.40500183105468</v>
      </c>
      <c r="M1509">
        <v>450.10241085516469</v>
      </c>
      <c r="N1509">
        <v>0</v>
      </c>
      <c r="O1509">
        <v>0</v>
      </c>
      <c r="P1509">
        <v>0</v>
      </c>
      <c r="Q1509">
        <v>0</v>
      </c>
      <c r="R1509">
        <v>6.5760320218667859E-2</v>
      </c>
      <c r="S1509" t="b">
        <v>1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7.4814712661868157</v>
      </c>
      <c r="AA1509">
        <v>7.3283821102430462</v>
      </c>
      <c r="AB1509">
        <v>0.15308915594376951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71.31210732064612</v>
      </c>
      <c r="AJ1509">
        <v>1</v>
      </c>
      <c r="AK1509">
        <v>0</v>
      </c>
      <c r="AL1509">
        <v>476.510009765625</v>
      </c>
      <c r="AM1509">
        <v>79.751897825374641</v>
      </c>
      <c r="AN1509">
        <v>468.260009765625</v>
      </c>
      <c r="AO1509">
        <v>64.145092640128439</v>
      </c>
      <c r="AP1509">
        <v>0</v>
      </c>
      <c r="AQ1509">
        <v>0</v>
      </c>
      <c r="AR1509">
        <v>102.2777729645309</v>
      </c>
      <c r="AS1509">
        <v>1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473.35400390625</v>
      </c>
      <c r="AZ1509">
        <v>465.40500183105468</v>
      </c>
      <c r="BA1509">
        <v>447.59839965820311</v>
      </c>
      <c r="BB1509">
        <v>433.50135070800781</v>
      </c>
      <c r="BC1509">
        <v>1</v>
      </c>
      <c r="BD1509">
        <v>0</v>
      </c>
      <c r="BE1509">
        <v>0</v>
      </c>
      <c r="BF1509">
        <v>0</v>
      </c>
      <c r="BG1509">
        <v>1</v>
      </c>
      <c r="BH1509">
        <v>0</v>
      </c>
      <c r="BI1509">
        <v>470.42330795856532</v>
      </c>
      <c r="BJ1509">
        <v>462.94183669237839</v>
      </c>
      <c r="BK1509">
        <v>454.44384110651868</v>
      </c>
      <c r="BL1509">
        <v>1</v>
      </c>
      <c r="BM1509">
        <v>0</v>
      </c>
      <c r="BN1509">
        <v>3.5162687678060307E-2</v>
      </c>
      <c r="BO1509">
        <v>1</v>
      </c>
      <c r="BP1509">
        <v>0</v>
      </c>
      <c r="BQ1509">
        <v>1.085453845859718</v>
      </c>
      <c r="BR1509">
        <v>1</v>
      </c>
      <c r="BS1509">
        <v>0</v>
      </c>
      <c r="BT1509">
        <v>0</v>
      </c>
      <c r="BU1509">
        <v>0</v>
      </c>
      <c r="BV1509">
        <v>476.510009765625</v>
      </c>
      <c r="BW1509">
        <v>458.23001098632813</v>
      </c>
      <c r="BX1509">
        <v>470.42330795856532</v>
      </c>
      <c r="BY1509">
        <v>454.55280816918719</v>
      </c>
      <c r="BZ1509">
        <v>0</v>
      </c>
      <c r="CA1509">
        <v>0</v>
      </c>
      <c r="CB1509" t="b">
        <v>0</v>
      </c>
      <c r="CC1509">
        <v>0</v>
      </c>
      <c r="CD1509">
        <v>0</v>
      </c>
      <c r="CE1509">
        <v>6.0984357800053946E-3</v>
      </c>
      <c r="CF1509">
        <v>0</v>
      </c>
      <c r="CG1509">
        <v>0</v>
      </c>
      <c r="CH1509">
        <v>0</v>
      </c>
      <c r="CI1509">
        <v>20626</v>
      </c>
      <c r="CJ1509">
        <v>0</v>
      </c>
      <c r="CK1509">
        <v>20626</v>
      </c>
      <c r="CL1509" t="b">
        <v>0</v>
      </c>
      <c r="CM1509" t="b">
        <v>1</v>
      </c>
      <c r="CN1509">
        <v>1.808085525441613E-3</v>
      </c>
      <c r="CO1509">
        <v>0</v>
      </c>
      <c r="CP1509">
        <v>2.062599999999998</v>
      </c>
      <c r="CQ1509">
        <v>1.772928635054501</v>
      </c>
      <c r="CR1509">
        <v>0</v>
      </c>
    </row>
    <row r="1510" spans="1:97" x14ac:dyDescent="0.35">
      <c r="A1510" s="1">
        <v>45288</v>
      </c>
      <c r="B1510">
        <v>476.8800048828125</v>
      </c>
      <c r="C1510">
        <v>477.54998779296881</v>
      </c>
      <c r="D1510">
        <v>476.260009765625</v>
      </c>
      <c r="E1510">
        <v>476.69000244140619</v>
      </c>
      <c r="F1510">
        <v>472.23684692382813</v>
      </c>
      <c r="G1510">
        <v>77158100</v>
      </c>
      <c r="H1510">
        <v>48.806708088679073</v>
      </c>
      <c r="I1510">
        <v>3.8194509109401809</v>
      </c>
      <c r="J1510">
        <v>-48310000</v>
      </c>
      <c r="K1510">
        <v>481.72273959089421</v>
      </c>
      <c r="L1510">
        <v>466.50900268554688</v>
      </c>
      <c r="M1510">
        <v>451.2952657801996</v>
      </c>
      <c r="N1510">
        <v>0</v>
      </c>
      <c r="O1510">
        <v>0</v>
      </c>
      <c r="P1510">
        <v>0</v>
      </c>
      <c r="Q1510">
        <v>0</v>
      </c>
      <c r="R1510">
        <v>6.5223765534069167E-2</v>
      </c>
      <c r="S1510" t="b">
        <v>1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7.4271954616247058</v>
      </c>
      <c r="AA1510">
        <v>7.3481447805193776</v>
      </c>
      <c r="AB1510">
        <v>7.9050681105327314E-2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71.468005916735621</v>
      </c>
      <c r="AJ1510">
        <v>1</v>
      </c>
      <c r="AK1510">
        <v>0</v>
      </c>
      <c r="AL1510">
        <v>476.69000244140619</v>
      </c>
      <c r="AM1510">
        <v>79.751897825374641</v>
      </c>
      <c r="AN1510">
        <v>468.260009765625</v>
      </c>
      <c r="AO1510">
        <v>64.145092640128439</v>
      </c>
      <c r="AP1510">
        <v>0</v>
      </c>
      <c r="AQ1510">
        <v>0</v>
      </c>
      <c r="AR1510">
        <v>99.824816685732515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475.04000244140627</v>
      </c>
      <c r="AZ1510">
        <v>466.50900268554688</v>
      </c>
      <c r="BA1510">
        <v>448.41179992675779</v>
      </c>
      <c r="BB1510">
        <v>433.92615066528322</v>
      </c>
      <c r="BC1510">
        <v>1</v>
      </c>
      <c r="BD1510">
        <v>0</v>
      </c>
      <c r="BE1510">
        <v>0</v>
      </c>
      <c r="BF1510">
        <v>0</v>
      </c>
      <c r="BG1510">
        <v>1</v>
      </c>
      <c r="BH1510">
        <v>0</v>
      </c>
      <c r="BI1510">
        <v>471.38741480207932</v>
      </c>
      <c r="BJ1510">
        <v>463.96021934045461</v>
      </c>
      <c r="BK1510">
        <v>455.31623959023977</v>
      </c>
      <c r="BL1510">
        <v>1</v>
      </c>
      <c r="BM1510">
        <v>0</v>
      </c>
      <c r="BN1510">
        <v>3.5296731841374003E-2</v>
      </c>
      <c r="BO1510">
        <v>1</v>
      </c>
      <c r="BP1510">
        <v>0</v>
      </c>
      <c r="BQ1510">
        <v>1.0183826480761129</v>
      </c>
      <c r="BR1510">
        <v>1</v>
      </c>
      <c r="BS1510">
        <v>0</v>
      </c>
      <c r="BT1510">
        <v>0</v>
      </c>
      <c r="BU1510">
        <v>0</v>
      </c>
      <c r="BV1510">
        <v>476.69000244140619</v>
      </c>
      <c r="BW1510">
        <v>460.20001220703119</v>
      </c>
      <c r="BX1510">
        <v>471.38741480207932</v>
      </c>
      <c r="BY1510">
        <v>455.42160879039398</v>
      </c>
      <c r="BZ1510">
        <v>0</v>
      </c>
      <c r="CA1510">
        <v>0</v>
      </c>
      <c r="CB1510" t="b">
        <v>0</v>
      </c>
      <c r="CC1510">
        <v>0</v>
      </c>
      <c r="CD1510">
        <v>0</v>
      </c>
      <c r="CE1510">
        <v>6.0748066238671137E-3</v>
      </c>
      <c r="CF1510">
        <v>0</v>
      </c>
      <c r="CG1510">
        <v>0</v>
      </c>
      <c r="CH1510">
        <v>0</v>
      </c>
      <c r="CI1510">
        <v>20626</v>
      </c>
      <c r="CJ1510">
        <v>0</v>
      </c>
      <c r="CK1510">
        <v>20626</v>
      </c>
      <c r="CL1510" t="b">
        <v>0</v>
      </c>
      <c r="CM1510" t="b">
        <v>0</v>
      </c>
      <c r="CN1510">
        <v>3.7773115378999232E-4</v>
      </c>
      <c r="CO1510">
        <v>0</v>
      </c>
      <c r="CP1510">
        <v>2.062599999999998</v>
      </c>
      <c r="CQ1510">
        <v>1.773598325433408</v>
      </c>
      <c r="CR1510">
        <v>0</v>
      </c>
    </row>
    <row r="1511" spans="1:97" x14ac:dyDescent="0.35">
      <c r="A1511" s="1">
        <v>45289</v>
      </c>
      <c r="B1511">
        <v>476.489990234375</v>
      </c>
      <c r="C1511">
        <v>477.02999877929688</v>
      </c>
      <c r="D1511">
        <v>473.29998779296881</v>
      </c>
      <c r="E1511">
        <v>475.30999755859381</v>
      </c>
      <c r="F1511">
        <v>470.8697509765625</v>
      </c>
      <c r="G1511">
        <v>122234100</v>
      </c>
      <c r="H1511">
        <v>47.767128068825123</v>
      </c>
      <c r="I1511">
        <v>3.813062344896462</v>
      </c>
      <c r="J1511">
        <v>-170544100</v>
      </c>
      <c r="K1511">
        <v>482.38551082698251</v>
      </c>
      <c r="L1511">
        <v>467.45450286865241</v>
      </c>
      <c r="M1511">
        <v>452.5234949103222</v>
      </c>
      <c r="N1511">
        <v>0</v>
      </c>
      <c r="O1511">
        <v>0</v>
      </c>
      <c r="P1511">
        <v>0</v>
      </c>
      <c r="Q1511">
        <v>0</v>
      </c>
      <c r="R1511">
        <v>6.3882186893921278E-2</v>
      </c>
      <c r="S1511" t="b">
        <v>1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7.1899454194029317</v>
      </c>
      <c r="AA1511">
        <v>7.3165049082960891</v>
      </c>
      <c r="AB1511">
        <v>-0.12655948889315741</v>
      </c>
      <c r="AC1511">
        <v>0</v>
      </c>
      <c r="AD1511">
        <v>0</v>
      </c>
      <c r="AE1511">
        <v>0</v>
      </c>
      <c r="AF1511">
        <v>1</v>
      </c>
      <c r="AG1511">
        <v>0</v>
      </c>
      <c r="AH1511">
        <v>1</v>
      </c>
      <c r="AI1511">
        <v>68.398959038342284</v>
      </c>
      <c r="AJ1511">
        <v>0</v>
      </c>
      <c r="AK1511">
        <v>0</v>
      </c>
      <c r="AL1511">
        <v>476.69000244140619</v>
      </c>
      <c r="AM1511">
        <v>77.502512425489229</v>
      </c>
      <c r="AN1511">
        <v>468.260009765625</v>
      </c>
      <c r="AO1511">
        <v>64.145092640128439</v>
      </c>
      <c r="AP1511">
        <v>0</v>
      </c>
      <c r="AQ1511">
        <v>0</v>
      </c>
      <c r="AR1511">
        <v>78.527369734168076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475.56199951171868</v>
      </c>
      <c r="AZ1511">
        <v>467.45450286865241</v>
      </c>
      <c r="BA1511">
        <v>449.31380004882811</v>
      </c>
      <c r="BB1511">
        <v>434.35630065917968</v>
      </c>
      <c r="BC1511">
        <v>0</v>
      </c>
      <c r="BD1511">
        <v>0</v>
      </c>
      <c r="BE1511">
        <v>0</v>
      </c>
      <c r="BF1511">
        <v>0</v>
      </c>
      <c r="BG1511">
        <v>1</v>
      </c>
      <c r="BH1511">
        <v>0</v>
      </c>
      <c r="BI1511">
        <v>471.99088907231231</v>
      </c>
      <c r="BJ1511">
        <v>464.80094365290933</v>
      </c>
      <c r="BK1511">
        <v>456.1003085301752</v>
      </c>
      <c r="BL1511">
        <v>1</v>
      </c>
      <c r="BM1511">
        <v>0</v>
      </c>
      <c r="BN1511">
        <v>3.4840100401040949E-2</v>
      </c>
      <c r="BO1511">
        <v>1</v>
      </c>
      <c r="BP1511">
        <v>0</v>
      </c>
      <c r="BQ1511">
        <v>0.84072431245476764</v>
      </c>
      <c r="BR1511">
        <v>1</v>
      </c>
      <c r="BS1511">
        <v>0</v>
      </c>
      <c r="BT1511">
        <v>0</v>
      </c>
      <c r="BU1511">
        <v>0</v>
      </c>
      <c r="BV1511">
        <v>476.69000244140619</v>
      </c>
      <c r="BW1511">
        <v>461.989990234375</v>
      </c>
      <c r="BX1511">
        <v>471.99088907231231</v>
      </c>
      <c r="BY1511">
        <v>456.43212901254492</v>
      </c>
      <c r="BZ1511">
        <v>0</v>
      </c>
      <c r="CA1511">
        <v>0</v>
      </c>
      <c r="CB1511" t="b">
        <v>0</v>
      </c>
      <c r="CC1511">
        <v>0</v>
      </c>
      <c r="CD1511">
        <v>0</v>
      </c>
      <c r="CE1511">
        <v>6.1745976087843827E-3</v>
      </c>
      <c r="CF1511">
        <v>0</v>
      </c>
      <c r="CG1511">
        <v>0</v>
      </c>
      <c r="CH1511">
        <v>0</v>
      </c>
      <c r="CI1511">
        <v>20626</v>
      </c>
      <c r="CJ1511">
        <v>0</v>
      </c>
      <c r="CK1511">
        <v>20626</v>
      </c>
      <c r="CL1511" t="b">
        <v>0</v>
      </c>
      <c r="CM1511" t="b">
        <v>0</v>
      </c>
      <c r="CN1511">
        <v>-2.8949734119547159E-3</v>
      </c>
      <c r="CO1511">
        <v>0</v>
      </c>
      <c r="CP1511">
        <v>2.062599999999998</v>
      </c>
      <c r="CQ1511">
        <v>1.768463805437791</v>
      </c>
      <c r="CR1511">
        <v>0</v>
      </c>
    </row>
    <row r="1512" spans="1:97" x14ac:dyDescent="0.35">
      <c r="A1512" s="1">
        <v>45293</v>
      </c>
      <c r="B1512">
        <v>472.16000366210938</v>
      </c>
      <c r="C1512">
        <v>473.67001342773438</v>
      </c>
      <c r="D1512">
        <v>470.489990234375</v>
      </c>
      <c r="E1512">
        <v>472.64999389648438</v>
      </c>
      <c r="F1512">
        <v>468.23458862304688</v>
      </c>
      <c r="G1512">
        <v>123623700</v>
      </c>
      <c r="H1512">
        <v>45.826653135868803</v>
      </c>
      <c r="I1512">
        <v>3.8849869862766262</v>
      </c>
      <c r="J1512">
        <v>-294167800</v>
      </c>
      <c r="K1512">
        <v>482.71068804008979</v>
      </c>
      <c r="L1512">
        <v>468.13200225830082</v>
      </c>
      <c r="M1512">
        <v>453.55331647651172</v>
      </c>
      <c r="N1512">
        <v>0</v>
      </c>
      <c r="O1512">
        <v>0</v>
      </c>
      <c r="P1512">
        <v>0</v>
      </c>
      <c r="Q1512">
        <v>0</v>
      </c>
      <c r="R1512">
        <v>6.2284508264593988E-2</v>
      </c>
      <c r="S1512" t="b">
        <v>1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6.7099350324295406</v>
      </c>
      <c r="AA1512">
        <v>7.1951909331227801</v>
      </c>
      <c r="AB1512">
        <v>-0.48525590069323871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62.800822531420948</v>
      </c>
      <c r="AJ1512">
        <v>0</v>
      </c>
      <c r="AK1512">
        <v>0</v>
      </c>
      <c r="AL1512">
        <v>476.69000244140619</v>
      </c>
      <c r="AM1512">
        <v>77.502512425489229</v>
      </c>
      <c r="AN1512">
        <v>468.260009765625</v>
      </c>
      <c r="AO1512">
        <v>62.800822531420948</v>
      </c>
      <c r="AP1512">
        <v>0</v>
      </c>
      <c r="AQ1512">
        <v>0</v>
      </c>
      <c r="AR1512">
        <v>45.766010763408303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475.36199951171881</v>
      </c>
      <c r="AZ1512">
        <v>468.13200225830082</v>
      </c>
      <c r="BA1512">
        <v>450.23820007324218</v>
      </c>
      <c r="BB1512">
        <v>434.73900070190427</v>
      </c>
      <c r="BC1512">
        <v>0</v>
      </c>
      <c r="BD1512">
        <v>0</v>
      </c>
      <c r="BE1512">
        <v>0</v>
      </c>
      <c r="BF1512">
        <v>0</v>
      </c>
      <c r="BG1512">
        <v>1</v>
      </c>
      <c r="BH1512">
        <v>0</v>
      </c>
      <c r="BI1512">
        <v>472.09228981449257</v>
      </c>
      <c r="BJ1512">
        <v>465.38235478206298</v>
      </c>
      <c r="BK1512">
        <v>456.74931579944217</v>
      </c>
      <c r="BL1512">
        <v>1</v>
      </c>
      <c r="BM1512">
        <v>0</v>
      </c>
      <c r="BN1512">
        <v>3.3591673778855573E-2</v>
      </c>
      <c r="BO1512">
        <v>1</v>
      </c>
      <c r="BP1512">
        <v>0</v>
      </c>
      <c r="BQ1512">
        <v>0.58141112915370741</v>
      </c>
      <c r="BR1512">
        <v>1</v>
      </c>
      <c r="BS1512">
        <v>0</v>
      </c>
      <c r="BT1512">
        <v>0</v>
      </c>
      <c r="BU1512">
        <v>0</v>
      </c>
      <c r="BV1512">
        <v>476.69000244140619</v>
      </c>
      <c r="BW1512">
        <v>464.10000610351563</v>
      </c>
      <c r="BX1512">
        <v>472.09228981449257</v>
      </c>
      <c r="BY1512">
        <v>457.61180241115579</v>
      </c>
      <c r="BZ1512">
        <v>0</v>
      </c>
      <c r="CA1512">
        <v>0</v>
      </c>
      <c r="CB1512" t="b">
        <v>0</v>
      </c>
      <c r="CC1512">
        <v>0</v>
      </c>
      <c r="CD1512">
        <v>0</v>
      </c>
      <c r="CE1512">
        <v>6.3298954685740288E-3</v>
      </c>
      <c r="CF1512">
        <v>0</v>
      </c>
      <c r="CG1512">
        <v>0</v>
      </c>
      <c r="CH1512">
        <v>0</v>
      </c>
      <c r="CI1512">
        <v>20626</v>
      </c>
      <c r="CJ1512">
        <v>0</v>
      </c>
      <c r="CK1512">
        <v>20626</v>
      </c>
      <c r="CL1512" t="b">
        <v>0</v>
      </c>
      <c r="CM1512" t="b">
        <v>0</v>
      </c>
      <c r="CN1512">
        <v>-5.5963553802199657E-3</v>
      </c>
      <c r="CO1512">
        <v>0</v>
      </c>
      <c r="CP1512">
        <v>2.062599999999998</v>
      </c>
      <c r="CQ1512">
        <v>1.758566853505505</v>
      </c>
      <c r="CR1512">
        <v>0</v>
      </c>
    </row>
    <row r="1513" spans="1:97" x14ac:dyDescent="0.35">
      <c r="A1513" s="1">
        <v>45294</v>
      </c>
      <c r="B1513">
        <v>470.42999267578119</v>
      </c>
      <c r="C1513">
        <v>471.19000244140619</v>
      </c>
      <c r="D1513">
        <v>468.17001342773438</v>
      </c>
      <c r="E1513">
        <v>468.79000854492188</v>
      </c>
      <c r="F1513">
        <v>464.41067504882813</v>
      </c>
      <c r="G1513">
        <v>103585900</v>
      </c>
      <c r="H1513">
        <v>43.310503170043759</v>
      </c>
      <c r="I1513">
        <v>3.9274865207390102</v>
      </c>
      <c r="J1513">
        <v>-397753700</v>
      </c>
      <c r="K1513">
        <v>482.33761652534469</v>
      </c>
      <c r="L1513">
        <v>468.73700256347661</v>
      </c>
      <c r="M1513">
        <v>455.13638860160842</v>
      </c>
      <c r="N1513">
        <v>0</v>
      </c>
      <c r="O1513">
        <v>0</v>
      </c>
      <c r="P1513">
        <v>0</v>
      </c>
      <c r="Q1513">
        <v>0</v>
      </c>
      <c r="R1513">
        <v>5.8030895310111102E-2</v>
      </c>
      <c r="S1513" t="b">
        <v>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5.9494729629391259</v>
      </c>
      <c r="AA1513">
        <v>6.94604733908605</v>
      </c>
      <c r="AB1513">
        <v>-0.99657437614692412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55.679256218980953</v>
      </c>
      <c r="AJ1513">
        <v>0</v>
      </c>
      <c r="AK1513">
        <v>0</v>
      </c>
      <c r="AL1513">
        <v>476.69000244140619</v>
      </c>
      <c r="AM1513">
        <v>77.502512425489229</v>
      </c>
      <c r="AN1513">
        <v>468.260009765625</v>
      </c>
      <c r="AO1513">
        <v>55.679256218980953</v>
      </c>
      <c r="AP1513">
        <v>0</v>
      </c>
      <c r="AQ1513">
        <v>0</v>
      </c>
      <c r="AR1513">
        <v>10.576830655182251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473.99000244140632</v>
      </c>
      <c r="AZ1513">
        <v>468.73700256347661</v>
      </c>
      <c r="BA1513">
        <v>451.19020019531251</v>
      </c>
      <c r="BB1513">
        <v>435.13300079345697</v>
      </c>
      <c r="BC1513">
        <v>0</v>
      </c>
      <c r="BD1513">
        <v>0</v>
      </c>
      <c r="BE1513">
        <v>0</v>
      </c>
      <c r="BF1513">
        <v>0</v>
      </c>
      <c r="BG1513">
        <v>1</v>
      </c>
      <c r="BH1513">
        <v>0</v>
      </c>
      <c r="BI1513">
        <v>471.58424654225092</v>
      </c>
      <c r="BJ1513">
        <v>465.6347735793118</v>
      </c>
      <c r="BK1513">
        <v>457.22149982867671</v>
      </c>
      <c r="BL1513">
        <v>1</v>
      </c>
      <c r="BM1513">
        <v>0</v>
      </c>
      <c r="BN1513">
        <v>3.1413104412097867E-2</v>
      </c>
      <c r="BO1513">
        <v>1</v>
      </c>
      <c r="BP1513">
        <v>0</v>
      </c>
      <c r="BQ1513">
        <v>0.25241879724876531</v>
      </c>
      <c r="BR1513">
        <v>1</v>
      </c>
      <c r="BS1513">
        <v>0</v>
      </c>
      <c r="BT1513">
        <v>0</v>
      </c>
      <c r="BU1513">
        <v>0</v>
      </c>
      <c r="BV1513">
        <v>476.69000244140619</v>
      </c>
      <c r="BW1513">
        <v>468.260009765625</v>
      </c>
      <c r="BX1513">
        <v>472.09228981449257</v>
      </c>
      <c r="BY1513">
        <v>459.59460204020883</v>
      </c>
      <c r="BZ1513">
        <v>0</v>
      </c>
      <c r="CA1513">
        <v>0</v>
      </c>
      <c r="CB1513" t="b">
        <v>0</v>
      </c>
      <c r="CC1513">
        <v>0</v>
      </c>
      <c r="CD1513">
        <v>0</v>
      </c>
      <c r="CE1513">
        <v>6.5236400446467523E-3</v>
      </c>
      <c r="CF1513">
        <v>0</v>
      </c>
      <c r="CG1513">
        <v>0</v>
      </c>
      <c r="CH1513">
        <v>0</v>
      </c>
      <c r="CI1513">
        <v>20626</v>
      </c>
      <c r="CJ1513">
        <v>0</v>
      </c>
      <c r="CK1513">
        <v>20626</v>
      </c>
      <c r="CL1513" t="b">
        <v>0</v>
      </c>
      <c r="CM1513" t="b">
        <v>0</v>
      </c>
      <c r="CN1513">
        <v>-8.1666886732423821E-3</v>
      </c>
      <c r="CO1513">
        <v>0</v>
      </c>
      <c r="CP1513">
        <v>2.062599999999998</v>
      </c>
      <c r="CQ1513">
        <v>1.7442051855018419</v>
      </c>
      <c r="CR1513">
        <v>0</v>
      </c>
    </row>
    <row r="1514" spans="1:97" x14ac:dyDescent="0.35">
      <c r="A1514" s="1">
        <v>45295</v>
      </c>
      <c r="B1514">
        <v>468.29998779296881</v>
      </c>
      <c r="C1514">
        <v>470.95999145507813</v>
      </c>
      <c r="D1514">
        <v>467.04998779296881</v>
      </c>
      <c r="E1514">
        <v>467.27999877929688</v>
      </c>
      <c r="F1514">
        <v>462.91476440429688</v>
      </c>
      <c r="G1514">
        <v>84232200</v>
      </c>
      <c r="H1514">
        <v>40.647583649104597</v>
      </c>
      <c r="I1514">
        <v>3.9262377451226071</v>
      </c>
      <c r="J1514">
        <v>-481985900</v>
      </c>
      <c r="K1514">
        <v>481.71283940468049</v>
      </c>
      <c r="L1514">
        <v>469.2710021972656</v>
      </c>
      <c r="M1514">
        <v>456.82916498985071</v>
      </c>
      <c r="N1514">
        <v>0</v>
      </c>
      <c r="O1514">
        <v>0</v>
      </c>
      <c r="P1514">
        <v>0</v>
      </c>
      <c r="Q1514">
        <v>0</v>
      </c>
      <c r="R1514">
        <v>5.3026234943810847E-2</v>
      </c>
      <c r="S1514" t="b">
        <v>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5.1654124660755087</v>
      </c>
      <c r="AA1514">
        <v>6.5899203644839419</v>
      </c>
      <c r="AB1514">
        <v>-1.4245078984084329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53.140535652987957</v>
      </c>
      <c r="AJ1514">
        <v>0</v>
      </c>
      <c r="AK1514">
        <v>0</v>
      </c>
      <c r="AL1514">
        <v>476.69000244140619</v>
      </c>
      <c r="AM1514">
        <v>71.468005916735621</v>
      </c>
      <c r="AN1514">
        <v>467.27999877929688</v>
      </c>
      <c r="AO1514">
        <v>53.140535652987957</v>
      </c>
      <c r="AP1514">
        <v>0</v>
      </c>
      <c r="AQ1514">
        <v>0</v>
      </c>
      <c r="AR1514">
        <v>-8.7845069647680312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1</v>
      </c>
      <c r="AY1514">
        <v>472.14400024414061</v>
      </c>
      <c r="AZ1514">
        <v>469.2710021972656</v>
      </c>
      <c r="BA1514">
        <v>452.12660034179692</v>
      </c>
      <c r="BB1514">
        <v>435.50070083618158</v>
      </c>
      <c r="BC1514">
        <v>0</v>
      </c>
      <c r="BD1514">
        <v>0</v>
      </c>
      <c r="BE1514">
        <v>0</v>
      </c>
      <c r="BF1514">
        <v>1</v>
      </c>
      <c r="BG1514">
        <v>1</v>
      </c>
      <c r="BH1514">
        <v>0</v>
      </c>
      <c r="BI1514">
        <v>470.92205457871961</v>
      </c>
      <c r="BJ1514">
        <v>465.75664211264399</v>
      </c>
      <c r="BK1514">
        <v>457.61595076791667</v>
      </c>
      <c r="BL1514">
        <v>1</v>
      </c>
      <c r="BM1514">
        <v>0</v>
      </c>
      <c r="BN1514">
        <v>2.9077010511705501E-2</v>
      </c>
      <c r="BO1514">
        <v>1</v>
      </c>
      <c r="BP1514">
        <v>0</v>
      </c>
      <c r="BQ1514">
        <v>0.1218685333322469</v>
      </c>
      <c r="BR1514">
        <v>1</v>
      </c>
      <c r="BS1514">
        <v>0</v>
      </c>
      <c r="BT1514">
        <v>0</v>
      </c>
      <c r="BU1514">
        <v>0</v>
      </c>
      <c r="BV1514">
        <v>476.69000244140619</v>
      </c>
      <c r="BW1514">
        <v>467.27999877929688</v>
      </c>
      <c r="BX1514">
        <v>472.09228981449257</v>
      </c>
      <c r="BY1514">
        <v>461.50466476719589</v>
      </c>
      <c r="BZ1514">
        <v>1</v>
      </c>
      <c r="CA1514">
        <v>0</v>
      </c>
      <c r="CB1514" t="b">
        <v>0</v>
      </c>
      <c r="CC1514">
        <v>0</v>
      </c>
      <c r="CD1514">
        <v>0</v>
      </c>
      <c r="CE1514">
        <v>6.5955101537370922E-3</v>
      </c>
      <c r="CF1514">
        <v>0</v>
      </c>
      <c r="CG1514">
        <v>0</v>
      </c>
      <c r="CH1514">
        <v>0</v>
      </c>
      <c r="CI1514">
        <v>20626</v>
      </c>
      <c r="CJ1514">
        <v>0</v>
      </c>
      <c r="CK1514">
        <v>20626</v>
      </c>
      <c r="CL1514" t="b">
        <v>0</v>
      </c>
      <c r="CM1514" t="b">
        <v>0</v>
      </c>
      <c r="CN1514">
        <v>-3.2210792425203809E-3</v>
      </c>
      <c r="CO1514">
        <v>0</v>
      </c>
      <c r="CP1514">
        <v>2.062599999999998</v>
      </c>
      <c r="CQ1514">
        <v>1.738586962384125</v>
      </c>
      <c r="CR1514">
        <v>0</v>
      </c>
    </row>
    <row r="1515" spans="1:97" x14ac:dyDescent="0.35">
      <c r="A1515" s="1">
        <v>45296</v>
      </c>
      <c r="B1515">
        <v>467.489990234375</v>
      </c>
      <c r="C1515">
        <v>470.44000244140619</v>
      </c>
      <c r="D1515">
        <v>466.42999267578119</v>
      </c>
      <c r="E1515">
        <v>467.92001342773438</v>
      </c>
      <c r="F1515">
        <v>463.54879760742188</v>
      </c>
      <c r="G1515">
        <v>86060800</v>
      </c>
      <c r="H1515">
        <v>37.992768136187223</v>
      </c>
      <c r="I1515">
        <v>3.9322214608727779</v>
      </c>
      <c r="J1515">
        <v>-395925100</v>
      </c>
      <c r="K1515">
        <v>480.47977059850552</v>
      </c>
      <c r="L1515">
        <v>469.92900238037112</v>
      </c>
      <c r="M1515">
        <v>459.37823416223682</v>
      </c>
      <c r="N1515">
        <v>0</v>
      </c>
      <c r="O1515">
        <v>0</v>
      </c>
      <c r="P1515">
        <v>0</v>
      </c>
      <c r="Q1515">
        <v>0</v>
      </c>
      <c r="R1515">
        <v>4.4903669127424148E-2</v>
      </c>
      <c r="S1515" t="b">
        <v>1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4.5433102542648376</v>
      </c>
      <c r="AA1515">
        <v>6.1805983424401214</v>
      </c>
      <c r="AB1515">
        <v>-1.6372880881752829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54.095897337637439</v>
      </c>
      <c r="AJ1515">
        <v>0</v>
      </c>
      <c r="AK1515">
        <v>0</v>
      </c>
      <c r="AL1515">
        <v>476.69000244140619</v>
      </c>
      <c r="AM1515">
        <v>71.468005916735621</v>
      </c>
      <c r="AN1515">
        <v>467.27999877929688</v>
      </c>
      <c r="AO1515">
        <v>53.140535652987957</v>
      </c>
      <c r="AP1515">
        <v>0</v>
      </c>
      <c r="AQ1515">
        <v>0</v>
      </c>
      <c r="AR1515">
        <v>-22.616179595827589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470.39000244140618</v>
      </c>
      <c r="AZ1515">
        <v>469.92900238037112</v>
      </c>
      <c r="BA1515">
        <v>453.01240051269531</v>
      </c>
      <c r="BB1515">
        <v>435.84575088500969</v>
      </c>
      <c r="BC1515">
        <v>0</v>
      </c>
      <c r="BD1515">
        <v>0</v>
      </c>
      <c r="BE1515">
        <v>0</v>
      </c>
      <c r="BF1515">
        <v>0</v>
      </c>
      <c r="BG1515">
        <v>1</v>
      </c>
      <c r="BH1515">
        <v>0</v>
      </c>
      <c r="BI1515">
        <v>470.4602020939526</v>
      </c>
      <c r="BJ1515">
        <v>465.91689183968782</v>
      </c>
      <c r="BK1515">
        <v>458.02003165653713</v>
      </c>
      <c r="BL1515">
        <v>1</v>
      </c>
      <c r="BM1515">
        <v>0</v>
      </c>
      <c r="BN1515">
        <v>2.716075624994551E-2</v>
      </c>
      <c r="BO1515">
        <v>1</v>
      </c>
      <c r="BP1515">
        <v>0</v>
      </c>
      <c r="BQ1515">
        <v>0.16024972704371979</v>
      </c>
      <c r="BR1515">
        <v>1</v>
      </c>
      <c r="BS1515">
        <v>0</v>
      </c>
      <c r="BT1515">
        <v>0</v>
      </c>
      <c r="BU1515">
        <v>0</v>
      </c>
      <c r="BV1515">
        <v>476.69000244140619</v>
      </c>
      <c r="BW1515">
        <v>467.27999877929688</v>
      </c>
      <c r="BX1515">
        <v>472.09228981449257</v>
      </c>
      <c r="BY1515">
        <v>462.70856042951431</v>
      </c>
      <c r="BZ1515">
        <v>0</v>
      </c>
      <c r="CA1515">
        <v>0</v>
      </c>
      <c r="CB1515" t="b">
        <v>0</v>
      </c>
      <c r="CC1515">
        <v>0</v>
      </c>
      <c r="CD1515">
        <v>0</v>
      </c>
      <c r="CE1515">
        <v>6.4806556568185762E-3</v>
      </c>
      <c r="CF1515">
        <v>0</v>
      </c>
      <c r="CG1515">
        <v>0</v>
      </c>
      <c r="CH1515">
        <v>0</v>
      </c>
      <c r="CI1515">
        <v>20626</v>
      </c>
      <c r="CJ1515">
        <v>0</v>
      </c>
      <c r="CK1515">
        <v>20626</v>
      </c>
      <c r="CL1515" t="b">
        <v>0</v>
      </c>
      <c r="CM1515" t="b">
        <v>0</v>
      </c>
      <c r="CN1515">
        <v>1.3696598401588939E-3</v>
      </c>
      <c r="CO1515">
        <v>0</v>
      </c>
      <c r="CP1515">
        <v>2.062599999999998</v>
      </c>
      <c r="CQ1515">
        <v>1.740968235125127</v>
      </c>
      <c r="CR1515">
        <v>0</v>
      </c>
    </row>
    <row r="1516" spans="1:97" x14ac:dyDescent="0.35">
      <c r="A1516" s="1">
        <v>45299</v>
      </c>
      <c r="B1516">
        <v>468.42999267578119</v>
      </c>
      <c r="C1516">
        <v>474.75</v>
      </c>
      <c r="D1516">
        <v>468.29998779296881</v>
      </c>
      <c r="E1516">
        <v>474.60000610351563</v>
      </c>
      <c r="F1516">
        <v>470.1663818359375</v>
      </c>
      <c r="G1516">
        <v>74879100</v>
      </c>
      <c r="H1516">
        <v>36.579297306062138</v>
      </c>
      <c r="I1516">
        <v>4.1392046831151239</v>
      </c>
      <c r="J1516">
        <v>-321046000</v>
      </c>
      <c r="K1516">
        <v>480.0011132054384</v>
      </c>
      <c r="L1516">
        <v>470.74750213623048</v>
      </c>
      <c r="M1516">
        <v>461.49389106702262</v>
      </c>
      <c r="N1516">
        <v>0</v>
      </c>
      <c r="O1516">
        <v>0</v>
      </c>
      <c r="P1516">
        <v>0</v>
      </c>
      <c r="Q1516">
        <v>0</v>
      </c>
      <c r="R1516">
        <v>3.9314541350577367E-2</v>
      </c>
      <c r="S1516" t="b">
        <v>1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4.5370095296405566</v>
      </c>
      <c r="AA1516">
        <v>5.8518805798802092</v>
      </c>
      <c r="AB1516">
        <v>-1.314871050239653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62.654125952790153</v>
      </c>
      <c r="AJ1516">
        <v>0</v>
      </c>
      <c r="AK1516">
        <v>0</v>
      </c>
      <c r="AL1516">
        <v>476.69000244140619</v>
      </c>
      <c r="AM1516">
        <v>71.468005916735621</v>
      </c>
      <c r="AN1516">
        <v>467.27999877929688</v>
      </c>
      <c r="AO1516">
        <v>53.140535652987957</v>
      </c>
      <c r="AP1516">
        <v>0</v>
      </c>
      <c r="AQ1516">
        <v>0</v>
      </c>
      <c r="AR1516">
        <v>39.007077849717078</v>
      </c>
      <c r="AS1516">
        <v>0</v>
      </c>
      <c r="AT1516">
        <v>0</v>
      </c>
      <c r="AU1516">
        <v>0</v>
      </c>
      <c r="AV1516">
        <v>0</v>
      </c>
      <c r="AW1516">
        <v>1</v>
      </c>
      <c r="AX1516">
        <v>0</v>
      </c>
      <c r="AY1516">
        <v>470.24800415039061</v>
      </c>
      <c r="AZ1516">
        <v>470.74750213623048</v>
      </c>
      <c r="BA1516">
        <v>454.15340087890633</v>
      </c>
      <c r="BB1516">
        <v>436.25820098876949</v>
      </c>
      <c r="BC1516">
        <v>0</v>
      </c>
      <c r="BD1516">
        <v>0</v>
      </c>
      <c r="BE1516">
        <v>1</v>
      </c>
      <c r="BF1516">
        <v>0</v>
      </c>
      <c r="BG1516">
        <v>0</v>
      </c>
      <c r="BH1516">
        <v>0</v>
      </c>
      <c r="BI1516">
        <v>471.09709501850068</v>
      </c>
      <c r="BJ1516">
        <v>466.56008548886018</v>
      </c>
      <c r="BK1516">
        <v>458.6702267328892</v>
      </c>
      <c r="BL1516">
        <v>1</v>
      </c>
      <c r="BM1516">
        <v>0</v>
      </c>
      <c r="BN1516">
        <v>2.7093252540345138E-2</v>
      </c>
      <c r="BO1516">
        <v>1</v>
      </c>
      <c r="BP1516">
        <v>0</v>
      </c>
      <c r="BQ1516">
        <v>0.64319364917241728</v>
      </c>
      <c r="BR1516">
        <v>1</v>
      </c>
      <c r="BS1516">
        <v>0</v>
      </c>
      <c r="BT1516">
        <v>0</v>
      </c>
      <c r="BU1516">
        <v>0</v>
      </c>
      <c r="BV1516">
        <v>476.69000244140619</v>
      </c>
      <c r="BW1516">
        <v>467.27999877929688</v>
      </c>
      <c r="BX1516">
        <v>472.09228981449257</v>
      </c>
      <c r="BY1516">
        <v>464.13339747431257</v>
      </c>
      <c r="BZ1516">
        <v>0</v>
      </c>
      <c r="CA1516">
        <v>0</v>
      </c>
      <c r="CB1516" t="b">
        <v>0</v>
      </c>
      <c r="CC1516">
        <v>0</v>
      </c>
      <c r="CD1516">
        <v>0</v>
      </c>
      <c r="CE1516">
        <v>6.9665105432561557E-3</v>
      </c>
      <c r="CF1516">
        <v>0</v>
      </c>
      <c r="CG1516">
        <v>0</v>
      </c>
      <c r="CH1516">
        <v>0</v>
      </c>
      <c r="CI1516">
        <v>20626</v>
      </c>
      <c r="CJ1516">
        <v>0</v>
      </c>
      <c r="CK1516">
        <v>20626</v>
      </c>
      <c r="CL1516" t="b">
        <v>0</v>
      </c>
      <c r="CM1516" t="b">
        <v>0</v>
      </c>
      <c r="CN1516">
        <v>1.427592854352854E-2</v>
      </c>
      <c r="CO1516">
        <v>0</v>
      </c>
      <c r="CP1516">
        <v>2.062599999999998</v>
      </c>
      <c r="CQ1516">
        <v>1.765822173246326</v>
      </c>
      <c r="CR1516">
        <v>0</v>
      </c>
    </row>
    <row r="1517" spans="1:97" x14ac:dyDescent="0.35">
      <c r="A1517" s="1">
        <v>45300</v>
      </c>
      <c r="B1517">
        <v>471.8699951171875</v>
      </c>
      <c r="C1517">
        <v>474.92999267578119</v>
      </c>
      <c r="D1517">
        <v>471.35000610351563</v>
      </c>
      <c r="E1517">
        <v>473.8800048828125</v>
      </c>
      <c r="F1517">
        <v>469.45309448242188</v>
      </c>
      <c r="G1517">
        <v>65931400</v>
      </c>
      <c r="H1517">
        <v>35.306599918795477</v>
      </c>
      <c r="I1517">
        <v>4.0992605323401596</v>
      </c>
      <c r="J1517">
        <v>-386977400</v>
      </c>
      <c r="K1517">
        <v>479.39833939571668</v>
      </c>
      <c r="L1517">
        <v>471.43150177001951</v>
      </c>
      <c r="M1517">
        <v>463.46466414432228</v>
      </c>
      <c r="N1517">
        <v>0</v>
      </c>
      <c r="O1517">
        <v>0</v>
      </c>
      <c r="P1517">
        <v>0</v>
      </c>
      <c r="Q1517">
        <v>0</v>
      </c>
      <c r="R1517">
        <v>3.3798494991468198E-2</v>
      </c>
      <c r="S1517" t="b">
        <v>1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4.4229332573616489</v>
      </c>
      <c r="AA1517">
        <v>5.5660911153764978</v>
      </c>
      <c r="AB1517">
        <v>-1.1431578580148489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61.326958454902552</v>
      </c>
      <c r="AJ1517">
        <v>0</v>
      </c>
      <c r="AK1517">
        <v>0</v>
      </c>
      <c r="AL1517">
        <v>476.69000244140619</v>
      </c>
      <c r="AM1517">
        <v>71.468005916735621</v>
      </c>
      <c r="AN1517">
        <v>467.27999877929688</v>
      </c>
      <c r="AO1517">
        <v>53.140535652987957</v>
      </c>
      <c r="AP1517">
        <v>0</v>
      </c>
      <c r="AQ1517">
        <v>0</v>
      </c>
      <c r="AR1517">
        <v>49.240749309418668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470.49400634765618</v>
      </c>
      <c r="AZ1517">
        <v>471.43150177001951</v>
      </c>
      <c r="BA1517">
        <v>455.38000122070321</v>
      </c>
      <c r="BB1517">
        <v>436.66175094604489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471.52523499762572</v>
      </c>
      <c r="BJ1517">
        <v>467.10230174026401</v>
      </c>
      <c r="BK1517">
        <v>459.26668862112149</v>
      </c>
      <c r="BL1517">
        <v>1</v>
      </c>
      <c r="BM1517">
        <v>0</v>
      </c>
      <c r="BN1517">
        <v>2.669156435732057E-2</v>
      </c>
      <c r="BO1517">
        <v>1</v>
      </c>
      <c r="BP1517">
        <v>0</v>
      </c>
      <c r="BQ1517">
        <v>0.54221625140382912</v>
      </c>
      <c r="BR1517">
        <v>1</v>
      </c>
      <c r="BS1517">
        <v>0</v>
      </c>
      <c r="BT1517">
        <v>0</v>
      </c>
      <c r="BU1517">
        <v>0</v>
      </c>
      <c r="BV1517">
        <v>476.69000244140619</v>
      </c>
      <c r="BW1517">
        <v>467.27999877929688</v>
      </c>
      <c r="BX1517">
        <v>472.09228981449257</v>
      </c>
      <c r="BY1517">
        <v>465.78056653024771</v>
      </c>
      <c r="BZ1517">
        <v>0</v>
      </c>
      <c r="CA1517">
        <v>0</v>
      </c>
      <c r="CB1517" t="b">
        <v>0</v>
      </c>
      <c r="CC1517">
        <v>0</v>
      </c>
      <c r="CD1517">
        <v>0</v>
      </c>
      <c r="CE1517">
        <v>6.9771882619289521E-3</v>
      </c>
      <c r="CF1517">
        <v>0</v>
      </c>
      <c r="CG1517">
        <v>0</v>
      </c>
      <c r="CH1517">
        <v>0</v>
      </c>
      <c r="CI1517">
        <v>20626</v>
      </c>
      <c r="CJ1517">
        <v>0</v>
      </c>
      <c r="CK1517">
        <v>20626</v>
      </c>
      <c r="CL1517" t="b">
        <v>0</v>
      </c>
      <c r="CM1517" t="b">
        <v>0</v>
      </c>
      <c r="CN1517">
        <v>-1.5170695563499099E-3</v>
      </c>
      <c r="CO1517">
        <v>0</v>
      </c>
      <c r="CP1517">
        <v>2.062599999999998</v>
      </c>
      <c r="CQ1517">
        <v>1.7631432981853661</v>
      </c>
      <c r="CR1517">
        <v>0</v>
      </c>
    </row>
    <row r="1518" spans="1:97" x14ac:dyDescent="0.35">
      <c r="A1518" s="1">
        <v>45301</v>
      </c>
      <c r="B1518">
        <v>474.16000366210938</v>
      </c>
      <c r="C1518">
        <v>477.45001220703119</v>
      </c>
      <c r="D1518">
        <v>473.8699951171875</v>
      </c>
      <c r="E1518">
        <v>476.55999755859381</v>
      </c>
      <c r="F1518">
        <v>472.10806274414063</v>
      </c>
      <c r="G1518">
        <v>67310600</v>
      </c>
      <c r="H1518">
        <v>34.6654358557103</v>
      </c>
      <c r="I1518">
        <v>4.0621717150189873</v>
      </c>
      <c r="J1518">
        <v>-319666800</v>
      </c>
      <c r="K1518">
        <v>479.1442355526537</v>
      </c>
      <c r="L1518">
        <v>472.16000213623039</v>
      </c>
      <c r="M1518">
        <v>465.17576871980719</v>
      </c>
      <c r="N1518">
        <v>0</v>
      </c>
      <c r="O1518">
        <v>0</v>
      </c>
      <c r="P1518">
        <v>0</v>
      </c>
      <c r="Q1518">
        <v>0</v>
      </c>
      <c r="R1518">
        <v>2.9584180721890618E-2</v>
      </c>
      <c r="S1518" t="b">
        <v>1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4.4969420522782002</v>
      </c>
      <c r="AA1518">
        <v>5.3522613027568386</v>
      </c>
      <c r="AB1518">
        <v>-0.85531925047863844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64.353701536527325</v>
      </c>
      <c r="AJ1518">
        <v>0</v>
      </c>
      <c r="AK1518">
        <v>0</v>
      </c>
      <c r="AL1518">
        <v>476.69000244140619</v>
      </c>
      <c r="AM1518">
        <v>71.468005916735621</v>
      </c>
      <c r="AN1518">
        <v>467.27999877929688</v>
      </c>
      <c r="AO1518">
        <v>53.140535652987957</v>
      </c>
      <c r="AP1518">
        <v>0</v>
      </c>
      <c r="AQ1518">
        <v>0</v>
      </c>
      <c r="AR1518">
        <v>102.5487242034406</v>
      </c>
      <c r="AS1518">
        <v>1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472.04800415039063</v>
      </c>
      <c r="AZ1518">
        <v>472.16000213623039</v>
      </c>
      <c r="BA1518">
        <v>456.69760131835938</v>
      </c>
      <c r="BB1518">
        <v>437.06580093383792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472.29981385315921</v>
      </c>
      <c r="BJ1518">
        <v>467.80287180088101</v>
      </c>
      <c r="BK1518">
        <v>459.94485759906161</v>
      </c>
      <c r="BL1518">
        <v>1</v>
      </c>
      <c r="BM1518">
        <v>0</v>
      </c>
      <c r="BN1518">
        <v>2.6861820607346671E-2</v>
      </c>
      <c r="BO1518">
        <v>1</v>
      </c>
      <c r="BP1518">
        <v>0</v>
      </c>
      <c r="BQ1518">
        <v>0.70057006061699667</v>
      </c>
      <c r="BR1518">
        <v>1</v>
      </c>
      <c r="BS1518">
        <v>0</v>
      </c>
      <c r="BT1518">
        <v>0</v>
      </c>
      <c r="BU1518">
        <v>0</v>
      </c>
      <c r="BV1518">
        <v>476.69000244140619</v>
      </c>
      <c r="BW1518">
        <v>467.27999877929688</v>
      </c>
      <c r="BX1518">
        <v>472.29981385315921</v>
      </c>
      <c r="BY1518">
        <v>466.16201933569027</v>
      </c>
      <c r="BZ1518">
        <v>0</v>
      </c>
      <c r="CA1518">
        <v>0</v>
      </c>
      <c r="CB1518" t="b">
        <v>0</v>
      </c>
      <c r="CC1518">
        <v>0</v>
      </c>
      <c r="CD1518">
        <v>0</v>
      </c>
      <c r="CE1518">
        <v>7.0202078937570958E-3</v>
      </c>
      <c r="CF1518">
        <v>0</v>
      </c>
      <c r="CG1518">
        <v>0</v>
      </c>
      <c r="CH1518">
        <v>0</v>
      </c>
      <c r="CI1518">
        <v>20626</v>
      </c>
      <c r="CJ1518">
        <v>0</v>
      </c>
      <c r="CK1518">
        <v>20626</v>
      </c>
      <c r="CL1518" t="b">
        <v>0</v>
      </c>
      <c r="CM1518" t="b">
        <v>1</v>
      </c>
      <c r="CN1518">
        <v>5.6554246817060684E-3</v>
      </c>
      <c r="CO1518">
        <v>0</v>
      </c>
      <c r="CP1518">
        <v>2.062599999999998</v>
      </c>
      <c r="CQ1518">
        <v>1.7731146223113079</v>
      </c>
      <c r="CR1518">
        <v>0</v>
      </c>
    </row>
    <row r="1519" spans="1:97" x14ac:dyDescent="0.35">
      <c r="A1519" s="1">
        <v>45302</v>
      </c>
      <c r="B1519">
        <v>477.58999633789063</v>
      </c>
      <c r="C1519">
        <v>478.1199951171875</v>
      </c>
      <c r="D1519">
        <v>472.260009765625</v>
      </c>
      <c r="E1519">
        <v>476.35000610351563</v>
      </c>
      <c r="F1519">
        <v>471.9000244140625</v>
      </c>
      <c r="G1519">
        <v>77940700</v>
      </c>
      <c r="H1519">
        <v>33.526490051013333</v>
      </c>
      <c r="I1519">
        <v>4.1905869747720956</v>
      </c>
      <c r="J1519">
        <v>-397607500</v>
      </c>
      <c r="K1519">
        <v>478.92046202994931</v>
      </c>
      <c r="L1519">
        <v>472.77250213623051</v>
      </c>
      <c r="M1519">
        <v>466.62454224251161</v>
      </c>
      <c r="N1519">
        <v>0</v>
      </c>
      <c r="O1519">
        <v>0</v>
      </c>
      <c r="P1519">
        <v>0</v>
      </c>
      <c r="Q1519">
        <v>0</v>
      </c>
      <c r="R1519">
        <v>2.600811115680032E-2</v>
      </c>
      <c r="S1519" t="b">
        <v>1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4.4869274928786353</v>
      </c>
      <c r="AA1519">
        <v>5.1791945407811983</v>
      </c>
      <c r="AB1519">
        <v>-0.69226704790256299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63.931485500955453</v>
      </c>
      <c r="AJ1519">
        <v>0</v>
      </c>
      <c r="AK1519">
        <v>0</v>
      </c>
      <c r="AL1519">
        <v>476.69000244140619</v>
      </c>
      <c r="AM1519">
        <v>71.468005916735621</v>
      </c>
      <c r="AN1519">
        <v>467.27999877929688</v>
      </c>
      <c r="AO1519">
        <v>53.140535652987957</v>
      </c>
      <c r="AP1519">
        <v>0</v>
      </c>
      <c r="AQ1519">
        <v>0</v>
      </c>
      <c r="AR1519">
        <v>86.934697775912284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473.86200561523441</v>
      </c>
      <c r="AZ1519">
        <v>472.77250213623051</v>
      </c>
      <c r="BA1519">
        <v>457.91280151367192</v>
      </c>
      <c r="BB1519">
        <v>437.46510101318358</v>
      </c>
      <c r="BC1519">
        <v>1</v>
      </c>
      <c r="BD1519">
        <v>0</v>
      </c>
      <c r="BE1519">
        <v>0</v>
      </c>
      <c r="BF1519">
        <v>0</v>
      </c>
      <c r="BG1519">
        <v>1</v>
      </c>
      <c r="BH1519">
        <v>0</v>
      </c>
      <c r="BI1519">
        <v>472.92292035321412</v>
      </c>
      <c r="BJ1519">
        <v>468.43599286033538</v>
      </c>
      <c r="BK1519">
        <v>460.58819675609902</v>
      </c>
      <c r="BL1519">
        <v>1</v>
      </c>
      <c r="BM1519">
        <v>0</v>
      </c>
      <c r="BN1519">
        <v>2.678037275811217E-2</v>
      </c>
      <c r="BO1519">
        <v>1</v>
      </c>
      <c r="BP1519">
        <v>0</v>
      </c>
      <c r="BQ1519">
        <v>0.63312105945442454</v>
      </c>
      <c r="BR1519">
        <v>1</v>
      </c>
      <c r="BS1519">
        <v>0</v>
      </c>
      <c r="BT1519">
        <v>0</v>
      </c>
      <c r="BU1519">
        <v>0</v>
      </c>
      <c r="BV1519">
        <v>476.69000244140619</v>
      </c>
      <c r="BW1519">
        <v>467.27999877929688</v>
      </c>
      <c r="BX1519">
        <v>472.92292035321412</v>
      </c>
      <c r="BY1519">
        <v>467.16786439281969</v>
      </c>
      <c r="BZ1519">
        <v>0</v>
      </c>
      <c r="CA1519">
        <v>0</v>
      </c>
      <c r="CB1519" t="b">
        <v>0</v>
      </c>
      <c r="CC1519">
        <v>0</v>
      </c>
      <c r="CD1519">
        <v>0</v>
      </c>
      <c r="CE1519">
        <v>6.9972162004980319E-3</v>
      </c>
      <c r="CF1519">
        <v>0</v>
      </c>
      <c r="CG1519">
        <v>0</v>
      </c>
      <c r="CH1519">
        <v>0</v>
      </c>
      <c r="CI1519">
        <v>20626</v>
      </c>
      <c r="CJ1519">
        <v>0</v>
      </c>
      <c r="CK1519">
        <v>20626</v>
      </c>
      <c r="CL1519" t="b">
        <v>0</v>
      </c>
      <c r="CM1519" t="b">
        <v>0</v>
      </c>
      <c r="CN1519">
        <v>-4.4064012118916098E-4</v>
      </c>
      <c r="CO1519">
        <v>0</v>
      </c>
      <c r="CP1519">
        <v>2.062599999999998</v>
      </c>
      <c r="CQ1519">
        <v>1.772333316869251</v>
      </c>
      <c r="CR1519">
        <v>0</v>
      </c>
    </row>
    <row r="1520" spans="1:97" x14ac:dyDescent="0.35">
      <c r="A1520" s="1">
        <v>45303</v>
      </c>
      <c r="B1520">
        <v>477.83999633789063</v>
      </c>
      <c r="C1520">
        <v>478.60000610351563</v>
      </c>
      <c r="D1520">
        <v>475.23001098632813</v>
      </c>
      <c r="E1520">
        <v>476.67999267578119</v>
      </c>
      <c r="F1520">
        <v>472.2269287109375</v>
      </c>
      <c r="G1520">
        <v>57944000</v>
      </c>
      <c r="H1520">
        <v>32.579059571626438</v>
      </c>
      <c r="I1520">
        <v>4.1319732706589098</v>
      </c>
      <c r="J1520">
        <v>-339663500</v>
      </c>
      <c r="K1520">
        <v>479.36133704107141</v>
      </c>
      <c r="L1520">
        <v>473.08150177001949</v>
      </c>
      <c r="M1520">
        <v>466.80166649896768</v>
      </c>
      <c r="N1520">
        <v>0</v>
      </c>
      <c r="O1520">
        <v>0</v>
      </c>
      <c r="P1520">
        <v>0</v>
      </c>
      <c r="Q1520">
        <v>0</v>
      </c>
      <c r="R1520">
        <v>2.6548640128840631E-2</v>
      </c>
      <c r="S1520" t="b">
        <v>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4.4542719664314632</v>
      </c>
      <c r="AA1520">
        <v>5.0342100259112517</v>
      </c>
      <c r="AB1520">
        <v>-0.57993805947978849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64.327556802221096</v>
      </c>
      <c r="AJ1520">
        <v>0</v>
      </c>
      <c r="AK1520">
        <v>0</v>
      </c>
      <c r="AL1520">
        <v>476.67999267578119</v>
      </c>
      <c r="AM1520">
        <v>68.398959038342284</v>
      </c>
      <c r="AN1520">
        <v>467.27999877929688</v>
      </c>
      <c r="AO1520">
        <v>53.140535652987957</v>
      </c>
      <c r="AP1520">
        <v>0</v>
      </c>
      <c r="AQ1520">
        <v>0</v>
      </c>
      <c r="AR1520">
        <v>110.24203832959449</v>
      </c>
      <c r="AS1520">
        <v>1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475.61400146484368</v>
      </c>
      <c r="AZ1520">
        <v>473.08150177001949</v>
      </c>
      <c r="BA1520">
        <v>459.08240112304679</v>
      </c>
      <c r="BB1520">
        <v>437.8705009460449</v>
      </c>
      <c r="BC1520">
        <v>1</v>
      </c>
      <c r="BD1520">
        <v>0</v>
      </c>
      <c r="BE1520">
        <v>0</v>
      </c>
      <c r="BF1520">
        <v>0</v>
      </c>
      <c r="BG1520">
        <v>1</v>
      </c>
      <c r="BH1520">
        <v>0</v>
      </c>
      <c r="BI1520">
        <v>473.50093147976293</v>
      </c>
      <c r="BJ1520">
        <v>469.04665951333141</v>
      </c>
      <c r="BK1520">
        <v>461.21924757647872</v>
      </c>
      <c r="BL1520">
        <v>1</v>
      </c>
      <c r="BM1520">
        <v>0</v>
      </c>
      <c r="BN1520">
        <v>2.6628732360627721E-2</v>
      </c>
      <c r="BO1520">
        <v>1</v>
      </c>
      <c r="BP1520">
        <v>0</v>
      </c>
      <c r="BQ1520">
        <v>0.61066665299597389</v>
      </c>
      <c r="BR1520">
        <v>1</v>
      </c>
      <c r="BS1520">
        <v>0</v>
      </c>
      <c r="BT1520">
        <v>0</v>
      </c>
      <c r="BU1520">
        <v>0</v>
      </c>
      <c r="BV1520">
        <v>476.69000244140619</v>
      </c>
      <c r="BW1520">
        <v>467.27999877929688</v>
      </c>
      <c r="BX1520">
        <v>473.50093147976293</v>
      </c>
      <c r="BY1520">
        <v>468.16511508569113</v>
      </c>
      <c r="BZ1520">
        <v>0</v>
      </c>
      <c r="CA1520">
        <v>0</v>
      </c>
      <c r="CB1520" t="b">
        <v>0</v>
      </c>
      <c r="CC1520">
        <v>0</v>
      </c>
      <c r="CD1520">
        <v>0</v>
      </c>
      <c r="CE1520">
        <v>6.3525721366617426E-3</v>
      </c>
      <c r="CF1520">
        <v>0</v>
      </c>
      <c r="CG1520">
        <v>0</v>
      </c>
      <c r="CH1520">
        <v>0</v>
      </c>
      <c r="CI1520">
        <v>20626</v>
      </c>
      <c r="CJ1520">
        <v>0</v>
      </c>
      <c r="CK1520">
        <v>20626</v>
      </c>
      <c r="CL1520" t="b">
        <v>0</v>
      </c>
      <c r="CM1520" t="b">
        <v>1</v>
      </c>
      <c r="CN1520">
        <v>6.9273972507080358E-4</v>
      </c>
      <c r="CO1520">
        <v>0</v>
      </c>
      <c r="CP1520">
        <v>2.062599999999998</v>
      </c>
      <c r="CQ1520">
        <v>1.773561082563913</v>
      </c>
      <c r="CR1520">
        <v>0</v>
      </c>
    </row>
    <row r="1521" spans="1:96" x14ac:dyDescent="0.35">
      <c r="A1521" s="1">
        <v>45307</v>
      </c>
      <c r="B1521">
        <v>475.260009765625</v>
      </c>
      <c r="C1521">
        <v>476.6099853515625</v>
      </c>
      <c r="D1521">
        <v>473.05999755859381</v>
      </c>
      <c r="E1521">
        <v>474.92999267578119</v>
      </c>
      <c r="F1521">
        <v>470.49325561523438</v>
      </c>
      <c r="G1521">
        <v>85014900</v>
      </c>
      <c r="H1521">
        <v>30.972858864756279</v>
      </c>
      <c r="I1521">
        <v>4.0954034025538091</v>
      </c>
      <c r="J1521">
        <v>-424678400</v>
      </c>
      <c r="K1521">
        <v>479.53660804191458</v>
      </c>
      <c r="L1521">
        <v>473.22750091552729</v>
      </c>
      <c r="M1521">
        <v>466.91839378914011</v>
      </c>
      <c r="N1521">
        <v>0</v>
      </c>
      <c r="O1521">
        <v>0</v>
      </c>
      <c r="P1521">
        <v>0</v>
      </c>
      <c r="Q1521">
        <v>0</v>
      </c>
      <c r="R1521">
        <v>2.6664160955064312E-2</v>
      </c>
      <c r="S1521" t="b">
        <v>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4.2383250785719042</v>
      </c>
      <c r="AA1521">
        <v>4.8750330364433827</v>
      </c>
      <c r="AB1521">
        <v>-0.63670795787147849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60.531332891104107</v>
      </c>
      <c r="AJ1521">
        <v>0</v>
      </c>
      <c r="AK1521">
        <v>0</v>
      </c>
      <c r="AL1521">
        <v>476.67999267578119</v>
      </c>
      <c r="AM1521">
        <v>64.353701536527325</v>
      </c>
      <c r="AN1521">
        <v>467.27999877929688</v>
      </c>
      <c r="AO1521">
        <v>53.140535652987957</v>
      </c>
      <c r="AP1521">
        <v>0</v>
      </c>
      <c r="AQ1521">
        <v>0</v>
      </c>
      <c r="AR1521">
        <v>49.912392515892037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475.67999877929691</v>
      </c>
      <c r="AZ1521">
        <v>473.22750091552729</v>
      </c>
      <c r="BA1521">
        <v>460.12780090332029</v>
      </c>
      <c r="BB1521">
        <v>438.23840087890619</v>
      </c>
      <c r="BC1521">
        <v>0</v>
      </c>
      <c r="BD1521">
        <v>0</v>
      </c>
      <c r="BE1521">
        <v>0</v>
      </c>
      <c r="BF1521">
        <v>0</v>
      </c>
      <c r="BG1521">
        <v>1</v>
      </c>
      <c r="BH1521">
        <v>0</v>
      </c>
      <c r="BI1521">
        <v>473.72078704838111</v>
      </c>
      <c r="BJ1521">
        <v>469.48246196980921</v>
      </c>
      <c r="BK1521">
        <v>461.75692385488281</v>
      </c>
      <c r="BL1521">
        <v>1</v>
      </c>
      <c r="BM1521">
        <v>0</v>
      </c>
      <c r="BN1521">
        <v>2.590943974076327E-2</v>
      </c>
      <c r="BO1521">
        <v>1</v>
      </c>
      <c r="BP1521">
        <v>0</v>
      </c>
      <c r="BQ1521">
        <v>0.43580245647774518</v>
      </c>
      <c r="BR1521">
        <v>1</v>
      </c>
      <c r="BS1521">
        <v>0</v>
      </c>
      <c r="BT1521">
        <v>0</v>
      </c>
      <c r="BU1521">
        <v>0</v>
      </c>
      <c r="BV1521">
        <v>476.69000244140619</v>
      </c>
      <c r="BW1521">
        <v>467.27999877929688</v>
      </c>
      <c r="BX1521">
        <v>473.72078704838111</v>
      </c>
      <c r="BY1521">
        <v>469.31663490273633</v>
      </c>
      <c r="BZ1521">
        <v>0</v>
      </c>
      <c r="CA1521">
        <v>0</v>
      </c>
      <c r="CB1521" t="b">
        <v>0</v>
      </c>
      <c r="CC1521">
        <v>0</v>
      </c>
      <c r="CD1521">
        <v>0</v>
      </c>
      <c r="CE1521">
        <v>6.3940946529063344E-3</v>
      </c>
      <c r="CF1521">
        <v>0</v>
      </c>
      <c r="CG1521">
        <v>0</v>
      </c>
      <c r="CH1521">
        <v>0</v>
      </c>
      <c r="CI1521">
        <v>20626</v>
      </c>
      <c r="CJ1521">
        <v>0</v>
      </c>
      <c r="CK1521">
        <v>20626</v>
      </c>
      <c r="CL1521" t="b">
        <v>0</v>
      </c>
      <c r="CM1521" t="b">
        <v>0</v>
      </c>
      <c r="CN1521">
        <v>-3.6712260361014991E-3</v>
      </c>
      <c r="CO1521">
        <v>0</v>
      </c>
      <c r="CP1521">
        <v>2.062599999999998</v>
      </c>
      <c r="CQ1521">
        <v>1.7670499389409879</v>
      </c>
      <c r="CR1521">
        <v>0</v>
      </c>
    </row>
    <row r="1522" spans="1:96" x14ac:dyDescent="0.35">
      <c r="A1522" s="1">
        <v>45308</v>
      </c>
      <c r="B1522">
        <v>471.82000732421881</v>
      </c>
      <c r="C1522">
        <v>472.79000854492188</v>
      </c>
      <c r="D1522">
        <v>469.8699951171875</v>
      </c>
      <c r="E1522">
        <v>472.29000854492188</v>
      </c>
      <c r="F1522">
        <v>467.87796020507813</v>
      </c>
      <c r="G1522">
        <v>68843900</v>
      </c>
      <c r="H1522">
        <v>28.96812240701432</v>
      </c>
      <c r="I1522">
        <v>4.1643029851280904</v>
      </c>
      <c r="J1522">
        <v>-493522300</v>
      </c>
      <c r="K1522">
        <v>479.44632322790432</v>
      </c>
      <c r="L1522">
        <v>473.37550201416008</v>
      </c>
      <c r="M1522">
        <v>467.30468080041601</v>
      </c>
      <c r="N1522">
        <v>0</v>
      </c>
      <c r="O1522">
        <v>0</v>
      </c>
      <c r="P1522">
        <v>0</v>
      </c>
      <c r="Q1522">
        <v>0</v>
      </c>
      <c r="R1522">
        <v>2.564907219707592E-2</v>
      </c>
      <c r="S1522" t="b">
        <v>1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3.8102388958376991</v>
      </c>
      <c r="AA1522">
        <v>4.6620742083222462</v>
      </c>
      <c r="AB1522">
        <v>-0.85183531248454702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55.235647640821128</v>
      </c>
      <c r="AJ1522">
        <v>0</v>
      </c>
      <c r="AK1522">
        <v>0</v>
      </c>
      <c r="AL1522">
        <v>476.67999267578119</v>
      </c>
      <c r="AM1522">
        <v>64.353701536527325</v>
      </c>
      <c r="AN1522">
        <v>467.27999877929688</v>
      </c>
      <c r="AO1522">
        <v>53.140535652987957</v>
      </c>
      <c r="AP1522">
        <v>0</v>
      </c>
      <c r="AQ1522">
        <v>0</v>
      </c>
      <c r="AR1522">
        <v>-46.021559575693281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1</v>
      </c>
      <c r="AY1522">
        <v>475.36199951171881</v>
      </c>
      <c r="AZ1522">
        <v>473.37550201416008</v>
      </c>
      <c r="BA1522">
        <v>460.95840087890628</v>
      </c>
      <c r="BB1522">
        <v>438.58135086059571</v>
      </c>
      <c r="BC1522">
        <v>0</v>
      </c>
      <c r="BD1522">
        <v>0</v>
      </c>
      <c r="BE1522">
        <v>0</v>
      </c>
      <c r="BF1522">
        <v>1</v>
      </c>
      <c r="BG1522">
        <v>1</v>
      </c>
      <c r="BH1522">
        <v>0</v>
      </c>
      <c r="BI1522">
        <v>473.50066727861821</v>
      </c>
      <c r="BJ1522">
        <v>469.69042838278051</v>
      </c>
      <c r="BK1522">
        <v>462.16998599959021</v>
      </c>
      <c r="BL1522">
        <v>1</v>
      </c>
      <c r="BM1522">
        <v>0</v>
      </c>
      <c r="BN1522">
        <v>2.4516263760663261E-2</v>
      </c>
      <c r="BO1522">
        <v>1</v>
      </c>
      <c r="BP1522">
        <v>0</v>
      </c>
      <c r="BQ1522">
        <v>0.20796641297130239</v>
      </c>
      <c r="BR1522">
        <v>1</v>
      </c>
      <c r="BS1522">
        <v>0</v>
      </c>
      <c r="BT1522">
        <v>0</v>
      </c>
      <c r="BU1522">
        <v>0</v>
      </c>
      <c r="BV1522">
        <v>476.69000244140619</v>
      </c>
      <c r="BW1522">
        <v>467.27999877929688</v>
      </c>
      <c r="BX1522">
        <v>473.72078704838111</v>
      </c>
      <c r="BY1522">
        <v>470.42330795856532</v>
      </c>
      <c r="BZ1522">
        <v>0</v>
      </c>
      <c r="CA1522">
        <v>0</v>
      </c>
      <c r="CB1522" t="b">
        <v>0</v>
      </c>
      <c r="CC1522">
        <v>0</v>
      </c>
      <c r="CD1522">
        <v>0</v>
      </c>
      <c r="CE1522">
        <v>6.3882542273335906E-3</v>
      </c>
      <c r="CF1522">
        <v>0</v>
      </c>
      <c r="CG1522">
        <v>0</v>
      </c>
      <c r="CH1522">
        <v>0</v>
      </c>
      <c r="CI1522">
        <v>20626</v>
      </c>
      <c r="CJ1522">
        <v>0</v>
      </c>
      <c r="CK1522">
        <v>20626</v>
      </c>
      <c r="CL1522" t="b">
        <v>0</v>
      </c>
      <c r="CM1522" t="b">
        <v>0</v>
      </c>
      <c r="CN1522">
        <v>-5.5586805878179261E-3</v>
      </c>
      <c r="CO1522">
        <v>0</v>
      </c>
      <c r="CP1522">
        <v>2.062599999999998</v>
      </c>
      <c r="CQ1522">
        <v>1.757227472747692</v>
      </c>
      <c r="CR1522">
        <v>0</v>
      </c>
    </row>
    <row r="1523" spans="1:96" x14ac:dyDescent="0.35">
      <c r="A1523" s="1">
        <v>45309</v>
      </c>
      <c r="B1523">
        <v>474.010009765625</v>
      </c>
      <c r="C1523">
        <v>477.05999755859381</v>
      </c>
      <c r="D1523">
        <v>472.42001342773438</v>
      </c>
      <c r="E1523">
        <v>476.489990234375</v>
      </c>
      <c r="F1523">
        <v>472.0386962890625</v>
      </c>
      <c r="G1523">
        <v>91856200</v>
      </c>
      <c r="H1523">
        <v>27.760466027826599</v>
      </c>
      <c r="I1523">
        <v>4.207566272881218</v>
      </c>
      <c r="J1523">
        <v>-401666100</v>
      </c>
      <c r="K1523">
        <v>479.78175130454252</v>
      </c>
      <c r="L1523">
        <v>473.60150146484381</v>
      </c>
      <c r="M1523">
        <v>467.42125162514498</v>
      </c>
      <c r="N1523">
        <v>0</v>
      </c>
      <c r="O1523">
        <v>0</v>
      </c>
      <c r="P1523">
        <v>0</v>
      </c>
      <c r="Q1523">
        <v>0</v>
      </c>
      <c r="R1523">
        <v>2.6098945297188789E-2</v>
      </c>
      <c r="S1523" t="b">
        <v>1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3.7664634869186671</v>
      </c>
      <c r="AA1523">
        <v>4.4829520640415303</v>
      </c>
      <c r="AB1523">
        <v>-0.71648857712286329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61.070752918751673</v>
      </c>
      <c r="AJ1523">
        <v>0</v>
      </c>
      <c r="AK1523">
        <v>0</v>
      </c>
      <c r="AL1523">
        <v>476.67999267578119</v>
      </c>
      <c r="AM1523">
        <v>64.353701536527325</v>
      </c>
      <c r="AN1523">
        <v>467.27999877929688</v>
      </c>
      <c r="AO1523">
        <v>53.140535652987957</v>
      </c>
      <c r="AP1523">
        <v>0</v>
      </c>
      <c r="AQ1523">
        <v>0</v>
      </c>
      <c r="AR1523">
        <v>57.558054988869984</v>
      </c>
      <c r="AS1523">
        <v>0</v>
      </c>
      <c r="AT1523">
        <v>0</v>
      </c>
      <c r="AU1523">
        <v>0</v>
      </c>
      <c r="AV1523">
        <v>0</v>
      </c>
      <c r="AW1523">
        <v>1</v>
      </c>
      <c r="AX1523">
        <v>0</v>
      </c>
      <c r="AY1523">
        <v>475.34799804687498</v>
      </c>
      <c r="AZ1523">
        <v>473.60150146484381</v>
      </c>
      <c r="BA1523">
        <v>461.79440063476562</v>
      </c>
      <c r="BB1523">
        <v>438.9168507385254</v>
      </c>
      <c r="BC1523">
        <v>1</v>
      </c>
      <c r="BD1523">
        <v>0</v>
      </c>
      <c r="BE1523">
        <v>1</v>
      </c>
      <c r="BF1523">
        <v>0</v>
      </c>
      <c r="BG1523">
        <v>1</v>
      </c>
      <c r="BH1523">
        <v>0</v>
      </c>
      <c r="BI1523">
        <v>473.96056311796542</v>
      </c>
      <c r="BJ1523">
        <v>470.1940996310467</v>
      </c>
      <c r="BK1523">
        <v>462.73155479311112</v>
      </c>
      <c r="BL1523">
        <v>1</v>
      </c>
      <c r="BM1523">
        <v>0</v>
      </c>
      <c r="BN1523">
        <v>2.4266787532730021E-2</v>
      </c>
      <c r="BO1523">
        <v>1</v>
      </c>
      <c r="BP1523">
        <v>0</v>
      </c>
      <c r="BQ1523">
        <v>0.50367124826624377</v>
      </c>
      <c r="BR1523">
        <v>1</v>
      </c>
      <c r="BS1523">
        <v>0</v>
      </c>
      <c r="BT1523">
        <v>0</v>
      </c>
      <c r="BU1523">
        <v>0</v>
      </c>
      <c r="BV1523">
        <v>476.69000244140619</v>
      </c>
      <c r="BW1523">
        <v>467.27999877929688</v>
      </c>
      <c r="BX1523">
        <v>473.96056311796542</v>
      </c>
      <c r="BY1523">
        <v>470.4602020939526</v>
      </c>
      <c r="BZ1523">
        <v>0</v>
      </c>
      <c r="CA1523">
        <v>0</v>
      </c>
      <c r="CB1523" t="b">
        <v>0</v>
      </c>
      <c r="CC1523">
        <v>0</v>
      </c>
      <c r="CD1523">
        <v>0</v>
      </c>
      <c r="CE1523">
        <v>6.5699123605482933E-3</v>
      </c>
      <c r="CF1523">
        <v>0</v>
      </c>
      <c r="CG1523">
        <v>0</v>
      </c>
      <c r="CH1523">
        <v>0</v>
      </c>
      <c r="CI1523">
        <v>20626</v>
      </c>
      <c r="CJ1523">
        <v>0</v>
      </c>
      <c r="CK1523">
        <v>20626</v>
      </c>
      <c r="CL1523" t="b">
        <v>0</v>
      </c>
      <c r="CM1523" t="b">
        <v>0</v>
      </c>
      <c r="CN1523">
        <v>8.8928023321790083E-3</v>
      </c>
      <c r="CO1523">
        <v>0</v>
      </c>
      <c r="CP1523">
        <v>2.062599999999998</v>
      </c>
      <c r="CQ1523">
        <v>1.772854149315511</v>
      </c>
      <c r="CR1523">
        <v>0</v>
      </c>
    </row>
    <row r="1524" spans="1:96" x14ac:dyDescent="0.35">
      <c r="A1524" s="1">
        <v>45310</v>
      </c>
      <c r="B1524">
        <v>477.64999389648438</v>
      </c>
      <c r="C1524">
        <v>482.72000122070313</v>
      </c>
      <c r="D1524">
        <v>476.54000854492188</v>
      </c>
      <c r="E1524">
        <v>482.42999267578119</v>
      </c>
      <c r="F1524">
        <v>477.9232177734375</v>
      </c>
      <c r="G1524">
        <v>110733300</v>
      </c>
      <c r="H1524">
        <v>27.719016612822539</v>
      </c>
      <c r="I1524">
        <v>4.3520266095559972</v>
      </c>
      <c r="J1524">
        <v>-290932800</v>
      </c>
      <c r="K1524">
        <v>481.25431449781848</v>
      </c>
      <c r="L1524">
        <v>473.98100128173832</v>
      </c>
      <c r="M1524">
        <v>466.70768806565798</v>
      </c>
      <c r="N1524">
        <v>1</v>
      </c>
      <c r="O1524">
        <v>0</v>
      </c>
      <c r="P1524">
        <v>0</v>
      </c>
      <c r="Q1524">
        <v>1</v>
      </c>
      <c r="R1524">
        <v>3.069031541944427E-2</v>
      </c>
      <c r="S1524" t="b">
        <v>1</v>
      </c>
      <c r="T1524">
        <v>1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4.1630902019014124</v>
      </c>
      <c r="AA1524">
        <v>4.4189796916135062</v>
      </c>
      <c r="AB1524">
        <v>-0.25588948971209469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67.519347146300902</v>
      </c>
      <c r="AJ1524">
        <v>0</v>
      </c>
      <c r="AK1524">
        <v>0</v>
      </c>
      <c r="AL1524">
        <v>482.42999267578119</v>
      </c>
      <c r="AM1524">
        <v>67.519347146300902</v>
      </c>
      <c r="AN1524">
        <v>467.92001342773438</v>
      </c>
      <c r="AO1524">
        <v>54.095897337637439</v>
      </c>
      <c r="AP1524">
        <v>0</v>
      </c>
      <c r="AQ1524">
        <v>0</v>
      </c>
      <c r="AR1524">
        <v>179.34157882978911</v>
      </c>
      <c r="AS1524">
        <v>1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476.56399536132813</v>
      </c>
      <c r="AZ1524">
        <v>473.98100128173832</v>
      </c>
      <c r="BA1524">
        <v>462.72920043945311</v>
      </c>
      <c r="BB1524">
        <v>439.27425064086913</v>
      </c>
      <c r="BC1524">
        <v>1</v>
      </c>
      <c r="BD1524">
        <v>0</v>
      </c>
      <c r="BE1524">
        <v>0</v>
      </c>
      <c r="BF1524">
        <v>0</v>
      </c>
      <c r="BG1524">
        <v>1</v>
      </c>
      <c r="BH1524">
        <v>0</v>
      </c>
      <c r="BI1524">
        <v>475.26355228070622</v>
      </c>
      <c r="BJ1524">
        <v>471.10046207880481</v>
      </c>
      <c r="BK1524">
        <v>463.50404255321592</v>
      </c>
      <c r="BL1524">
        <v>1</v>
      </c>
      <c r="BM1524">
        <v>0</v>
      </c>
      <c r="BN1524">
        <v>2.5370889243409821E-2</v>
      </c>
      <c r="BO1524">
        <v>1</v>
      </c>
      <c r="BP1524">
        <v>0</v>
      </c>
      <c r="BQ1524">
        <v>0.90636244775811292</v>
      </c>
      <c r="BR1524">
        <v>1</v>
      </c>
      <c r="BS1524">
        <v>0</v>
      </c>
      <c r="BT1524">
        <v>0</v>
      </c>
      <c r="BU1524">
        <v>0</v>
      </c>
      <c r="BV1524">
        <v>482.42999267578119</v>
      </c>
      <c r="BW1524">
        <v>467.27999877929688</v>
      </c>
      <c r="BX1524">
        <v>475.26355228070622</v>
      </c>
      <c r="BY1524">
        <v>470.4602020939526</v>
      </c>
      <c r="BZ1524">
        <v>0</v>
      </c>
      <c r="CA1524">
        <v>0</v>
      </c>
      <c r="CB1524" t="b">
        <v>0</v>
      </c>
      <c r="CC1524">
        <v>0</v>
      </c>
      <c r="CD1524">
        <v>0</v>
      </c>
      <c r="CE1524">
        <v>6.9968097134903784E-3</v>
      </c>
      <c r="CF1524">
        <v>0</v>
      </c>
      <c r="CG1524">
        <v>0</v>
      </c>
      <c r="CH1524">
        <v>0</v>
      </c>
      <c r="CI1524">
        <v>20626</v>
      </c>
      <c r="CJ1524">
        <v>0</v>
      </c>
      <c r="CK1524">
        <v>20626</v>
      </c>
      <c r="CL1524" t="b">
        <v>0</v>
      </c>
      <c r="CM1524" t="b">
        <v>1</v>
      </c>
      <c r="CN1524">
        <v>1.246616416534688E-2</v>
      </c>
      <c r="CO1524">
        <v>0</v>
      </c>
      <c r="CP1524">
        <v>2.062599999999998</v>
      </c>
      <c r="CQ1524">
        <v>1.7949548401820949</v>
      </c>
      <c r="CR1524">
        <v>0</v>
      </c>
    </row>
    <row r="1525" spans="1:96" x14ac:dyDescent="0.35">
      <c r="A1525" s="1">
        <v>45313</v>
      </c>
      <c r="B1525">
        <v>484.010009765625</v>
      </c>
      <c r="C1525">
        <v>485.22000122070313</v>
      </c>
      <c r="D1525">
        <v>482.77999877929688</v>
      </c>
      <c r="E1525">
        <v>483.45001220703119</v>
      </c>
      <c r="F1525">
        <v>478.9337158203125</v>
      </c>
      <c r="G1525">
        <v>75844900</v>
      </c>
      <c r="H1525">
        <v>28.073750126262059</v>
      </c>
      <c r="I1525">
        <v>4.2404538906535603</v>
      </c>
      <c r="J1525">
        <v>-215087900</v>
      </c>
      <c r="K1525">
        <v>482.61325239648443</v>
      </c>
      <c r="L1525">
        <v>474.74050140380859</v>
      </c>
      <c r="M1525">
        <v>466.86775041113282</v>
      </c>
      <c r="N1525">
        <v>1</v>
      </c>
      <c r="O1525">
        <v>0</v>
      </c>
      <c r="P1525">
        <v>0</v>
      </c>
      <c r="Q1525">
        <v>1</v>
      </c>
      <c r="R1525">
        <v>3.3166544541264283E-2</v>
      </c>
      <c r="S1525" t="b">
        <v>1</v>
      </c>
      <c r="T1525">
        <v>1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4.5077640842023916</v>
      </c>
      <c r="AA1525">
        <v>4.4367365701312842</v>
      </c>
      <c r="AB1525">
        <v>7.10275140711083E-2</v>
      </c>
      <c r="AC1525">
        <v>0</v>
      </c>
      <c r="AD1525">
        <v>0</v>
      </c>
      <c r="AE1525">
        <v>1</v>
      </c>
      <c r="AF1525">
        <v>0</v>
      </c>
      <c r="AG1525">
        <v>1</v>
      </c>
      <c r="AH1525">
        <v>0</v>
      </c>
      <c r="AI1525">
        <v>68.48476676285992</v>
      </c>
      <c r="AJ1525">
        <v>0</v>
      </c>
      <c r="AK1525">
        <v>0</v>
      </c>
      <c r="AL1525">
        <v>483.45001220703119</v>
      </c>
      <c r="AM1525">
        <v>68.48476676285992</v>
      </c>
      <c r="AN1525">
        <v>472.29000854492188</v>
      </c>
      <c r="AO1525">
        <v>55.235647640821128</v>
      </c>
      <c r="AP1525">
        <v>0</v>
      </c>
      <c r="AQ1525">
        <v>0</v>
      </c>
      <c r="AR1525">
        <v>222.27466587876651</v>
      </c>
      <c r="AS1525">
        <v>1</v>
      </c>
      <c r="AT1525">
        <v>0</v>
      </c>
      <c r="AU1525">
        <v>0</v>
      </c>
      <c r="AV1525">
        <v>1</v>
      </c>
      <c r="AW1525">
        <v>0</v>
      </c>
      <c r="AX1525">
        <v>0</v>
      </c>
      <c r="AY1525">
        <v>477.91799926757813</v>
      </c>
      <c r="AZ1525">
        <v>474.74050140380859</v>
      </c>
      <c r="BA1525">
        <v>463.65960083007809</v>
      </c>
      <c r="BB1525">
        <v>439.64815063476561</v>
      </c>
      <c r="BC1525">
        <v>1</v>
      </c>
      <c r="BD1525">
        <v>0</v>
      </c>
      <c r="BE1525">
        <v>0</v>
      </c>
      <c r="BF1525">
        <v>0</v>
      </c>
      <c r="BG1525">
        <v>1</v>
      </c>
      <c r="BH1525">
        <v>0</v>
      </c>
      <c r="BI1525">
        <v>476.52300765398701</v>
      </c>
      <c r="BJ1525">
        <v>472.01524356978462</v>
      </c>
      <c r="BK1525">
        <v>464.2862374416008</v>
      </c>
      <c r="BL1525">
        <v>1</v>
      </c>
      <c r="BM1525">
        <v>0</v>
      </c>
      <c r="BN1525">
        <v>2.6356090759475339E-2</v>
      </c>
      <c r="BO1525">
        <v>1</v>
      </c>
      <c r="BP1525">
        <v>0</v>
      </c>
      <c r="BQ1525">
        <v>0.91478149097974892</v>
      </c>
      <c r="BR1525">
        <v>1</v>
      </c>
      <c r="BS1525">
        <v>0</v>
      </c>
      <c r="BT1525">
        <v>0</v>
      </c>
      <c r="BU1525">
        <v>0</v>
      </c>
      <c r="BV1525">
        <v>483.45001220703119</v>
      </c>
      <c r="BW1525">
        <v>467.27999877929688</v>
      </c>
      <c r="BX1525">
        <v>476.52300765398701</v>
      </c>
      <c r="BY1525">
        <v>470.4602020939526</v>
      </c>
      <c r="BZ1525">
        <v>0</v>
      </c>
      <c r="CA1525">
        <v>0</v>
      </c>
      <c r="CB1525" t="b">
        <v>0</v>
      </c>
      <c r="CC1525">
        <v>0</v>
      </c>
      <c r="CD1525">
        <v>0</v>
      </c>
      <c r="CE1525">
        <v>6.0860664002561054E-3</v>
      </c>
      <c r="CF1525">
        <v>0</v>
      </c>
      <c r="CG1525">
        <v>0</v>
      </c>
      <c r="CH1525">
        <v>0</v>
      </c>
      <c r="CI1525">
        <v>20626</v>
      </c>
      <c r="CJ1525">
        <v>0</v>
      </c>
      <c r="CK1525">
        <v>20626</v>
      </c>
      <c r="CL1525" t="b">
        <v>0</v>
      </c>
      <c r="CM1525" t="b">
        <v>1</v>
      </c>
      <c r="CN1525">
        <v>2.1143368918513901E-3</v>
      </c>
      <c r="CO1525">
        <v>0</v>
      </c>
      <c r="CP1525">
        <v>2.062599999999998</v>
      </c>
      <c r="CQ1525">
        <v>1.7987499794198989</v>
      </c>
      <c r="CR1525">
        <v>0</v>
      </c>
    </row>
    <row r="1526" spans="1:96" x14ac:dyDescent="0.35">
      <c r="A1526" s="1">
        <v>45314</v>
      </c>
      <c r="B1526">
        <v>484.010009765625</v>
      </c>
      <c r="C1526">
        <v>485.1099853515625</v>
      </c>
      <c r="D1526">
        <v>482.8900146484375</v>
      </c>
      <c r="E1526">
        <v>484.8599853515625</v>
      </c>
      <c r="F1526">
        <v>480.33053588867188</v>
      </c>
      <c r="G1526">
        <v>49945300</v>
      </c>
      <c r="H1526">
        <v>28.403145531598771</v>
      </c>
      <c r="I1526">
        <v>4.0961336629729486</v>
      </c>
      <c r="J1526">
        <v>-165142600</v>
      </c>
      <c r="K1526">
        <v>484.30113266632242</v>
      </c>
      <c r="L1526">
        <v>475.34850006103522</v>
      </c>
      <c r="M1526">
        <v>466.39586745574792</v>
      </c>
      <c r="N1526">
        <v>1</v>
      </c>
      <c r="O1526">
        <v>0</v>
      </c>
      <c r="P1526">
        <v>0</v>
      </c>
      <c r="Q1526">
        <v>1</v>
      </c>
      <c r="R1526">
        <v>3.766765900865459E-2</v>
      </c>
      <c r="S1526" t="b">
        <v>1</v>
      </c>
      <c r="T1526">
        <v>1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4.8389136834697979</v>
      </c>
      <c r="AA1526">
        <v>4.5171719927989873</v>
      </c>
      <c r="AB1526">
        <v>0.3217416906708106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69.82011926617632</v>
      </c>
      <c r="AJ1526">
        <v>0</v>
      </c>
      <c r="AK1526">
        <v>0</v>
      </c>
      <c r="AL1526">
        <v>484.8599853515625</v>
      </c>
      <c r="AM1526">
        <v>69.82011926617632</v>
      </c>
      <c r="AN1526">
        <v>472.29000854492188</v>
      </c>
      <c r="AO1526">
        <v>55.235647640821128</v>
      </c>
      <c r="AP1526">
        <v>0</v>
      </c>
      <c r="AQ1526">
        <v>0</v>
      </c>
      <c r="AR1526">
        <v>201.30633696547599</v>
      </c>
      <c r="AS1526">
        <v>1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479.90399780273441</v>
      </c>
      <c r="AZ1526">
        <v>475.34850006103522</v>
      </c>
      <c r="BA1526">
        <v>464.61180053710939</v>
      </c>
      <c r="BB1526">
        <v>440.03445053100592</v>
      </c>
      <c r="BC1526">
        <v>1</v>
      </c>
      <c r="BD1526">
        <v>0</v>
      </c>
      <c r="BE1526">
        <v>0</v>
      </c>
      <c r="BF1526">
        <v>0</v>
      </c>
      <c r="BG1526">
        <v>1</v>
      </c>
      <c r="BH1526">
        <v>0</v>
      </c>
      <c r="BI1526">
        <v>477.80561960746007</v>
      </c>
      <c r="BJ1526">
        <v>472.96670592399028</v>
      </c>
      <c r="BK1526">
        <v>465.09305108512882</v>
      </c>
      <c r="BL1526">
        <v>1</v>
      </c>
      <c r="BM1526">
        <v>0</v>
      </c>
      <c r="BN1526">
        <v>2.7333387356940981E-2</v>
      </c>
      <c r="BO1526">
        <v>1</v>
      </c>
      <c r="BP1526">
        <v>0</v>
      </c>
      <c r="BQ1526">
        <v>0.95146235420577341</v>
      </c>
      <c r="BR1526">
        <v>1</v>
      </c>
      <c r="BS1526">
        <v>0</v>
      </c>
      <c r="BT1526">
        <v>0</v>
      </c>
      <c r="BU1526">
        <v>0</v>
      </c>
      <c r="BV1526">
        <v>484.8599853515625</v>
      </c>
      <c r="BW1526">
        <v>467.27999877929688</v>
      </c>
      <c r="BX1526">
        <v>477.80561960746007</v>
      </c>
      <c r="BY1526">
        <v>470.4602020939526</v>
      </c>
      <c r="BZ1526">
        <v>0</v>
      </c>
      <c r="CA1526">
        <v>0</v>
      </c>
      <c r="CB1526" t="b">
        <v>0</v>
      </c>
      <c r="CC1526">
        <v>0</v>
      </c>
      <c r="CD1526">
        <v>0</v>
      </c>
      <c r="CE1526">
        <v>5.8102192337606213E-3</v>
      </c>
      <c r="CF1526">
        <v>0</v>
      </c>
      <c r="CG1526">
        <v>0</v>
      </c>
      <c r="CH1526">
        <v>0</v>
      </c>
      <c r="CI1526">
        <v>20626</v>
      </c>
      <c r="CJ1526">
        <v>0</v>
      </c>
      <c r="CK1526">
        <v>20626</v>
      </c>
      <c r="CL1526" t="b">
        <v>0</v>
      </c>
      <c r="CM1526" t="b">
        <v>1</v>
      </c>
      <c r="CN1526">
        <v>2.916481764256212E-3</v>
      </c>
      <c r="CO1526">
        <v>0</v>
      </c>
      <c r="CP1526">
        <v>2.062599999999998</v>
      </c>
      <c r="CQ1526">
        <v>1.803996000933334</v>
      </c>
      <c r="CR1526">
        <v>0</v>
      </c>
    </row>
    <row r="1527" spans="1:96" x14ac:dyDescent="0.35">
      <c r="A1527" s="1">
        <v>45315</v>
      </c>
      <c r="B1527">
        <v>487.80999755859381</v>
      </c>
      <c r="C1527">
        <v>488.76998901367188</v>
      </c>
      <c r="D1527">
        <v>484.8800048828125</v>
      </c>
      <c r="E1527">
        <v>485.3900146484375</v>
      </c>
      <c r="F1527">
        <v>480.8555908203125</v>
      </c>
      <c r="G1527">
        <v>81765000</v>
      </c>
      <c r="H1527">
        <v>29.255980698942441</v>
      </c>
      <c r="I1527">
        <v>4.0828386629112652</v>
      </c>
      <c r="J1527">
        <v>-83377600</v>
      </c>
      <c r="K1527">
        <v>485.85320083679198</v>
      </c>
      <c r="L1527">
        <v>475.93550109863281</v>
      </c>
      <c r="M1527">
        <v>466.01780136047358</v>
      </c>
      <c r="N1527">
        <v>0</v>
      </c>
      <c r="O1527">
        <v>0</v>
      </c>
      <c r="P1527">
        <v>0</v>
      </c>
      <c r="Q1527">
        <v>0</v>
      </c>
      <c r="R1527">
        <v>4.1676654568804213E-2</v>
      </c>
      <c r="S1527" t="b">
        <v>1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5.0854985990741852</v>
      </c>
      <c r="AA1527">
        <v>4.6308373140540269</v>
      </c>
      <c r="AB1527">
        <v>0.45466128502015829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70.329075220886835</v>
      </c>
      <c r="AJ1527">
        <v>1</v>
      </c>
      <c r="AK1527">
        <v>0</v>
      </c>
      <c r="AL1527">
        <v>485.3900146484375</v>
      </c>
      <c r="AM1527">
        <v>70.329075220886835</v>
      </c>
      <c r="AN1527">
        <v>472.29000854492188</v>
      </c>
      <c r="AO1527">
        <v>55.235647640821128</v>
      </c>
      <c r="AP1527">
        <v>0</v>
      </c>
      <c r="AQ1527">
        <v>0</v>
      </c>
      <c r="AR1527">
        <v>201.06189233260091</v>
      </c>
      <c r="AS1527">
        <v>1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482.52399902343751</v>
      </c>
      <c r="AZ1527">
        <v>475.93550109863281</v>
      </c>
      <c r="BA1527">
        <v>465.64280090332028</v>
      </c>
      <c r="BB1527">
        <v>440.415450592041</v>
      </c>
      <c r="BC1527">
        <v>1</v>
      </c>
      <c r="BD1527">
        <v>0</v>
      </c>
      <c r="BE1527">
        <v>0</v>
      </c>
      <c r="BF1527">
        <v>0</v>
      </c>
      <c r="BG1527">
        <v>1</v>
      </c>
      <c r="BH1527">
        <v>0</v>
      </c>
      <c r="BI1527">
        <v>478.9724496137643</v>
      </c>
      <c r="BJ1527">
        <v>473.88695101469011</v>
      </c>
      <c r="BK1527">
        <v>465.88901044055262</v>
      </c>
      <c r="BL1527">
        <v>1</v>
      </c>
      <c r="BM1527">
        <v>0</v>
      </c>
      <c r="BN1527">
        <v>2.8082738334694241E-2</v>
      </c>
      <c r="BO1527">
        <v>1</v>
      </c>
      <c r="BP1527">
        <v>0</v>
      </c>
      <c r="BQ1527">
        <v>0.92024509069977967</v>
      </c>
      <c r="BR1527">
        <v>1</v>
      </c>
      <c r="BS1527">
        <v>0</v>
      </c>
      <c r="BT1527">
        <v>0</v>
      </c>
      <c r="BU1527">
        <v>0</v>
      </c>
      <c r="BV1527">
        <v>485.3900146484375</v>
      </c>
      <c r="BW1527">
        <v>467.27999877929688</v>
      </c>
      <c r="BX1527">
        <v>478.9724496137643</v>
      </c>
      <c r="BY1527">
        <v>470.4602020939526</v>
      </c>
      <c r="BZ1527">
        <v>0</v>
      </c>
      <c r="CA1527">
        <v>0</v>
      </c>
      <c r="CB1527" t="b">
        <v>0</v>
      </c>
      <c r="CC1527">
        <v>0</v>
      </c>
      <c r="CD1527">
        <v>0</v>
      </c>
      <c r="CE1527">
        <v>5.8078310126627461E-3</v>
      </c>
      <c r="CF1527">
        <v>0</v>
      </c>
      <c r="CG1527">
        <v>0</v>
      </c>
      <c r="CH1527">
        <v>0</v>
      </c>
      <c r="CI1527">
        <v>20626</v>
      </c>
      <c r="CJ1527">
        <v>0</v>
      </c>
      <c r="CK1527">
        <v>20626</v>
      </c>
      <c r="CL1527" t="b">
        <v>0</v>
      </c>
      <c r="CM1527" t="b">
        <v>1</v>
      </c>
      <c r="CN1527">
        <v>1.093159495293649E-3</v>
      </c>
      <c r="CO1527">
        <v>0</v>
      </c>
      <c r="CP1527">
        <v>2.062599999999998</v>
      </c>
      <c r="CQ1527">
        <v>1.8059680562912259</v>
      </c>
      <c r="CR1527">
        <v>0</v>
      </c>
    </row>
    <row r="1528" spans="1:96" x14ac:dyDescent="0.35">
      <c r="A1528" s="1">
        <v>45316</v>
      </c>
      <c r="B1528">
        <v>487.57998657226563</v>
      </c>
      <c r="C1528">
        <v>488.30999755859381</v>
      </c>
      <c r="D1528">
        <v>485.3900146484375</v>
      </c>
      <c r="E1528">
        <v>488.02999877929688</v>
      </c>
      <c r="F1528">
        <v>483.47091674804688</v>
      </c>
      <c r="G1528">
        <v>72525000</v>
      </c>
      <c r="H1528">
        <v>30.047899068618712</v>
      </c>
      <c r="I1528">
        <v>3.9997775377144791</v>
      </c>
      <c r="J1528">
        <v>-10852600</v>
      </c>
      <c r="K1528">
        <v>487.78246620040977</v>
      </c>
      <c r="L1528">
        <v>476.55450134277339</v>
      </c>
      <c r="M1528">
        <v>465.32653648513713</v>
      </c>
      <c r="N1528">
        <v>1</v>
      </c>
      <c r="O1528">
        <v>0</v>
      </c>
      <c r="P1528">
        <v>0</v>
      </c>
      <c r="Q1528">
        <v>1</v>
      </c>
      <c r="R1528">
        <v>4.7121430291811831E-2</v>
      </c>
      <c r="S1528" t="b">
        <v>1</v>
      </c>
      <c r="T1528">
        <v>1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5.4313345337151873</v>
      </c>
      <c r="AA1528">
        <v>4.790936757986259</v>
      </c>
      <c r="AB1528">
        <v>0.64039777572892831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72.79041059407173</v>
      </c>
      <c r="AJ1528">
        <v>1</v>
      </c>
      <c r="AK1528">
        <v>0</v>
      </c>
      <c r="AL1528">
        <v>488.02999877929688</v>
      </c>
      <c r="AM1528">
        <v>72.79041059407173</v>
      </c>
      <c r="AN1528">
        <v>472.29000854492188</v>
      </c>
      <c r="AO1528">
        <v>55.235647640821128</v>
      </c>
      <c r="AP1528">
        <v>0</v>
      </c>
      <c r="AQ1528">
        <v>0</v>
      </c>
      <c r="AR1528">
        <v>173.64933706895599</v>
      </c>
      <c r="AS1528">
        <v>1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484.83200073242188</v>
      </c>
      <c r="AZ1528">
        <v>476.55450134277339</v>
      </c>
      <c r="BA1528">
        <v>466.59120117187501</v>
      </c>
      <c r="BB1528">
        <v>440.8075506591797</v>
      </c>
      <c r="BC1528">
        <v>1</v>
      </c>
      <c r="BD1528">
        <v>0</v>
      </c>
      <c r="BE1528">
        <v>0</v>
      </c>
      <c r="BF1528">
        <v>0</v>
      </c>
      <c r="BG1528">
        <v>1</v>
      </c>
      <c r="BH1528">
        <v>0</v>
      </c>
      <c r="BI1528">
        <v>480.36591871615389</v>
      </c>
      <c r="BJ1528">
        <v>474.93458418243881</v>
      </c>
      <c r="BK1528">
        <v>466.75728449305251</v>
      </c>
      <c r="BL1528">
        <v>1</v>
      </c>
      <c r="BM1528">
        <v>0</v>
      </c>
      <c r="BN1528">
        <v>2.9155697565345761E-2</v>
      </c>
      <c r="BO1528">
        <v>1</v>
      </c>
      <c r="BP1528">
        <v>0</v>
      </c>
      <c r="BQ1528">
        <v>1.047633167748643</v>
      </c>
      <c r="BR1528">
        <v>1</v>
      </c>
      <c r="BS1528">
        <v>0</v>
      </c>
      <c r="BT1528">
        <v>0</v>
      </c>
      <c r="BU1528">
        <v>0</v>
      </c>
      <c r="BV1528">
        <v>488.02999877929688</v>
      </c>
      <c r="BW1528">
        <v>467.92001342773438</v>
      </c>
      <c r="BX1528">
        <v>480.36591871615389</v>
      </c>
      <c r="BY1528">
        <v>470.4602020939526</v>
      </c>
      <c r="BZ1528">
        <v>0</v>
      </c>
      <c r="CA1528">
        <v>0</v>
      </c>
      <c r="CB1528" t="b">
        <v>0</v>
      </c>
      <c r="CC1528">
        <v>0</v>
      </c>
      <c r="CD1528">
        <v>0</v>
      </c>
      <c r="CE1528">
        <v>5.8469341656037571E-3</v>
      </c>
      <c r="CF1528">
        <v>0</v>
      </c>
      <c r="CG1528">
        <v>0</v>
      </c>
      <c r="CH1528">
        <v>0</v>
      </c>
      <c r="CI1528">
        <v>20626</v>
      </c>
      <c r="CJ1528">
        <v>0</v>
      </c>
      <c r="CK1528">
        <v>20626</v>
      </c>
      <c r="CL1528" t="b">
        <v>0</v>
      </c>
      <c r="CM1528" t="b">
        <v>1</v>
      </c>
      <c r="CN1528">
        <v>5.4388925424670833E-3</v>
      </c>
      <c r="CO1528">
        <v>0</v>
      </c>
      <c r="CP1528">
        <v>2.062599999999998</v>
      </c>
      <c r="CQ1528">
        <v>1.8157905224845221</v>
      </c>
      <c r="CR1528">
        <v>0</v>
      </c>
    </row>
    <row r="1529" spans="1:96" x14ac:dyDescent="0.35">
      <c r="A1529" s="1">
        <v>45317</v>
      </c>
      <c r="B1529">
        <v>487.58999633789063</v>
      </c>
      <c r="C1529">
        <v>489.1199951171875</v>
      </c>
      <c r="D1529">
        <v>486.54000854492188</v>
      </c>
      <c r="E1529">
        <v>487.41000366210938</v>
      </c>
      <c r="F1529">
        <v>482.85671997070313</v>
      </c>
      <c r="G1529">
        <v>76641600</v>
      </c>
      <c r="H1529">
        <v>30.904140949131818</v>
      </c>
      <c r="I1529">
        <v>3.8983638973252752</v>
      </c>
      <c r="J1529">
        <v>-87494200</v>
      </c>
      <c r="K1529">
        <v>489.2833873796402</v>
      </c>
      <c r="L1529">
        <v>477.09950103759758</v>
      </c>
      <c r="M1529">
        <v>464.91561469555512</v>
      </c>
      <c r="N1529">
        <v>0</v>
      </c>
      <c r="O1529">
        <v>0</v>
      </c>
      <c r="P1529">
        <v>0</v>
      </c>
      <c r="Q1529">
        <v>0</v>
      </c>
      <c r="R1529">
        <v>5.1074823241462258E-2</v>
      </c>
      <c r="S1529" t="b">
        <v>1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5.5909347633737534</v>
      </c>
      <c r="AA1529">
        <v>4.9509363590637578</v>
      </c>
      <c r="AB1529">
        <v>0.63999840430999466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71.294629082653628</v>
      </c>
      <c r="AJ1529">
        <v>1</v>
      </c>
      <c r="AK1529">
        <v>0</v>
      </c>
      <c r="AL1529">
        <v>488.02999877929688</v>
      </c>
      <c r="AM1529">
        <v>72.79041059407173</v>
      </c>
      <c r="AN1529">
        <v>472.29000854492188</v>
      </c>
      <c r="AO1529">
        <v>55.235647640821128</v>
      </c>
      <c r="AP1529">
        <v>0</v>
      </c>
      <c r="AQ1529">
        <v>0</v>
      </c>
      <c r="AR1529">
        <v>147.76761018763671</v>
      </c>
      <c r="AS1529">
        <v>1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485.8280029296875</v>
      </c>
      <c r="AZ1529">
        <v>477.09950103759758</v>
      </c>
      <c r="BA1529">
        <v>467.53560119628912</v>
      </c>
      <c r="BB1529">
        <v>441.19600067138668</v>
      </c>
      <c r="BC1529">
        <v>1</v>
      </c>
      <c r="BD1529">
        <v>0</v>
      </c>
      <c r="BE1529">
        <v>0</v>
      </c>
      <c r="BF1529">
        <v>0</v>
      </c>
      <c r="BG1529">
        <v>1</v>
      </c>
      <c r="BH1529">
        <v>0</v>
      </c>
      <c r="BI1529">
        <v>481.44962409245483</v>
      </c>
      <c r="BJ1529">
        <v>475.85868932908102</v>
      </c>
      <c r="BK1529">
        <v>467.56719504870182</v>
      </c>
      <c r="BL1529">
        <v>1</v>
      </c>
      <c r="BM1529">
        <v>0</v>
      </c>
      <c r="BN1529">
        <v>2.969076785275112E-2</v>
      </c>
      <c r="BO1529">
        <v>1</v>
      </c>
      <c r="BP1529">
        <v>0</v>
      </c>
      <c r="BQ1529">
        <v>0.92410514664226184</v>
      </c>
      <c r="BR1529">
        <v>1</v>
      </c>
      <c r="BS1529">
        <v>0</v>
      </c>
      <c r="BT1529">
        <v>0</v>
      </c>
      <c r="BU1529">
        <v>0</v>
      </c>
      <c r="BV1529">
        <v>488.02999877929688</v>
      </c>
      <c r="BW1529">
        <v>472.29000854492188</v>
      </c>
      <c r="BX1529">
        <v>481.44962409245483</v>
      </c>
      <c r="BY1529">
        <v>471.09709501850068</v>
      </c>
      <c r="BZ1529">
        <v>0</v>
      </c>
      <c r="CA1529">
        <v>0</v>
      </c>
      <c r="CB1529" t="b">
        <v>0</v>
      </c>
      <c r="CC1529">
        <v>0</v>
      </c>
      <c r="CD1529">
        <v>0</v>
      </c>
      <c r="CE1529">
        <v>5.873364468867332E-3</v>
      </c>
      <c r="CF1529">
        <v>0</v>
      </c>
      <c r="CG1529">
        <v>0</v>
      </c>
      <c r="CH1529">
        <v>0</v>
      </c>
      <c r="CI1529">
        <v>20626</v>
      </c>
      <c r="CJ1529">
        <v>0</v>
      </c>
      <c r="CK1529">
        <v>20626</v>
      </c>
      <c r="CL1529" t="b">
        <v>0</v>
      </c>
      <c r="CM1529" t="b">
        <v>1</v>
      </c>
      <c r="CN1529">
        <v>-1.270403702104964E-3</v>
      </c>
      <c r="CO1529">
        <v>0</v>
      </c>
      <c r="CP1529">
        <v>2.062599999999998</v>
      </c>
      <c r="CQ1529">
        <v>1.81348373548251</v>
      </c>
      <c r="CR1529">
        <v>0</v>
      </c>
    </row>
    <row r="1530" spans="1:96" x14ac:dyDescent="0.35">
      <c r="A1530" s="1">
        <v>45320</v>
      </c>
      <c r="B1530">
        <v>487.73001098632813</v>
      </c>
      <c r="C1530">
        <v>491.42001342773438</v>
      </c>
      <c r="D1530">
        <v>487.17001342773438</v>
      </c>
      <c r="E1530">
        <v>491.26998901367188</v>
      </c>
      <c r="F1530">
        <v>486.68063354492188</v>
      </c>
      <c r="G1530">
        <v>61322800</v>
      </c>
      <c r="H1530">
        <v>32.029736554831302</v>
      </c>
      <c r="I1530">
        <v>3.9234807618020411</v>
      </c>
      <c r="J1530">
        <v>-26171400</v>
      </c>
      <c r="K1530">
        <v>491.48310890645428</v>
      </c>
      <c r="L1530">
        <v>477.82850036621102</v>
      </c>
      <c r="M1530">
        <v>464.17389182596759</v>
      </c>
      <c r="N1530">
        <v>0</v>
      </c>
      <c r="O1530">
        <v>0</v>
      </c>
      <c r="P1530">
        <v>0</v>
      </c>
      <c r="Q1530">
        <v>0</v>
      </c>
      <c r="R1530">
        <v>5.7152758907341818E-2</v>
      </c>
      <c r="S1530" t="b">
        <v>1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5.9601823814546151</v>
      </c>
      <c r="AA1530">
        <v>5.1527855635419293</v>
      </c>
      <c r="AB1530">
        <v>0.8073968179126858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74.770648191160433</v>
      </c>
      <c r="AJ1530">
        <v>1</v>
      </c>
      <c r="AK1530">
        <v>0</v>
      </c>
      <c r="AL1530">
        <v>491.26998901367188</v>
      </c>
      <c r="AM1530">
        <v>74.770648191160433</v>
      </c>
      <c r="AN1530">
        <v>472.29000854492188</v>
      </c>
      <c r="AO1530">
        <v>55.235647640821128</v>
      </c>
      <c r="AP1530">
        <v>0</v>
      </c>
      <c r="AQ1530">
        <v>0</v>
      </c>
      <c r="AR1530">
        <v>144.52085135914029</v>
      </c>
      <c r="AS1530">
        <v>1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487.39199829101563</v>
      </c>
      <c r="AZ1530">
        <v>477.82850036621102</v>
      </c>
      <c r="BA1530">
        <v>468.38640075683588</v>
      </c>
      <c r="BB1530">
        <v>441.61210067749022</v>
      </c>
      <c r="BC1530">
        <v>1</v>
      </c>
      <c r="BD1530">
        <v>0</v>
      </c>
      <c r="BE1530">
        <v>0</v>
      </c>
      <c r="BF1530">
        <v>0</v>
      </c>
      <c r="BG1530">
        <v>1</v>
      </c>
      <c r="BH1530">
        <v>0</v>
      </c>
      <c r="BI1530">
        <v>482.96044946494982</v>
      </c>
      <c r="BJ1530">
        <v>477.00026708349509</v>
      </c>
      <c r="BK1530">
        <v>468.49671638066138</v>
      </c>
      <c r="BL1530">
        <v>1</v>
      </c>
      <c r="BM1530">
        <v>0</v>
      </c>
      <c r="BN1530">
        <v>3.0872645588696832E-2</v>
      </c>
      <c r="BO1530">
        <v>1</v>
      </c>
      <c r="BP1530">
        <v>0</v>
      </c>
      <c r="BQ1530">
        <v>1.141577754414129</v>
      </c>
      <c r="BR1530">
        <v>1</v>
      </c>
      <c r="BS1530">
        <v>0</v>
      </c>
      <c r="BT1530">
        <v>0</v>
      </c>
      <c r="BU1530">
        <v>0</v>
      </c>
      <c r="BV1530">
        <v>491.26998901367188</v>
      </c>
      <c r="BW1530">
        <v>472.29000854492188</v>
      </c>
      <c r="BX1530">
        <v>482.96044946494982</v>
      </c>
      <c r="BY1530">
        <v>471.52523499762572</v>
      </c>
      <c r="BZ1530">
        <v>0</v>
      </c>
      <c r="CA1530">
        <v>0</v>
      </c>
      <c r="CB1530" t="b">
        <v>0</v>
      </c>
      <c r="CC1530">
        <v>0</v>
      </c>
      <c r="CD1530">
        <v>0</v>
      </c>
      <c r="CE1530">
        <v>6.0604373384977291E-3</v>
      </c>
      <c r="CF1530">
        <v>0</v>
      </c>
      <c r="CG1530">
        <v>0</v>
      </c>
      <c r="CH1530">
        <v>0</v>
      </c>
      <c r="CI1530">
        <v>20626</v>
      </c>
      <c r="CJ1530">
        <v>0</v>
      </c>
      <c r="CK1530">
        <v>20626</v>
      </c>
      <c r="CL1530" t="b">
        <v>0</v>
      </c>
      <c r="CM1530" t="b">
        <v>1</v>
      </c>
      <c r="CN1530">
        <v>7.9193806498858502E-3</v>
      </c>
      <c r="CO1530">
        <v>0</v>
      </c>
      <c r="CP1530">
        <v>2.062599999999998</v>
      </c>
      <c r="CQ1530">
        <v>1.8278454034861731</v>
      </c>
      <c r="CR1530">
        <v>0</v>
      </c>
    </row>
    <row r="1531" spans="1:96" x14ac:dyDescent="0.35">
      <c r="A1531" s="1">
        <v>45321</v>
      </c>
      <c r="B1531">
        <v>490.55999755859381</v>
      </c>
      <c r="C1531">
        <v>491.6199951171875</v>
      </c>
      <c r="D1531">
        <v>490.1099853515625</v>
      </c>
      <c r="E1531">
        <v>490.8900146484375</v>
      </c>
      <c r="F1531">
        <v>486.30422973632813</v>
      </c>
      <c r="G1531">
        <v>58618400</v>
      </c>
      <c r="H1531">
        <v>33.103198727447648</v>
      </c>
      <c r="I1531">
        <v>3.7510899763608241</v>
      </c>
      <c r="J1531">
        <v>-84789800</v>
      </c>
      <c r="K1531">
        <v>493.33411063538682</v>
      </c>
      <c r="L1531">
        <v>478.60750122070311</v>
      </c>
      <c r="M1531">
        <v>463.88089180601952</v>
      </c>
      <c r="N1531">
        <v>0</v>
      </c>
      <c r="O1531">
        <v>0</v>
      </c>
      <c r="P1531">
        <v>0</v>
      </c>
      <c r="Q1531">
        <v>0</v>
      </c>
      <c r="R1531">
        <v>6.1539400770455881E-2</v>
      </c>
      <c r="S1531" t="b">
        <v>1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6.1512452966107958</v>
      </c>
      <c r="AA1531">
        <v>5.3524775101557029</v>
      </c>
      <c r="AB1531">
        <v>0.79876778645509283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73.822963656586182</v>
      </c>
      <c r="AJ1531">
        <v>1</v>
      </c>
      <c r="AK1531">
        <v>0</v>
      </c>
      <c r="AL1531">
        <v>491.26998901367188</v>
      </c>
      <c r="AM1531">
        <v>74.770648191160433</v>
      </c>
      <c r="AN1531">
        <v>472.29000854492188</v>
      </c>
      <c r="AO1531">
        <v>55.235647640821128</v>
      </c>
      <c r="AP1531">
        <v>0</v>
      </c>
      <c r="AQ1531">
        <v>0</v>
      </c>
      <c r="AR1531">
        <v>130.00092571888871</v>
      </c>
      <c r="AS1531">
        <v>1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488.59800415039058</v>
      </c>
      <c r="AZ1531">
        <v>478.60750122070311</v>
      </c>
      <c r="BA1531">
        <v>469.21060119628908</v>
      </c>
      <c r="BB1531">
        <v>441.99920074462892</v>
      </c>
      <c r="BC1531">
        <v>1</v>
      </c>
      <c r="BD1531">
        <v>0</v>
      </c>
      <c r="BE1531">
        <v>0</v>
      </c>
      <c r="BF1531">
        <v>0</v>
      </c>
      <c r="BG1531">
        <v>1</v>
      </c>
      <c r="BH1531">
        <v>0</v>
      </c>
      <c r="BI1531">
        <v>484.1803825701017</v>
      </c>
      <c r="BJ1531">
        <v>478.0291372734909</v>
      </c>
      <c r="BK1531">
        <v>469.37488494018203</v>
      </c>
      <c r="BL1531">
        <v>1</v>
      </c>
      <c r="BM1531">
        <v>0</v>
      </c>
      <c r="BN1531">
        <v>3.1543012003734522E-2</v>
      </c>
      <c r="BO1531">
        <v>1</v>
      </c>
      <c r="BP1531">
        <v>0</v>
      </c>
      <c r="BQ1531">
        <v>1.0288701899957571</v>
      </c>
      <c r="BR1531">
        <v>1</v>
      </c>
      <c r="BS1531">
        <v>0</v>
      </c>
      <c r="BT1531">
        <v>0</v>
      </c>
      <c r="BU1531">
        <v>0</v>
      </c>
      <c r="BV1531">
        <v>491.26998901367188</v>
      </c>
      <c r="BW1531">
        <v>472.29000854492188</v>
      </c>
      <c r="BX1531">
        <v>484.1803825701017</v>
      </c>
      <c r="BY1531">
        <v>472.29981385315921</v>
      </c>
      <c r="BZ1531">
        <v>0</v>
      </c>
      <c r="CA1531">
        <v>0</v>
      </c>
      <c r="CB1531" t="b">
        <v>0</v>
      </c>
      <c r="CC1531">
        <v>0</v>
      </c>
      <c r="CD1531">
        <v>0</v>
      </c>
      <c r="CE1531">
        <v>5.9972416869651544E-3</v>
      </c>
      <c r="CF1531">
        <v>0</v>
      </c>
      <c r="CG1531">
        <v>0</v>
      </c>
      <c r="CH1531">
        <v>0</v>
      </c>
      <c r="CI1531">
        <v>20626</v>
      </c>
      <c r="CJ1531">
        <v>0</v>
      </c>
      <c r="CK1531">
        <v>20626</v>
      </c>
      <c r="CL1531" t="b">
        <v>0</v>
      </c>
      <c r="CM1531" t="b">
        <v>1</v>
      </c>
      <c r="CN1531">
        <v>-7.7345324105234617E-4</v>
      </c>
      <c r="CO1531">
        <v>0</v>
      </c>
      <c r="CP1531">
        <v>2.062599999999998</v>
      </c>
      <c r="CQ1531">
        <v>1.826431650534704</v>
      </c>
      <c r="CR1531">
        <v>0</v>
      </c>
    </row>
    <row r="1532" spans="1:96" x14ac:dyDescent="0.35">
      <c r="A1532" s="1">
        <v>45322</v>
      </c>
      <c r="B1532">
        <v>488.6199951171875</v>
      </c>
      <c r="C1532">
        <v>489.07998657226563</v>
      </c>
      <c r="D1532">
        <v>482.8599853515625</v>
      </c>
      <c r="E1532">
        <v>482.8800048828125</v>
      </c>
      <c r="F1532">
        <v>478.36904907226563</v>
      </c>
      <c r="G1532">
        <v>126011100</v>
      </c>
      <c r="H1532">
        <v>31.740700860805251</v>
      </c>
      <c r="I1532">
        <v>4.0567284992546933</v>
      </c>
      <c r="J1532">
        <v>-210800900</v>
      </c>
      <c r="K1532">
        <v>493.69222970379468</v>
      </c>
      <c r="L1532">
        <v>479.11900177001951</v>
      </c>
      <c r="M1532">
        <v>464.54577383624428</v>
      </c>
      <c r="N1532">
        <v>0</v>
      </c>
      <c r="O1532">
        <v>0</v>
      </c>
      <c r="P1532">
        <v>0</v>
      </c>
      <c r="Q1532">
        <v>0</v>
      </c>
      <c r="R1532">
        <v>6.083343753821905E-2</v>
      </c>
      <c r="S1532" t="b">
        <v>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5.5918636642575166</v>
      </c>
      <c r="AA1532">
        <v>5.4003547409760664</v>
      </c>
      <c r="AB1532">
        <v>0.19150892328145019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57.327660621916777</v>
      </c>
      <c r="AJ1532">
        <v>0</v>
      </c>
      <c r="AK1532">
        <v>0</v>
      </c>
      <c r="AL1532">
        <v>491.26998901367188</v>
      </c>
      <c r="AM1532">
        <v>74.770648191160433</v>
      </c>
      <c r="AN1532">
        <v>476.489990234375</v>
      </c>
      <c r="AO1532">
        <v>57.327660621916777</v>
      </c>
      <c r="AP1532">
        <v>0</v>
      </c>
      <c r="AQ1532">
        <v>0</v>
      </c>
      <c r="AR1532">
        <v>61.374781879342223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488.09600219726559</v>
      </c>
      <c r="AZ1532">
        <v>479.11900177001951</v>
      </c>
      <c r="BA1532">
        <v>469.86360107421882</v>
      </c>
      <c r="BB1532">
        <v>442.3513008117676</v>
      </c>
      <c r="BC1532">
        <v>0</v>
      </c>
      <c r="BD1532">
        <v>0</v>
      </c>
      <c r="BE1532">
        <v>0</v>
      </c>
      <c r="BF1532">
        <v>0</v>
      </c>
      <c r="BG1532">
        <v>1</v>
      </c>
      <c r="BH1532">
        <v>0</v>
      </c>
      <c r="BI1532">
        <v>483.98032446436491</v>
      </c>
      <c r="BJ1532">
        <v>478.38846080010728</v>
      </c>
      <c r="BK1532">
        <v>469.90449748695193</v>
      </c>
      <c r="BL1532">
        <v>1</v>
      </c>
      <c r="BM1532">
        <v>0</v>
      </c>
      <c r="BN1532">
        <v>2.99546547281213E-2</v>
      </c>
      <c r="BO1532">
        <v>1</v>
      </c>
      <c r="BP1532">
        <v>0</v>
      </c>
      <c r="BQ1532">
        <v>0.35932352661643557</v>
      </c>
      <c r="BR1532">
        <v>1</v>
      </c>
      <c r="BS1532">
        <v>0</v>
      </c>
      <c r="BT1532">
        <v>0</v>
      </c>
      <c r="BU1532">
        <v>0</v>
      </c>
      <c r="BV1532">
        <v>491.26998901367188</v>
      </c>
      <c r="BW1532">
        <v>472.29000854492188</v>
      </c>
      <c r="BX1532">
        <v>484.1803825701017</v>
      </c>
      <c r="BY1532">
        <v>472.92292035321412</v>
      </c>
      <c r="BZ1532">
        <v>0</v>
      </c>
      <c r="CA1532">
        <v>0</v>
      </c>
      <c r="CB1532" t="b">
        <v>0</v>
      </c>
      <c r="CC1532">
        <v>0</v>
      </c>
      <c r="CD1532">
        <v>0</v>
      </c>
      <c r="CE1532">
        <v>7.0618738052419259E-3</v>
      </c>
      <c r="CF1532">
        <v>0</v>
      </c>
      <c r="CG1532">
        <v>0</v>
      </c>
      <c r="CH1532">
        <v>0</v>
      </c>
      <c r="CI1532">
        <v>20626</v>
      </c>
      <c r="CJ1532">
        <v>0</v>
      </c>
      <c r="CK1532">
        <v>20626</v>
      </c>
      <c r="CL1532" t="b">
        <v>0</v>
      </c>
      <c r="CM1532" t="b">
        <v>0</v>
      </c>
      <c r="CN1532">
        <v>-1.6317320635176411E-2</v>
      </c>
      <c r="CO1532">
        <v>0</v>
      </c>
      <c r="CP1532">
        <v>2.062599999999998</v>
      </c>
      <c r="CQ1532">
        <v>1.7966291796746949</v>
      </c>
      <c r="CR1532">
        <v>0</v>
      </c>
    </row>
    <row r="1533" spans="1:96" x14ac:dyDescent="0.35">
      <c r="A1533" s="1">
        <v>45323</v>
      </c>
      <c r="B1533">
        <v>484.6300048828125</v>
      </c>
      <c r="C1533">
        <v>489.23001098632813</v>
      </c>
      <c r="D1533">
        <v>483.79998779296881</v>
      </c>
      <c r="E1533">
        <v>489.20001220703119</v>
      </c>
      <c r="F1533">
        <v>484.6300048828125</v>
      </c>
      <c r="G1533">
        <v>91891600</v>
      </c>
      <c r="H1533">
        <v>30.506107767103479</v>
      </c>
      <c r="I1533">
        <v>4.2205340424161886</v>
      </c>
      <c r="J1533">
        <v>-118909300</v>
      </c>
      <c r="K1533">
        <v>494.53398089445142</v>
      </c>
      <c r="L1533">
        <v>480.13950195312498</v>
      </c>
      <c r="M1533">
        <v>465.74502301179859</v>
      </c>
      <c r="N1533">
        <v>0</v>
      </c>
      <c r="O1533">
        <v>0</v>
      </c>
      <c r="P1533">
        <v>0</v>
      </c>
      <c r="Q1533">
        <v>0</v>
      </c>
      <c r="R1533">
        <v>5.9959569594970293E-2</v>
      </c>
      <c r="S1533" t="b">
        <v>1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5.5940368879724929</v>
      </c>
      <c r="AA1533">
        <v>5.4390911703753524</v>
      </c>
      <c r="AB1533">
        <v>0.15494571759714049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64.13673221607047</v>
      </c>
      <c r="AJ1533">
        <v>0</v>
      </c>
      <c r="AK1533">
        <v>0</v>
      </c>
      <c r="AL1533">
        <v>491.26998901367188</v>
      </c>
      <c r="AM1533">
        <v>74.770648191160433</v>
      </c>
      <c r="AN1533">
        <v>482.42999267578119</v>
      </c>
      <c r="AO1533">
        <v>57.327660621916777</v>
      </c>
      <c r="AP1533">
        <v>0</v>
      </c>
      <c r="AQ1533">
        <v>0</v>
      </c>
      <c r="AR1533">
        <v>77.900618144105806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488.33000488281249</v>
      </c>
      <c r="AZ1533">
        <v>480.13950195312498</v>
      </c>
      <c r="BA1533">
        <v>470.63180114746092</v>
      </c>
      <c r="BB1533">
        <v>442.72760086059571</v>
      </c>
      <c r="BC1533">
        <v>1</v>
      </c>
      <c r="BD1533">
        <v>0</v>
      </c>
      <c r="BE1533">
        <v>0</v>
      </c>
      <c r="BF1533">
        <v>0</v>
      </c>
      <c r="BG1533">
        <v>1</v>
      </c>
      <c r="BH1533">
        <v>0</v>
      </c>
      <c r="BI1533">
        <v>484.78335334785203</v>
      </c>
      <c r="BJ1533">
        <v>479.18931645987948</v>
      </c>
      <c r="BK1533">
        <v>470.66118433871969</v>
      </c>
      <c r="BL1533">
        <v>1</v>
      </c>
      <c r="BM1533">
        <v>0</v>
      </c>
      <c r="BN1533">
        <v>3.000495787425931E-2</v>
      </c>
      <c r="BO1533">
        <v>1</v>
      </c>
      <c r="BP1533">
        <v>0</v>
      </c>
      <c r="BQ1533">
        <v>0.80085565977213946</v>
      </c>
      <c r="BR1533">
        <v>1</v>
      </c>
      <c r="BS1533">
        <v>0</v>
      </c>
      <c r="BT1533">
        <v>0</v>
      </c>
      <c r="BU1533">
        <v>0</v>
      </c>
      <c r="BV1533">
        <v>491.26998901367188</v>
      </c>
      <c r="BW1533">
        <v>472.29000854492188</v>
      </c>
      <c r="BX1533">
        <v>484.78335334785203</v>
      </c>
      <c r="BY1533">
        <v>473.50066727861821</v>
      </c>
      <c r="BZ1533">
        <v>0</v>
      </c>
      <c r="CA1533">
        <v>0</v>
      </c>
      <c r="CB1533" t="b">
        <v>0</v>
      </c>
      <c r="CC1533">
        <v>0</v>
      </c>
      <c r="CD1533">
        <v>0</v>
      </c>
      <c r="CE1533">
        <v>7.1928435835027374E-3</v>
      </c>
      <c r="CF1533">
        <v>0</v>
      </c>
      <c r="CG1533">
        <v>0</v>
      </c>
      <c r="CH1533">
        <v>0</v>
      </c>
      <c r="CI1533">
        <v>20626</v>
      </c>
      <c r="CJ1533">
        <v>0</v>
      </c>
      <c r="CK1533">
        <v>20626</v>
      </c>
      <c r="CL1533" t="b">
        <v>0</v>
      </c>
      <c r="CM1533" t="b">
        <v>0</v>
      </c>
      <c r="CN1533">
        <v>1.308815287506576E-2</v>
      </c>
      <c r="CO1533">
        <v>0</v>
      </c>
      <c r="CP1533">
        <v>2.062599999999998</v>
      </c>
      <c r="CQ1533">
        <v>1.8201437370380811</v>
      </c>
      <c r="CR1533">
        <v>0</v>
      </c>
    </row>
    <row r="1534" spans="1:96" x14ac:dyDescent="0.35">
      <c r="A1534" s="1">
        <v>45324</v>
      </c>
      <c r="B1534">
        <v>489.64999389648438</v>
      </c>
      <c r="C1534">
        <v>496.04998779296881</v>
      </c>
      <c r="D1534">
        <v>489.29998779296881</v>
      </c>
      <c r="E1534">
        <v>494.35000610351563</v>
      </c>
      <c r="F1534">
        <v>489.73187255859381</v>
      </c>
      <c r="G1534">
        <v>99147700</v>
      </c>
      <c r="H1534">
        <v>30.557454266597329</v>
      </c>
      <c r="I1534">
        <v>4.4083512955248541</v>
      </c>
      <c r="J1534">
        <v>-19761600</v>
      </c>
      <c r="K1534">
        <v>495.88701122210722</v>
      </c>
      <c r="L1534">
        <v>481.49300231933591</v>
      </c>
      <c r="M1534">
        <v>467.09899341656461</v>
      </c>
      <c r="N1534">
        <v>0</v>
      </c>
      <c r="O1534">
        <v>0</v>
      </c>
      <c r="P1534">
        <v>0</v>
      </c>
      <c r="Q1534">
        <v>0</v>
      </c>
      <c r="R1534">
        <v>5.9789067892724673E-2</v>
      </c>
      <c r="S1534" t="b">
        <v>1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5.9428155719363076</v>
      </c>
      <c r="AA1534">
        <v>5.5398360506875441</v>
      </c>
      <c r="AB1534">
        <v>0.40297952124876352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68.541769197787261</v>
      </c>
      <c r="AJ1534">
        <v>0</v>
      </c>
      <c r="AK1534">
        <v>0</v>
      </c>
      <c r="AL1534">
        <v>494.35000610351563</v>
      </c>
      <c r="AM1534">
        <v>74.770648191160433</v>
      </c>
      <c r="AN1534">
        <v>482.8800048828125</v>
      </c>
      <c r="AO1534">
        <v>57.327660621916777</v>
      </c>
      <c r="AP1534">
        <v>0</v>
      </c>
      <c r="AQ1534">
        <v>0</v>
      </c>
      <c r="AR1534">
        <v>124.2943287639778</v>
      </c>
      <c r="AS1534">
        <v>1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489.71800537109368</v>
      </c>
      <c r="AZ1534">
        <v>481.49300231933591</v>
      </c>
      <c r="BA1534">
        <v>471.43360107421881</v>
      </c>
      <c r="BB1534">
        <v>443.12830093383792</v>
      </c>
      <c r="BC1534">
        <v>1</v>
      </c>
      <c r="BD1534">
        <v>0</v>
      </c>
      <c r="BE1534">
        <v>0</v>
      </c>
      <c r="BF1534">
        <v>0</v>
      </c>
      <c r="BG1534">
        <v>1</v>
      </c>
      <c r="BH1534">
        <v>0</v>
      </c>
      <c r="BI1534">
        <v>486.25514607949248</v>
      </c>
      <c r="BJ1534">
        <v>480.31233050755623</v>
      </c>
      <c r="BK1534">
        <v>471.59015774126073</v>
      </c>
      <c r="BL1534">
        <v>1</v>
      </c>
      <c r="BM1534">
        <v>0</v>
      </c>
      <c r="BN1534">
        <v>3.1096892285605748E-2</v>
      </c>
      <c r="BO1534">
        <v>1</v>
      </c>
      <c r="BP1534">
        <v>0</v>
      </c>
      <c r="BQ1534">
        <v>1.123014047676747</v>
      </c>
      <c r="BR1534">
        <v>1</v>
      </c>
      <c r="BS1534">
        <v>0</v>
      </c>
      <c r="BT1534">
        <v>0</v>
      </c>
      <c r="BU1534">
        <v>0</v>
      </c>
      <c r="BV1534">
        <v>494.35000610351563</v>
      </c>
      <c r="BW1534">
        <v>472.29000854492188</v>
      </c>
      <c r="BX1534">
        <v>486.25514607949248</v>
      </c>
      <c r="BY1534">
        <v>473.50066727861821</v>
      </c>
      <c r="BZ1534">
        <v>0</v>
      </c>
      <c r="CA1534">
        <v>0</v>
      </c>
      <c r="CB1534" t="b">
        <v>0</v>
      </c>
      <c r="CC1534">
        <v>0</v>
      </c>
      <c r="CD1534">
        <v>0</v>
      </c>
      <c r="CE1534">
        <v>7.3077941884903564E-3</v>
      </c>
      <c r="CF1534">
        <v>0</v>
      </c>
      <c r="CG1534">
        <v>0</v>
      </c>
      <c r="CH1534">
        <v>0</v>
      </c>
      <c r="CI1534">
        <v>20626</v>
      </c>
      <c r="CJ1534">
        <v>0</v>
      </c>
      <c r="CK1534">
        <v>20626</v>
      </c>
      <c r="CL1534" t="b">
        <v>0</v>
      </c>
      <c r="CM1534" t="b">
        <v>1</v>
      </c>
      <c r="CN1534">
        <v>1.052737892063845E-2</v>
      </c>
      <c r="CO1534">
        <v>0</v>
      </c>
      <c r="CP1534">
        <v>2.062599999999998</v>
      </c>
      <c r="CQ1534">
        <v>1.839305079847908</v>
      </c>
      <c r="CR1534">
        <v>0</v>
      </c>
    </row>
    <row r="1535" spans="1:96" x14ac:dyDescent="0.35">
      <c r="A1535" s="1">
        <v>45327</v>
      </c>
      <c r="B1535">
        <v>493.70001220703119</v>
      </c>
      <c r="C1535">
        <v>494.3800048828125</v>
      </c>
      <c r="D1535">
        <v>490.23001098632813</v>
      </c>
      <c r="E1535">
        <v>492.54998779296881</v>
      </c>
      <c r="F1535">
        <v>487.94866943359381</v>
      </c>
      <c r="G1535">
        <v>75757100</v>
      </c>
      <c r="H1535">
        <v>30.605133158984469</v>
      </c>
      <c r="I1535">
        <v>4.3898971955933908</v>
      </c>
      <c r="J1535">
        <v>-95518700</v>
      </c>
      <c r="K1535">
        <v>496.46230712093012</v>
      </c>
      <c r="L1535">
        <v>482.72450103759758</v>
      </c>
      <c r="M1535">
        <v>468.98669495426509</v>
      </c>
      <c r="N1535">
        <v>0</v>
      </c>
      <c r="O1535">
        <v>0</v>
      </c>
      <c r="P1535">
        <v>0</v>
      </c>
      <c r="Q1535">
        <v>0</v>
      </c>
      <c r="R1535">
        <v>5.6917790805329348E-2</v>
      </c>
      <c r="S1535" t="b">
        <v>1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6.0047596263722198</v>
      </c>
      <c r="AA1535">
        <v>5.63282076582448</v>
      </c>
      <c r="AB1535">
        <v>0.37193886054773978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65.512894017218883</v>
      </c>
      <c r="AJ1535">
        <v>0</v>
      </c>
      <c r="AK1535">
        <v>0</v>
      </c>
      <c r="AL1535">
        <v>494.35000610351563</v>
      </c>
      <c r="AM1535">
        <v>74.770648191160433</v>
      </c>
      <c r="AN1535">
        <v>482.8800048828125</v>
      </c>
      <c r="AO1535">
        <v>57.327660621916777</v>
      </c>
      <c r="AP1535">
        <v>0</v>
      </c>
      <c r="AQ1535">
        <v>0</v>
      </c>
      <c r="AR1535">
        <v>106.49670868710071</v>
      </c>
      <c r="AS1535">
        <v>1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489.9740051269531</v>
      </c>
      <c r="AZ1535">
        <v>482.72450103759758</v>
      </c>
      <c r="BA1535">
        <v>472.21920104980472</v>
      </c>
      <c r="BB1535">
        <v>443.52035079956062</v>
      </c>
      <c r="BC1535">
        <v>1</v>
      </c>
      <c r="BD1535">
        <v>0</v>
      </c>
      <c r="BE1535">
        <v>0</v>
      </c>
      <c r="BF1535">
        <v>0</v>
      </c>
      <c r="BG1535">
        <v>1</v>
      </c>
      <c r="BH1535">
        <v>0</v>
      </c>
      <c r="BI1535">
        <v>487.22358326618121</v>
      </c>
      <c r="BJ1535">
        <v>481.21882363980899</v>
      </c>
      <c r="BK1535">
        <v>472.41211186093562</v>
      </c>
      <c r="BL1535">
        <v>1</v>
      </c>
      <c r="BM1535">
        <v>0</v>
      </c>
      <c r="BN1535">
        <v>3.1352861269580888E-2</v>
      </c>
      <c r="BO1535">
        <v>1</v>
      </c>
      <c r="BP1535">
        <v>0</v>
      </c>
      <c r="BQ1535">
        <v>0.90649313225276273</v>
      </c>
      <c r="BR1535">
        <v>1</v>
      </c>
      <c r="BS1535">
        <v>0</v>
      </c>
      <c r="BT1535">
        <v>0</v>
      </c>
      <c r="BU1535">
        <v>0</v>
      </c>
      <c r="BV1535">
        <v>494.35000610351563</v>
      </c>
      <c r="BW1535">
        <v>472.29000854492188</v>
      </c>
      <c r="BX1535">
        <v>487.22358326618121</v>
      </c>
      <c r="BY1535">
        <v>473.50066727861821</v>
      </c>
      <c r="BZ1535">
        <v>0</v>
      </c>
      <c r="CA1535">
        <v>0</v>
      </c>
      <c r="CB1535" t="b">
        <v>0</v>
      </c>
      <c r="CC1535">
        <v>0</v>
      </c>
      <c r="CD1535">
        <v>0</v>
      </c>
      <c r="CE1535">
        <v>7.4456367263760412E-3</v>
      </c>
      <c r="CF1535">
        <v>0</v>
      </c>
      <c r="CG1535">
        <v>0</v>
      </c>
      <c r="CH1535">
        <v>0</v>
      </c>
      <c r="CI1535">
        <v>20626</v>
      </c>
      <c r="CJ1535">
        <v>0</v>
      </c>
      <c r="CK1535">
        <v>20626</v>
      </c>
      <c r="CL1535" t="b">
        <v>0</v>
      </c>
      <c r="CM1535" t="b">
        <v>1</v>
      </c>
      <c r="CN1535">
        <v>-3.641181932482784E-3</v>
      </c>
      <c r="CO1535">
        <v>0</v>
      </c>
      <c r="CP1535">
        <v>2.062599999999998</v>
      </c>
      <c r="CQ1535">
        <v>1.8326078354228419</v>
      </c>
      <c r="CR1535">
        <v>0</v>
      </c>
    </row>
    <row r="1536" spans="1:96" x14ac:dyDescent="0.35">
      <c r="A1536" s="1">
        <v>45328</v>
      </c>
      <c r="B1536">
        <v>493.51998901367188</v>
      </c>
      <c r="C1536">
        <v>494.32000732421881</v>
      </c>
      <c r="D1536">
        <v>492.04998779296881</v>
      </c>
      <c r="E1536">
        <v>493.98001098632813</v>
      </c>
      <c r="F1536">
        <v>489.3653564453125</v>
      </c>
      <c r="G1536">
        <v>55918600</v>
      </c>
      <c r="H1536">
        <v>30.64940641620111</v>
      </c>
      <c r="I1536">
        <v>4.2384773624260053</v>
      </c>
      <c r="J1536">
        <v>-39600100</v>
      </c>
      <c r="K1536">
        <v>497.73299156255217</v>
      </c>
      <c r="L1536">
        <v>483.69350128173829</v>
      </c>
      <c r="M1536">
        <v>469.65401100092441</v>
      </c>
      <c r="N1536">
        <v>0</v>
      </c>
      <c r="O1536">
        <v>0</v>
      </c>
      <c r="P1536">
        <v>0</v>
      </c>
      <c r="Q1536">
        <v>0</v>
      </c>
      <c r="R1536">
        <v>5.8051184246266381E-2</v>
      </c>
      <c r="S1536" t="b">
        <v>1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6.098936908077178</v>
      </c>
      <c r="AA1536">
        <v>5.7260439942750194</v>
      </c>
      <c r="AB1536">
        <v>0.37289291380215861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66.769262094764684</v>
      </c>
      <c r="AJ1536">
        <v>0</v>
      </c>
      <c r="AK1536">
        <v>0</v>
      </c>
      <c r="AL1536">
        <v>494.35000610351563</v>
      </c>
      <c r="AM1536">
        <v>74.770648191160433</v>
      </c>
      <c r="AN1536">
        <v>482.8800048828125</v>
      </c>
      <c r="AO1536">
        <v>57.327660621916777</v>
      </c>
      <c r="AP1536">
        <v>0</v>
      </c>
      <c r="AQ1536">
        <v>0</v>
      </c>
      <c r="AR1536">
        <v>108.9802226407497</v>
      </c>
      <c r="AS1536">
        <v>1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490.59200439453127</v>
      </c>
      <c r="AZ1536">
        <v>483.69350128173829</v>
      </c>
      <c r="BA1536">
        <v>472.99840148925779</v>
      </c>
      <c r="BB1536">
        <v>443.9308508300781</v>
      </c>
      <c r="BC1536">
        <v>1</v>
      </c>
      <c r="BD1536">
        <v>0</v>
      </c>
      <c r="BE1536">
        <v>0</v>
      </c>
      <c r="BF1536">
        <v>0</v>
      </c>
      <c r="BG1536">
        <v>1</v>
      </c>
      <c r="BH1536">
        <v>0</v>
      </c>
      <c r="BI1536">
        <v>488.2630336846654</v>
      </c>
      <c r="BJ1536">
        <v>482.16409677658822</v>
      </c>
      <c r="BK1536">
        <v>473.25791182663733</v>
      </c>
      <c r="BL1536">
        <v>1</v>
      </c>
      <c r="BM1536">
        <v>0</v>
      </c>
      <c r="BN1536">
        <v>3.1706013746527227E-2</v>
      </c>
      <c r="BO1536">
        <v>1</v>
      </c>
      <c r="BP1536">
        <v>0</v>
      </c>
      <c r="BQ1536">
        <v>0.9452731367792353</v>
      </c>
      <c r="BR1536">
        <v>1</v>
      </c>
      <c r="BS1536">
        <v>0</v>
      </c>
      <c r="BT1536">
        <v>0</v>
      </c>
      <c r="BU1536">
        <v>0</v>
      </c>
      <c r="BV1536">
        <v>494.35000610351563</v>
      </c>
      <c r="BW1536">
        <v>476.489990234375</v>
      </c>
      <c r="BX1536">
        <v>488.2630336846654</v>
      </c>
      <c r="BY1536">
        <v>473.96056311796542</v>
      </c>
      <c r="BZ1536">
        <v>0</v>
      </c>
      <c r="CA1536">
        <v>0</v>
      </c>
      <c r="CB1536" t="b">
        <v>0</v>
      </c>
      <c r="CC1536">
        <v>0</v>
      </c>
      <c r="CD1536">
        <v>0</v>
      </c>
      <c r="CE1536">
        <v>6.9224515179941853E-3</v>
      </c>
      <c r="CF1536">
        <v>0</v>
      </c>
      <c r="CG1536">
        <v>0</v>
      </c>
      <c r="CH1536">
        <v>0</v>
      </c>
      <c r="CI1536">
        <v>20626</v>
      </c>
      <c r="CJ1536">
        <v>0</v>
      </c>
      <c r="CK1536">
        <v>20626</v>
      </c>
      <c r="CL1536" t="b">
        <v>0</v>
      </c>
      <c r="CM1536" t="b">
        <v>1</v>
      </c>
      <c r="CN1536">
        <v>2.9033057127197609E-3</v>
      </c>
      <c r="CO1536">
        <v>0</v>
      </c>
      <c r="CP1536">
        <v>2.062599999999998</v>
      </c>
      <c r="CQ1536">
        <v>1.8379284562206</v>
      </c>
      <c r="CR1536">
        <v>0</v>
      </c>
    </row>
    <row r="1537" spans="1:96" x14ac:dyDescent="0.35">
      <c r="A1537" s="1">
        <v>45329</v>
      </c>
      <c r="B1537">
        <v>496.29000854492188</v>
      </c>
      <c r="C1537">
        <v>498.52999877929688</v>
      </c>
      <c r="D1537">
        <v>495.3599853515625</v>
      </c>
      <c r="E1537">
        <v>498.10000610351563</v>
      </c>
      <c r="F1537">
        <v>493.44683837890619</v>
      </c>
      <c r="G1537">
        <v>70556500</v>
      </c>
      <c r="H1537">
        <v>31.335484717611269</v>
      </c>
      <c r="I1537">
        <v>4.2607281074647716</v>
      </c>
      <c r="J1537">
        <v>30956400</v>
      </c>
      <c r="K1537">
        <v>499.51578933101672</v>
      </c>
      <c r="L1537">
        <v>484.90450134277341</v>
      </c>
      <c r="M1537">
        <v>470.29321335453011</v>
      </c>
      <c r="N1537">
        <v>0</v>
      </c>
      <c r="O1537">
        <v>0</v>
      </c>
      <c r="P1537">
        <v>0</v>
      </c>
      <c r="Q1537">
        <v>0</v>
      </c>
      <c r="R1537">
        <v>6.026460033999459E-2</v>
      </c>
      <c r="S1537" t="b">
        <v>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6.4318795522874552</v>
      </c>
      <c r="AA1537">
        <v>5.8672111058775069</v>
      </c>
      <c r="AB1537">
        <v>0.56466844640994829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70.143930306965416</v>
      </c>
      <c r="AJ1537">
        <v>1</v>
      </c>
      <c r="AK1537">
        <v>0</v>
      </c>
      <c r="AL1537">
        <v>498.10000610351563</v>
      </c>
      <c r="AM1537">
        <v>74.770648191160433</v>
      </c>
      <c r="AN1537">
        <v>482.8800048828125</v>
      </c>
      <c r="AO1537">
        <v>57.327660621916777</v>
      </c>
      <c r="AP1537">
        <v>0</v>
      </c>
      <c r="AQ1537">
        <v>0</v>
      </c>
      <c r="AR1537">
        <v>139.21788765734891</v>
      </c>
      <c r="AS1537">
        <v>1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493.63600463867192</v>
      </c>
      <c r="AZ1537">
        <v>484.90450134277341</v>
      </c>
      <c r="BA1537">
        <v>473.85440185546872</v>
      </c>
      <c r="BB1537">
        <v>444.36035079956048</v>
      </c>
      <c r="BC1537">
        <v>1</v>
      </c>
      <c r="BD1537">
        <v>0</v>
      </c>
      <c r="BE1537">
        <v>0</v>
      </c>
      <c r="BF1537">
        <v>0</v>
      </c>
      <c r="BG1537">
        <v>1</v>
      </c>
      <c r="BH1537">
        <v>0</v>
      </c>
      <c r="BI1537">
        <v>489.77641405679623</v>
      </c>
      <c r="BJ1537">
        <v>483.34453450450872</v>
      </c>
      <c r="BK1537">
        <v>474.23211160220109</v>
      </c>
      <c r="BL1537">
        <v>1</v>
      </c>
      <c r="BM1537">
        <v>0</v>
      </c>
      <c r="BN1537">
        <v>3.2777836157231822E-2</v>
      </c>
      <c r="BO1537">
        <v>1</v>
      </c>
      <c r="BP1537">
        <v>0</v>
      </c>
      <c r="BQ1537">
        <v>1.180437727920491</v>
      </c>
      <c r="BR1537">
        <v>1</v>
      </c>
      <c r="BS1537">
        <v>0</v>
      </c>
      <c r="BT1537">
        <v>0</v>
      </c>
      <c r="BU1537">
        <v>0</v>
      </c>
      <c r="BV1537">
        <v>498.10000610351563</v>
      </c>
      <c r="BW1537">
        <v>482.42999267578119</v>
      </c>
      <c r="BX1537">
        <v>489.77641405679623</v>
      </c>
      <c r="BY1537">
        <v>475.26355228070622</v>
      </c>
      <c r="BZ1537">
        <v>0</v>
      </c>
      <c r="CA1537">
        <v>0</v>
      </c>
      <c r="CB1537" t="b">
        <v>0</v>
      </c>
      <c r="CC1537">
        <v>0</v>
      </c>
      <c r="CD1537">
        <v>0</v>
      </c>
      <c r="CE1537">
        <v>7.0073195428985062E-3</v>
      </c>
      <c r="CF1537">
        <v>0</v>
      </c>
      <c r="CG1537">
        <v>0</v>
      </c>
      <c r="CH1537">
        <v>0</v>
      </c>
      <c r="CI1537">
        <v>20626</v>
      </c>
      <c r="CJ1537">
        <v>0</v>
      </c>
      <c r="CK1537">
        <v>20626</v>
      </c>
      <c r="CL1537" t="b">
        <v>0</v>
      </c>
      <c r="CM1537" t="b">
        <v>1</v>
      </c>
      <c r="CN1537">
        <v>8.3404085703004879E-3</v>
      </c>
      <c r="CO1537">
        <v>0</v>
      </c>
      <c r="CP1537">
        <v>2.062599999999998</v>
      </c>
      <c r="CQ1537">
        <v>1.853257530468462</v>
      </c>
      <c r="CR1537">
        <v>0</v>
      </c>
    </row>
    <row r="1538" spans="1:96" x14ac:dyDescent="0.35">
      <c r="A1538" s="1">
        <v>45330</v>
      </c>
      <c r="B1538">
        <v>498.10000610351563</v>
      </c>
      <c r="C1538">
        <v>498.70999145507813</v>
      </c>
      <c r="D1538">
        <v>497.260009765625</v>
      </c>
      <c r="E1538">
        <v>498.32000732421881</v>
      </c>
      <c r="F1538">
        <v>493.66476440429688</v>
      </c>
      <c r="G1538">
        <v>52343600</v>
      </c>
      <c r="H1538">
        <v>31.998199491961788</v>
      </c>
      <c r="I1538">
        <v>4.0599605061782267</v>
      </c>
      <c r="J1538">
        <v>83300000</v>
      </c>
      <c r="K1538">
        <v>501.18538726773772</v>
      </c>
      <c r="L1538">
        <v>485.99250183105471</v>
      </c>
      <c r="M1538">
        <v>470.7996163943717</v>
      </c>
      <c r="N1538">
        <v>0</v>
      </c>
      <c r="O1538">
        <v>0</v>
      </c>
      <c r="P1538">
        <v>0</v>
      </c>
      <c r="Q1538">
        <v>0</v>
      </c>
      <c r="R1538">
        <v>6.2523126918384048E-2</v>
      </c>
      <c r="S1538" t="b">
        <v>1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6.6369842335648173</v>
      </c>
      <c r="AA1538">
        <v>6.0211657314149694</v>
      </c>
      <c r="AB1538">
        <v>0.6158185021498479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70.317273962882638</v>
      </c>
      <c r="AJ1538">
        <v>1</v>
      </c>
      <c r="AK1538">
        <v>0</v>
      </c>
      <c r="AL1538">
        <v>498.32000732421881</v>
      </c>
      <c r="AM1538">
        <v>74.770648191160433</v>
      </c>
      <c r="AN1538">
        <v>482.8800048828125</v>
      </c>
      <c r="AO1538">
        <v>57.327660621916777</v>
      </c>
      <c r="AP1538">
        <v>0</v>
      </c>
      <c r="AQ1538">
        <v>0</v>
      </c>
      <c r="AR1538">
        <v>133.40162663960299</v>
      </c>
      <c r="AS1538">
        <v>1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495.46000366210939</v>
      </c>
      <c r="AZ1538">
        <v>485.99250183105471</v>
      </c>
      <c r="BA1538">
        <v>474.73120178222649</v>
      </c>
      <c r="BB1538">
        <v>444.7888008117676</v>
      </c>
      <c r="BC1538">
        <v>1</v>
      </c>
      <c r="BD1538">
        <v>0</v>
      </c>
      <c r="BE1538">
        <v>0</v>
      </c>
      <c r="BF1538">
        <v>0</v>
      </c>
      <c r="BG1538">
        <v>1</v>
      </c>
      <c r="BH1538">
        <v>0</v>
      </c>
      <c r="BI1538">
        <v>491.09081302101498</v>
      </c>
      <c r="BJ1538">
        <v>484.45382878745022</v>
      </c>
      <c r="BK1538">
        <v>475.1767349638489</v>
      </c>
      <c r="BL1538">
        <v>1</v>
      </c>
      <c r="BM1538">
        <v>0</v>
      </c>
      <c r="BN1538">
        <v>3.349086116006262E-2</v>
      </c>
      <c r="BO1538">
        <v>1</v>
      </c>
      <c r="BP1538">
        <v>0</v>
      </c>
      <c r="BQ1538">
        <v>1.1092942829415049</v>
      </c>
      <c r="BR1538">
        <v>1</v>
      </c>
      <c r="BS1538">
        <v>0</v>
      </c>
      <c r="BT1538">
        <v>0</v>
      </c>
      <c r="BU1538">
        <v>0</v>
      </c>
      <c r="BV1538">
        <v>498.32000732421881</v>
      </c>
      <c r="BW1538">
        <v>482.8800048828125</v>
      </c>
      <c r="BX1538">
        <v>491.09081302101498</v>
      </c>
      <c r="BY1538">
        <v>476.52300765398701</v>
      </c>
      <c r="BZ1538">
        <v>0</v>
      </c>
      <c r="CA1538">
        <v>0</v>
      </c>
      <c r="CB1538" t="b">
        <v>0</v>
      </c>
      <c r="CC1538">
        <v>0</v>
      </c>
      <c r="CD1538">
        <v>0</v>
      </c>
      <c r="CE1538">
        <v>6.9814216802588152E-3</v>
      </c>
      <c r="CF1538">
        <v>0</v>
      </c>
      <c r="CG1538">
        <v>0</v>
      </c>
      <c r="CH1538">
        <v>0</v>
      </c>
      <c r="CI1538">
        <v>20626</v>
      </c>
      <c r="CJ1538">
        <v>0</v>
      </c>
      <c r="CK1538">
        <v>20626</v>
      </c>
      <c r="CL1538" t="b">
        <v>0</v>
      </c>
      <c r="CM1538" t="b">
        <v>1</v>
      </c>
      <c r="CN1538">
        <v>4.4168082314258021E-4</v>
      </c>
      <c r="CO1538">
        <v>0</v>
      </c>
      <c r="CP1538">
        <v>2.062599999999998</v>
      </c>
      <c r="CQ1538">
        <v>1.8540760787800139</v>
      </c>
      <c r="CR1538">
        <v>0</v>
      </c>
    </row>
    <row r="1539" spans="1:96" x14ac:dyDescent="0.35">
      <c r="A1539" s="1">
        <v>45331</v>
      </c>
      <c r="B1539">
        <v>498.83999633789063</v>
      </c>
      <c r="C1539">
        <v>501.64999389648438</v>
      </c>
      <c r="D1539">
        <v>498.489990234375</v>
      </c>
      <c r="E1539">
        <v>501.20001220703119</v>
      </c>
      <c r="F1539">
        <v>496.51791381835938</v>
      </c>
      <c r="G1539">
        <v>63979400</v>
      </c>
      <c r="H1539">
        <v>33.019065414073999</v>
      </c>
      <c r="I1539">
        <v>4.0078195108987549</v>
      </c>
      <c r="J1539">
        <v>147279400</v>
      </c>
      <c r="K1539">
        <v>503.11916624564088</v>
      </c>
      <c r="L1539">
        <v>487.23500213623049</v>
      </c>
      <c r="M1539">
        <v>471.3508380268201</v>
      </c>
      <c r="N1539">
        <v>0</v>
      </c>
      <c r="O1539">
        <v>0</v>
      </c>
      <c r="P1539">
        <v>0</v>
      </c>
      <c r="Q1539">
        <v>0</v>
      </c>
      <c r="R1539">
        <v>6.5201243916253759E-2</v>
      </c>
      <c r="S1539" t="b">
        <v>1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6.9517876157179899</v>
      </c>
      <c r="AA1539">
        <v>6.2072901082755738</v>
      </c>
      <c r="AB1539">
        <v>0.74449750744241605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72.563038151699047</v>
      </c>
      <c r="AJ1539">
        <v>1</v>
      </c>
      <c r="AK1539">
        <v>0</v>
      </c>
      <c r="AL1539">
        <v>501.20001220703119</v>
      </c>
      <c r="AM1539">
        <v>74.770648191160433</v>
      </c>
      <c r="AN1539">
        <v>482.8800048828125</v>
      </c>
      <c r="AO1539">
        <v>57.327660621916777</v>
      </c>
      <c r="AP1539">
        <v>0</v>
      </c>
      <c r="AQ1539">
        <v>0</v>
      </c>
      <c r="AR1539">
        <v>144.2344834388218</v>
      </c>
      <c r="AS1539">
        <v>1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496.83000488281249</v>
      </c>
      <c r="AZ1539">
        <v>487.23500213623049</v>
      </c>
      <c r="BA1539">
        <v>475.65660217285148</v>
      </c>
      <c r="BB1539">
        <v>445.26440093994142</v>
      </c>
      <c r="BC1539">
        <v>1</v>
      </c>
      <c r="BD1539">
        <v>0</v>
      </c>
      <c r="BE1539">
        <v>0</v>
      </c>
      <c r="BF1539">
        <v>0</v>
      </c>
      <c r="BG1539">
        <v>1</v>
      </c>
      <c r="BH1539">
        <v>0</v>
      </c>
      <c r="BI1539">
        <v>492.64607443424819</v>
      </c>
      <c r="BJ1539">
        <v>485.69428681853032</v>
      </c>
      <c r="BK1539">
        <v>476.19725564005222</v>
      </c>
      <c r="BL1539">
        <v>1</v>
      </c>
      <c r="BM1539">
        <v>0</v>
      </c>
      <c r="BN1539">
        <v>3.4542027698348209E-2</v>
      </c>
      <c r="BO1539">
        <v>1</v>
      </c>
      <c r="BP1539">
        <v>0</v>
      </c>
      <c r="BQ1539">
        <v>1.2404580310800379</v>
      </c>
      <c r="BR1539">
        <v>1</v>
      </c>
      <c r="BS1539">
        <v>0</v>
      </c>
      <c r="BT1539">
        <v>0</v>
      </c>
      <c r="BU1539">
        <v>0</v>
      </c>
      <c r="BV1539">
        <v>501.20001220703119</v>
      </c>
      <c r="BW1539">
        <v>482.8800048828125</v>
      </c>
      <c r="BX1539">
        <v>492.64607443424819</v>
      </c>
      <c r="BY1539">
        <v>477.80561960746007</v>
      </c>
      <c r="BZ1539">
        <v>0</v>
      </c>
      <c r="CA1539">
        <v>0</v>
      </c>
      <c r="CB1539" t="b">
        <v>0</v>
      </c>
      <c r="CC1539">
        <v>0</v>
      </c>
      <c r="CD1539">
        <v>0</v>
      </c>
      <c r="CE1539">
        <v>6.9934060382397054E-3</v>
      </c>
      <c r="CF1539">
        <v>0</v>
      </c>
      <c r="CG1539">
        <v>0</v>
      </c>
      <c r="CH1539">
        <v>0</v>
      </c>
      <c r="CI1539">
        <v>20626</v>
      </c>
      <c r="CJ1539">
        <v>0</v>
      </c>
      <c r="CK1539">
        <v>20626</v>
      </c>
      <c r="CL1539" t="b">
        <v>0</v>
      </c>
      <c r="CM1539" t="b">
        <v>1</v>
      </c>
      <c r="CN1539">
        <v>5.7794285609301284E-3</v>
      </c>
      <c r="CO1539">
        <v>0</v>
      </c>
      <c r="CP1539">
        <v>2.062599999999998</v>
      </c>
      <c r="CQ1539">
        <v>1.864791579023853</v>
      </c>
      <c r="CR1539">
        <v>0</v>
      </c>
    </row>
    <row r="1540" spans="1:96" x14ac:dyDescent="0.35">
      <c r="A1540" s="1">
        <v>45334</v>
      </c>
      <c r="B1540">
        <v>501.17001342773438</v>
      </c>
      <c r="C1540">
        <v>503.5</v>
      </c>
      <c r="D1540">
        <v>500.239990234375</v>
      </c>
      <c r="E1540">
        <v>500.98001098632813</v>
      </c>
      <c r="F1540">
        <v>496.29995727539063</v>
      </c>
      <c r="G1540">
        <v>56502300</v>
      </c>
      <c r="H1540">
        <v>34.200408502447907</v>
      </c>
      <c r="I1540">
        <v>3.9544045290934871</v>
      </c>
      <c r="J1540">
        <v>90777100</v>
      </c>
      <c r="K1540">
        <v>504.63348751189682</v>
      </c>
      <c r="L1540">
        <v>488.45000305175779</v>
      </c>
      <c r="M1540">
        <v>472.26651859161882</v>
      </c>
      <c r="N1540">
        <v>0</v>
      </c>
      <c r="O1540">
        <v>0</v>
      </c>
      <c r="P1540">
        <v>0</v>
      </c>
      <c r="Q1540">
        <v>0</v>
      </c>
      <c r="R1540">
        <v>6.6264650871234065E-2</v>
      </c>
      <c r="S1540" t="b">
        <v>1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7.1016558363720614</v>
      </c>
      <c r="AA1540">
        <v>6.3861632538948712</v>
      </c>
      <c r="AB1540">
        <v>0.71549258247718939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72.1141918415411</v>
      </c>
      <c r="AJ1540">
        <v>1</v>
      </c>
      <c r="AK1540">
        <v>0</v>
      </c>
      <c r="AL1540">
        <v>501.20001220703119</v>
      </c>
      <c r="AM1540">
        <v>73.822963656586182</v>
      </c>
      <c r="AN1540">
        <v>482.8800048828125</v>
      </c>
      <c r="AO1540">
        <v>57.327660621916777</v>
      </c>
      <c r="AP1540">
        <v>0</v>
      </c>
      <c r="AQ1540">
        <v>0</v>
      </c>
      <c r="AR1540">
        <v>139.14543849372009</v>
      </c>
      <c r="AS1540">
        <v>1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498.51600952148442</v>
      </c>
      <c r="AZ1540">
        <v>488.45000305175779</v>
      </c>
      <c r="BA1540">
        <v>476.58400268554692</v>
      </c>
      <c r="BB1540">
        <v>445.74750106811518</v>
      </c>
      <c r="BC1540">
        <v>1</v>
      </c>
      <c r="BD1540">
        <v>0</v>
      </c>
      <c r="BE1540">
        <v>0</v>
      </c>
      <c r="BF1540">
        <v>0</v>
      </c>
      <c r="BG1540">
        <v>1</v>
      </c>
      <c r="BH1540">
        <v>0</v>
      </c>
      <c r="BI1540">
        <v>493.92821851918359</v>
      </c>
      <c r="BJ1540">
        <v>486.82656268281153</v>
      </c>
      <c r="BK1540">
        <v>477.16912839872958</v>
      </c>
      <c r="BL1540">
        <v>1</v>
      </c>
      <c r="BM1540">
        <v>0</v>
      </c>
      <c r="BN1540">
        <v>3.5121907774489973E-2</v>
      </c>
      <c r="BO1540">
        <v>1</v>
      </c>
      <c r="BP1540">
        <v>0</v>
      </c>
      <c r="BQ1540">
        <v>1.1322758642812689</v>
      </c>
      <c r="BR1540">
        <v>1</v>
      </c>
      <c r="BS1540">
        <v>0</v>
      </c>
      <c r="BT1540">
        <v>0</v>
      </c>
      <c r="BU1540">
        <v>0</v>
      </c>
      <c r="BV1540">
        <v>501.20001220703119</v>
      </c>
      <c r="BW1540">
        <v>482.8800048828125</v>
      </c>
      <c r="BX1540">
        <v>493.92821851918359</v>
      </c>
      <c r="BY1540">
        <v>478.9724496137643</v>
      </c>
      <c r="BZ1540">
        <v>0</v>
      </c>
      <c r="CA1540">
        <v>0</v>
      </c>
      <c r="CB1540" t="b">
        <v>0</v>
      </c>
      <c r="CC1540">
        <v>0</v>
      </c>
      <c r="CD1540">
        <v>0</v>
      </c>
      <c r="CE1540">
        <v>7.0139351229322614E-3</v>
      </c>
      <c r="CF1540">
        <v>0</v>
      </c>
      <c r="CG1540">
        <v>0</v>
      </c>
      <c r="CH1540">
        <v>0</v>
      </c>
      <c r="CI1540">
        <v>20626</v>
      </c>
      <c r="CJ1540">
        <v>0</v>
      </c>
      <c r="CK1540">
        <v>20626</v>
      </c>
      <c r="CL1540" t="b">
        <v>0</v>
      </c>
      <c r="CM1540" t="b">
        <v>1</v>
      </c>
      <c r="CN1540">
        <v>-4.3894895320203801E-4</v>
      </c>
      <c r="CO1540">
        <v>0</v>
      </c>
      <c r="CP1540">
        <v>2.062599999999998</v>
      </c>
      <c r="CQ1540">
        <v>1.8639730307122999</v>
      </c>
      <c r="CR1540">
        <v>0</v>
      </c>
    </row>
    <row r="1541" spans="1:96" x14ac:dyDescent="0.35">
      <c r="A1541" s="1">
        <v>45335</v>
      </c>
      <c r="B1541">
        <v>494.52999877929688</v>
      </c>
      <c r="C1541">
        <v>497.08999633789063</v>
      </c>
      <c r="D1541">
        <v>490.72000122070313</v>
      </c>
      <c r="E1541">
        <v>494.07998657226563</v>
      </c>
      <c r="F1541">
        <v>489.46441650390619</v>
      </c>
      <c r="G1541">
        <v>113099200</v>
      </c>
      <c r="H1541">
        <v>32.603852560539373</v>
      </c>
      <c r="I1541">
        <v>4.4048049031314518</v>
      </c>
      <c r="J1541">
        <v>-22322100</v>
      </c>
      <c r="K1541">
        <v>504.5078058357301</v>
      </c>
      <c r="L1541">
        <v>489.40750274658211</v>
      </c>
      <c r="M1541">
        <v>474.30719965743401</v>
      </c>
      <c r="N1541">
        <v>0</v>
      </c>
      <c r="O1541">
        <v>0</v>
      </c>
      <c r="P1541">
        <v>0</v>
      </c>
      <c r="Q1541">
        <v>0</v>
      </c>
      <c r="R1541">
        <v>6.1708506732750537E-2</v>
      </c>
      <c r="S1541" t="b">
        <v>1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6.5877141091373801</v>
      </c>
      <c r="AA1541">
        <v>6.4264734249433726</v>
      </c>
      <c r="AB1541">
        <v>0.16124068419400661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59.651454094705443</v>
      </c>
      <c r="AJ1541">
        <v>0</v>
      </c>
      <c r="AK1541">
        <v>0</v>
      </c>
      <c r="AL1541">
        <v>501.20001220703119</v>
      </c>
      <c r="AM1541">
        <v>72.563038151699047</v>
      </c>
      <c r="AN1541">
        <v>482.8800048828125</v>
      </c>
      <c r="AO1541">
        <v>57.327660621916777</v>
      </c>
      <c r="AP1541">
        <v>0</v>
      </c>
      <c r="AQ1541">
        <v>0</v>
      </c>
      <c r="AR1541">
        <v>53.912705317380428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498.5360046386719</v>
      </c>
      <c r="AZ1541">
        <v>489.40750274658211</v>
      </c>
      <c r="BA1541">
        <v>477.33760253906252</v>
      </c>
      <c r="BB1541">
        <v>446.15585098266598</v>
      </c>
      <c r="BC1541">
        <v>0</v>
      </c>
      <c r="BD1541">
        <v>0</v>
      </c>
      <c r="BE1541">
        <v>0</v>
      </c>
      <c r="BF1541">
        <v>0</v>
      </c>
      <c r="BG1541">
        <v>1</v>
      </c>
      <c r="BH1541">
        <v>0</v>
      </c>
      <c r="BI1541">
        <v>493.95156745042698</v>
      </c>
      <c r="BJ1541">
        <v>487.3638533412896</v>
      </c>
      <c r="BK1541">
        <v>477.83229930749582</v>
      </c>
      <c r="BL1541">
        <v>1</v>
      </c>
      <c r="BM1541">
        <v>0</v>
      </c>
      <c r="BN1541">
        <v>3.3734153522673671E-2</v>
      </c>
      <c r="BO1541">
        <v>1</v>
      </c>
      <c r="BP1541">
        <v>0</v>
      </c>
      <c r="BQ1541">
        <v>0.53729065847807078</v>
      </c>
      <c r="BR1541">
        <v>1</v>
      </c>
      <c r="BS1541">
        <v>0</v>
      </c>
      <c r="BT1541">
        <v>0</v>
      </c>
      <c r="BU1541">
        <v>0</v>
      </c>
      <c r="BV1541">
        <v>501.20001220703119</v>
      </c>
      <c r="BW1541">
        <v>482.8800048828125</v>
      </c>
      <c r="BX1541">
        <v>493.95156745042698</v>
      </c>
      <c r="BY1541">
        <v>480.36591871615389</v>
      </c>
      <c r="BZ1541">
        <v>0</v>
      </c>
      <c r="CA1541">
        <v>0</v>
      </c>
      <c r="CB1541" t="b">
        <v>0</v>
      </c>
      <c r="CC1541">
        <v>0</v>
      </c>
      <c r="CD1541">
        <v>0</v>
      </c>
      <c r="CE1541">
        <v>7.802122613735544E-3</v>
      </c>
      <c r="CF1541">
        <v>0</v>
      </c>
      <c r="CG1541">
        <v>0</v>
      </c>
      <c r="CH1541">
        <v>0</v>
      </c>
      <c r="CI1541">
        <v>20626</v>
      </c>
      <c r="CJ1541">
        <v>0</v>
      </c>
      <c r="CK1541">
        <v>20626</v>
      </c>
      <c r="CL1541" t="b">
        <v>0</v>
      </c>
      <c r="CM1541" t="b">
        <v>0</v>
      </c>
      <c r="CN1541">
        <v>-1.377305334094618E-2</v>
      </c>
      <c r="CO1541">
        <v>0</v>
      </c>
      <c r="CP1541">
        <v>2.062599999999998</v>
      </c>
      <c r="CQ1541">
        <v>1.838300430734215</v>
      </c>
      <c r="CR1541">
        <v>0</v>
      </c>
    </row>
    <row r="1542" spans="1:96" x14ac:dyDescent="0.35">
      <c r="A1542" s="1">
        <v>45336</v>
      </c>
      <c r="B1542">
        <v>496.79000854492188</v>
      </c>
      <c r="C1542">
        <v>499.07000732421881</v>
      </c>
      <c r="D1542">
        <v>494.39999389648438</v>
      </c>
      <c r="E1542">
        <v>498.57000732421881</v>
      </c>
      <c r="F1542">
        <v>493.9124755859375</v>
      </c>
      <c r="G1542">
        <v>68387800</v>
      </c>
      <c r="H1542">
        <v>31.45792253574729</v>
      </c>
      <c r="I1542">
        <v>4.4466060351901424</v>
      </c>
      <c r="J1542">
        <v>46065700</v>
      </c>
      <c r="K1542">
        <v>504.11184795756998</v>
      </c>
      <c r="L1542">
        <v>490.72150268554691</v>
      </c>
      <c r="M1542">
        <v>477.33115741352373</v>
      </c>
      <c r="N1542">
        <v>0</v>
      </c>
      <c r="O1542">
        <v>0</v>
      </c>
      <c r="P1542">
        <v>0</v>
      </c>
      <c r="Q1542">
        <v>0</v>
      </c>
      <c r="R1542">
        <v>5.4574112602535071E-2</v>
      </c>
      <c r="S1542" t="b">
        <v>1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6.4681578402730224</v>
      </c>
      <c r="AA1542">
        <v>6.434810308009304</v>
      </c>
      <c r="AB1542">
        <v>3.3347532263718449E-2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64.010137338900705</v>
      </c>
      <c r="AJ1542">
        <v>0</v>
      </c>
      <c r="AK1542">
        <v>0</v>
      </c>
      <c r="AL1542">
        <v>501.20001220703119</v>
      </c>
      <c r="AM1542">
        <v>72.563038151699047</v>
      </c>
      <c r="AN1542">
        <v>489.20001220703119</v>
      </c>
      <c r="AO1542">
        <v>59.651454094705443</v>
      </c>
      <c r="AP1542">
        <v>0</v>
      </c>
      <c r="AQ1542">
        <v>0</v>
      </c>
      <c r="AR1542">
        <v>84.384233137321289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498.6300048828125</v>
      </c>
      <c r="AZ1542">
        <v>490.72150268554691</v>
      </c>
      <c r="BA1542">
        <v>478.12700256347648</v>
      </c>
      <c r="BB1542">
        <v>446.56905105590818</v>
      </c>
      <c r="BC1542">
        <v>0</v>
      </c>
      <c r="BD1542">
        <v>0</v>
      </c>
      <c r="BE1542">
        <v>0</v>
      </c>
      <c r="BF1542">
        <v>0</v>
      </c>
      <c r="BG1542">
        <v>1</v>
      </c>
      <c r="BH1542">
        <v>0</v>
      </c>
      <c r="BI1542">
        <v>494.66209666177957</v>
      </c>
      <c r="BJ1542">
        <v>488.19393882150649</v>
      </c>
      <c r="BK1542">
        <v>478.64554275913201</v>
      </c>
      <c r="BL1542">
        <v>1</v>
      </c>
      <c r="BM1542">
        <v>0</v>
      </c>
      <c r="BN1542">
        <v>3.3462243919207539E-2</v>
      </c>
      <c r="BO1542">
        <v>1</v>
      </c>
      <c r="BP1542">
        <v>0</v>
      </c>
      <c r="BQ1542">
        <v>0.83008548021695105</v>
      </c>
      <c r="BR1542">
        <v>1</v>
      </c>
      <c r="BS1542">
        <v>0</v>
      </c>
      <c r="BT1542">
        <v>0</v>
      </c>
      <c r="BU1542">
        <v>0</v>
      </c>
      <c r="BV1542">
        <v>501.20001220703119</v>
      </c>
      <c r="BW1542">
        <v>482.8800048828125</v>
      </c>
      <c r="BX1542">
        <v>494.66209666177957</v>
      </c>
      <c r="BY1542">
        <v>481.44962409245483</v>
      </c>
      <c r="BZ1542">
        <v>0</v>
      </c>
      <c r="CA1542">
        <v>0</v>
      </c>
      <c r="CB1542" t="b">
        <v>0</v>
      </c>
      <c r="CC1542">
        <v>0</v>
      </c>
      <c r="CD1542">
        <v>0</v>
      </c>
      <c r="CE1542">
        <v>7.7417084023273987E-3</v>
      </c>
      <c r="CF1542">
        <v>0</v>
      </c>
      <c r="CG1542">
        <v>0</v>
      </c>
      <c r="CH1542">
        <v>0</v>
      </c>
      <c r="CI1542">
        <v>20626</v>
      </c>
      <c r="CJ1542">
        <v>0</v>
      </c>
      <c r="CK1542">
        <v>20626</v>
      </c>
      <c r="CL1542" t="b">
        <v>0</v>
      </c>
      <c r="CM1542" t="b">
        <v>0</v>
      </c>
      <c r="CN1542">
        <v>9.0876393984365544E-3</v>
      </c>
      <c r="CO1542">
        <v>0</v>
      </c>
      <c r="CP1542">
        <v>2.062599999999998</v>
      </c>
      <c r="CQ1542">
        <v>1.855006242154718</v>
      </c>
      <c r="CR1542">
        <v>0</v>
      </c>
    </row>
    <row r="1543" spans="1:96" x14ac:dyDescent="0.35">
      <c r="A1543" s="1">
        <v>45337</v>
      </c>
      <c r="B1543">
        <v>499.29000854492188</v>
      </c>
      <c r="C1543">
        <v>502.20001220703119</v>
      </c>
      <c r="D1543">
        <v>498.79998779296881</v>
      </c>
      <c r="E1543">
        <v>502.010009765625</v>
      </c>
      <c r="F1543">
        <v>497.32034301757813</v>
      </c>
      <c r="G1543">
        <v>61683000</v>
      </c>
      <c r="H1543">
        <v>30.89097835683723</v>
      </c>
      <c r="I1543">
        <v>4.3882773814488818</v>
      </c>
      <c r="J1543">
        <v>107748700</v>
      </c>
      <c r="K1543">
        <v>504.5580578547017</v>
      </c>
      <c r="L1543">
        <v>491.99750366210941</v>
      </c>
      <c r="M1543">
        <v>479.436949469517</v>
      </c>
      <c r="N1543">
        <v>0</v>
      </c>
      <c r="O1543">
        <v>0</v>
      </c>
      <c r="P1543">
        <v>0</v>
      </c>
      <c r="Q1543">
        <v>0</v>
      </c>
      <c r="R1543">
        <v>5.1059422452755368E-2</v>
      </c>
      <c r="S1543" t="b">
        <v>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6.5751933475681312</v>
      </c>
      <c r="AA1543">
        <v>6.4628869159210698</v>
      </c>
      <c r="AB1543">
        <v>0.1123064316470614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66.955393613662835</v>
      </c>
      <c r="AJ1543">
        <v>0</v>
      </c>
      <c r="AK1543">
        <v>0</v>
      </c>
      <c r="AL1543">
        <v>502.010009765625</v>
      </c>
      <c r="AM1543">
        <v>72.563038151699047</v>
      </c>
      <c r="AN1543">
        <v>492.54998779296881</v>
      </c>
      <c r="AO1543">
        <v>59.651454094705443</v>
      </c>
      <c r="AP1543">
        <v>0</v>
      </c>
      <c r="AQ1543">
        <v>0</v>
      </c>
      <c r="AR1543">
        <v>118.6386315256411</v>
      </c>
      <c r="AS1543">
        <v>1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499.36800537109377</v>
      </c>
      <c r="AZ1543">
        <v>491.99750366210941</v>
      </c>
      <c r="BA1543">
        <v>479.03340270996091</v>
      </c>
      <c r="BB1543">
        <v>447.00155105590818</v>
      </c>
      <c r="BC1543">
        <v>1</v>
      </c>
      <c r="BD1543">
        <v>0</v>
      </c>
      <c r="BE1543">
        <v>0</v>
      </c>
      <c r="BF1543">
        <v>0</v>
      </c>
      <c r="BG1543">
        <v>1</v>
      </c>
      <c r="BH1543">
        <v>0</v>
      </c>
      <c r="BI1543">
        <v>495.79254483160202</v>
      </c>
      <c r="BJ1543">
        <v>489.21735148403383</v>
      </c>
      <c r="BK1543">
        <v>479.56179636722982</v>
      </c>
      <c r="BL1543">
        <v>1</v>
      </c>
      <c r="BM1543">
        <v>0</v>
      </c>
      <c r="BN1543">
        <v>3.3844957182417562E-2</v>
      </c>
      <c r="BO1543">
        <v>1</v>
      </c>
      <c r="BP1543">
        <v>0</v>
      </c>
      <c r="BQ1543">
        <v>1.0234126625272779</v>
      </c>
      <c r="BR1543">
        <v>1</v>
      </c>
      <c r="BS1543">
        <v>0</v>
      </c>
      <c r="BT1543">
        <v>0</v>
      </c>
      <c r="BU1543">
        <v>0</v>
      </c>
      <c r="BV1543">
        <v>502.010009765625</v>
      </c>
      <c r="BW1543">
        <v>482.8800048828125</v>
      </c>
      <c r="BX1543">
        <v>495.79254483160202</v>
      </c>
      <c r="BY1543">
        <v>482.96044946494982</v>
      </c>
      <c r="BZ1543">
        <v>0</v>
      </c>
      <c r="CA1543">
        <v>0</v>
      </c>
      <c r="CB1543" t="b">
        <v>0</v>
      </c>
      <c r="CC1543">
        <v>0</v>
      </c>
      <c r="CD1543">
        <v>0</v>
      </c>
      <c r="CE1543">
        <v>7.6708392911851034E-3</v>
      </c>
      <c r="CF1543">
        <v>0</v>
      </c>
      <c r="CG1543">
        <v>0</v>
      </c>
      <c r="CH1543">
        <v>0</v>
      </c>
      <c r="CI1543">
        <v>20626</v>
      </c>
      <c r="CJ1543">
        <v>0</v>
      </c>
      <c r="CK1543">
        <v>20626</v>
      </c>
      <c r="CL1543" t="b">
        <v>0</v>
      </c>
      <c r="CM1543" t="b">
        <v>1</v>
      </c>
      <c r="CN1543">
        <v>6.899738032515112E-3</v>
      </c>
      <c r="CO1543">
        <v>0</v>
      </c>
      <c r="CP1543">
        <v>2.062599999999998</v>
      </c>
      <c r="CQ1543">
        <v>1.8678052992742651</v>
      </c>
      <c r="CR1543">
        <v>0</v>
      </c>
    </row>
    <row r="1544" spans="1:96" x14ac:dyDescent="0.35">
      <c r="A1544" s="1">
        <v>45338</v>
      </c>
      <c r="B1544">
        <v>501.70001220703119</v>
      </c>
      <c r="C1544">
        <v>502.8699951171875</v>
      </c>
      <c r="D1544">
        <v>498.75</v>
      </c>
      <c r="E1544">
        <v>499.510009765625</v>
      </c>
      <c r="F1544">
        <v>494.84368896484381</v>
      </c>
      <c r="G1544">
        <v>75461200</v>
      </c>
      <c r="H1544">
        <v>30.467587585518089</v>
      </c>
      <c r="I1544">
        <v>4.3691143625730691</v>
      </c>
      <c r="J1544">
        <v>32287500</v>
      </c>
      <c r="K1544">
        <v>505.01005492705423</v>
      </c>
      <c r="L1544">
        <v>492.85150451660161</v>
      </c>
      <c r="M1544">
        <v>480.69295410614887</v>
      </c>
      <c r="N1544">
        <v>0</v>
      </c>
      <c r="O1544">
        <v>0</v>
      </c>
      <c r="P1544">
        <v>0</v>
      </c>
      <c r="Q1544">
        <v>0</v>
      </c>
      <c r="R1544">
        <v>4.9339609594488389E-2</v>
      </c>
      <c r="S1544" t="b">
        <v>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6.3846918977557721</v>
      </c>
      <c r="AA1544">
        <v>6.4472479122880104</v>
      </c>
      <c r="AB1544">
        <v>-6.2556014532238358E-2</v>
      </c>
      <c r="AC1544">
        <v>0</v>
      </c>
      <c r="AD1544">
        <v>0</v>
      </c>
      <c r="AE1544">
        <v>0</v>
      </c>
      <c r="AF1544">
        <v>1</v>
      </c>
      <c r="AG1544">
        <v>0</v>
      </c>
      <c r="AH1544">
        <v>1</v>
      </c>
      <c r="AI1544">
        <v>62.925134276958907</v>
      </c>
      <c r="AJ1544">
        <v>0</v>
      </c>
      <c r="AK1544">
        <v>0</v>
      </c>
      <c r="AL1544">
        <v>502.010009765625</v>
      </c>
      <c r="AM1544">
        <v>72.563038151699047</v>
      </c>
      <c r="AN1544">
        <v>492.54998779296881</v>
      </c>
      <c r="AO1544">
        <v>59.651454094705443</v>
      </c>
      <c r="AP1544">
        <v>0</v>
      </c>
      <c r="AQ1544">
        <v>0</v>
      </c>
      <c r="AR1544">
        <v>101.93489376212941</v>
      </c>
      <c r="AS1544">
        <v>1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499.03000488281248</v>
      </c>
      <c r="AZ1544">
        <v>492.85150451660161</v>
      </c>
      <c r="BA1544">
        <v>479.8916027832031</v>
      </c>
      <c r="BB1544">
        <v>447.44490112304692</v>
      </c>
      <c r="BC1544">
        <v>1</v>
      </c>
      <c r="BD1544">
        <v>0</v>
      </c>
      <c r="BE1544">
        <v>0</v>
      </c>
      <c r="BF1544">
        <v>0</v>
      </c>
      <c r="BG1544">
        <v>1</v>
      </c>
      <c r="BH1544">
        <v>0</v>
      </c>
      <c r="BI1544">
        <v>496.36446251375929</v>
      </c>
      <c r="BJ1544">
        <v>489.97977061600358</v>
      </c>
      <c r="BK1544">
        <v>480.34407924559832</v>
      </c>
      <c r="BL1544">
        <v>1</v>
      </c>
      <c r="BM1544">
        <v>0</v>
      </c>
      <c r="BN1544">
        <v>3.3351890780712462E-2</v>
      </c>
      <c r="BO1544">
        <v>1</v>
      </c>
      <c r="BP1544">
        <v>0</v>
      </c>
      <c r="BQ1544">
        <v>0.7624191319697502</v>
      </c>
      <c r="BR1544">
        <v>1</v>
      </c>
      <c r="BS1544">
        <v>0</v>
      </c>
      <c r="BT1544">
        <v>0</v>
      </c>
      <c r="BU1544">
        <v>0</v>
      </c>
      <c r="BV1544">
        <v>502.010009765625</v>
      </c>
      <c r="BW1544">
        <v>482.8800048828125</v>
      </c>
      <c r="BX1544">
        <v>496.36446251375929</v>
      </c>
      <c r="BY1544">
        <v>483.98032446436491</v>
      </c>
      <c r="BZ1544">
        <v>0</v>
      </c>
      <c r="CA1544">
        <v>0</v>
      </c>
      <c r="CB1544" t="b">
        <v>0</v>
      </c>
      <c r="CC1544">
        <v>0</v>
      </c>
      <c r="CD1544">
        <v>0</v>
      </c>
      <c r="CE1544">
        <v>7.484331179734841E-3</v>
      </c>
      <c r="CF1544">
        <v>0</v>
      </c>
      <c r="CG1544">
        <v>0</v>
      </c>
      <c r="CH1544">
        <v>0</v>
      </c>
      <c r="CI1544">
        <v>20626</v>
      </c>
      <c r="CJ1544">
        <v>0</v>
      </c>
      <c r="CK1544">
        <v>20626</v>
      </c>
      <c r="CL1544" t="b">
        <v>0</v>
      </c>
      <c r="CM1544" t="b">
        <v>1</v>
      </c>
      <c r="CN1544">
        <v>-4.9799803816007234E-3</v>
      </c>
      <c r="CO1544">
        <v>0</v>
      </c>
      <c r="CP1544">
        <v>2.062599999999998</v>
      </c>
      <c r="CQ1544">
        <v>1.85850366552723</v>
      </c>
      <c r="CR1544">
        <v>0</v>
      </c>
    </row>
    <row r="1545" spans="1:96" x14ac:dyDescent="0.35">
      <c r="A1545" s="1">
        <v>45342</v>
      </c>
      <c r="B1545">
        <v>497.72000122070313</v>
      </c>
      <c r="C1545">
        <v>498.41000366210938</v>
      </c>
      <c r="D1545">
        <v>494.45001220703119</v>
      </c>
      <c r="E1545">
        <v>496.760009765625</v>
      </c>
      <c r="F1545">
        <v>492.119384765625</v>
      </c>
      <c r="G1545">
        <v>71736700</v>
      </c>
      <c r="H1545">
        <v>29.04481768986636</v>
      </c>
      <c r="I1545">
        <v>4.4184631622888322</v>
      </c>
      <c r="J1545">
        <v>-39449200</v>
      </c>
      <c r="K1545">
        <v>504.98157847560208</v>
      </c>
      <c r="L1545">
        <v>493.51700439453123</v>
      </c>
      <c r="M1545">
        <v>482.05243031346038</v>
      </c>
      <c r="N1545">
        <v>0</v>
      </c>
      <c r="O1545">
        <v>0</v>
      </c>
      <c r="P1545">
        <v>0</v>
      </c>
      <c r="Q1545">
        <v>0</v>
      </c>
      <c r="R1545">
        <v>4.6460705422444779E-2</v>
      </c>
      <c r="S1545" t="b">
        <v>1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5.9433053841107153</v>
      </c>
      <c r="AA1545">
        <v>6.3464594066525519</v>
      </c>
      <c r="AB1545">
        <v>-0.40315402254183658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58.736856352074781</v>
      </c>
      <c r="AJ1545">
        <v>0</v>
      </c>
      <c r="AK1545">
        <v>0</v>
      </c>
      <c r="AL1545">
        <v>502.010009765625</v>
      </c>
      <c r="AM1545">
        <v>72.563038151699047</v>
      </c>
      <c r="AN1545">
        <v>493.98001098632813</v>
      </c>
      <c r="AO1545">
        <v>58.736856352074781</v>
      </c>
      <c r="AP1545">
        <v>0</v>
      </c>
      <c r="AQ1545">
        <v>0</v>
      </c>
      <c r="AR1545">
        <v>46.154011399638293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498.18600463867188</v>
      </c>
      <c r="AZ1545">
        <v>493.51700439453123</v>
      </c>
      <c r="BA1545">
        <v>480.73160278320307</v>
      </c>
      <c r="BB1545">
        <v>447.88860122680671</v>
      </c>
      <c r="BC1545">
        <v>0</v>
      </c>
      <c r="BD1545">
        <v>0</v>
      </c>
      <c r="BE1545">
        <v>0</v>
      </c>
      <c r="BF1545">
        <v>0</v>
      </c>
      <c r="BG1545">
        <v>1</v>
      </c>
      <c r="BH1545">
        <v>0</v>
      </c>
      <c r="BI1545">
        <v>496.42531593712329</v>
      </c>
      <c r="BJ1545">
        <v>490.48201055301263</v>
      </c>
      <c r="BK1545">
        <v>480.9878412267758</v>
      </c>
      <c r="BL1545">
        <v>1</v>
      </c>
      <c r="BM1545">
        <v>0</v>
      </c>
      <c r="BN1545">
        <v>3.2095353327380761E-2</v>
      </c>
      <c r="BO1545">
        <v>1</v>
      </c>
      <c r="BP1545">
        <v>0</v>
      </c>
      <c r="BQ1545">
        <v>0.50223993700899427</v>
      </c>
      <c r="BR1545">
        <v>1</v>
      </c>
      <c r="BS1545">
        <v>0</v>
      </c>
      <c r="BT1545">
        <v>0</v>
      </c>
      <c r="BU1545">
        <v>0</v>
      </c>
      <c r="BV1545">
        <v>502.010009765625</v>
      </c>
      <c r="BW1545">
        <v>482.8800048828125</v>
      </c>
      <c r="BX1545">
        <v>496.42531593712329</v>
      </c>
      <c r="BY1545">
        <v>483.98032446436491</v>
      </c>
      <c r="BZ1545">
        <v>0</v>
      </c>
      <c r="CA1545">
        <v>0</v>
      </c>
      <c r="CB1545" t="b">
        <v>0</v>
      </c>
      <c r="CC1545">
        <v>0</v>
      </c>
      <c r="CD1545">
        <v>0</v>
      </c>
      <c r="CE1545">
        <v>7.6576932168576171E-3</v>
      </c>
      <c r="CF1545">
        <v>0</v>
      </c>
      <c r="CG1545">
        <v>0</v>
      </c>
      <c r="CH1545">
        <v>0</v>
      </c>
      <c r="CI1545">
        <v>20626</v>
      </c>
      <c r="CJ1545">
        <v>0</v>
      </c>
      <c r="CK1545">
        <v>20626</v>
      </c>
      <c r="CL1545" t="b">
        <v>0</v>
      </c>
      <c r="CM1545" t="b">
        <v>0</v>
      </c>
      <c r="CN1545">
        <v>-5.5053951797489047E-3</v>
      </c>
      <c r="CO1545">
        <v>0</v>
      </c>
      <c r="CP1545">
        <v>2.062599999999998</v>
      </c>
      <c r="CQ1545">
        <v>1.84827186840549</v>
      </c>
      <c r="CR1545">
        <v>0</v>
      </c>
    </row>
    <row r="1546" spans="1:96" x14ac:dyDescent="0.35">
      <c r="A1546" s="1">
        <v>45343</v>
      </c>
      <c r="B1546">
        <v>495.42001342773438</v>
      </c>
      <c r="C1546">
        <v>497.3699951171875</v>
      </c>
      <c r="D1546">
        <v>493.55999755859381</v>
      </c>
      <c r="E1546">
        <v>497.20999145507813</v>
      </c>
      <c r="F1546">
        <v>492.56515502929688</v>
      </c>
      <c r="G1546">
        <v>59603800</v>
      </c>
      <c r="H1546">
        <v>27.52573240397022</v>
      </c>
      <c r="I1546">
        <v>4.3750013334534694</v>
      </c>
      <c r="J1546">
        <v>20154600</v>
      </c>
      <c r="K1546">
        <v>504.98116627350919</v>
      </c>
      <c r="L1546">
        <v>494.13450469970701</v>
      </c>
      <c r="M1546">
        <v>483.28784312590483</v>
      </c>
      <c r="N1546">
        <v>0</v>
      </c>
      <c r="O1546">
        <v>0</v>
      </c>
      <c r="P1546">
        <v>0</v>
      </c>
      <c r="Q1546">
        <v>0</v>
      </c>
      <c r="R1546">
        <v>4.3901656211576892E-2</v>
      </c>
      <c r="S1546" t="b">
        <v>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5.5656557388567194</v>
      </c>
      <c r="AA1546">
        <v>6.1902986730933858</v>
      </c>
      <c r="AB1546">
        <v>-0.62464293423666639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59.215217962158363</v>
      </c>
      <c r="AJ1546">
        <v>0</v>
      </c>
      <c r="AK1546">
        <v>0</v>
      </c>
      <c r="AL1546">
        <v>502.010009765625</v>
      </c>
      <c r="AM1546">
        <v>72.563038151699047</v>
      </c>
      <c r="AN1546">
        <v>494.07998657226563</v>
      </c>
      <c r="AO1546">
        <v>58.736856352074781</v>
      </c>
      <c r="AP1546">
        <v>0</v>
      </c>
      <c r="AQ1546">
        <v>0</v>
      </c>
      <c r="AR1546">
        <v>33.396777142681167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498.8120056152344</v>
      </c>
      <c r="AZ1546">
        <v>494.13450469970701</v>
      </c>
      <c r="BA1546">
        <v>481.51120239257813</v>
      </c>
      <c r="BB1546">
        <v>448.34900115966798</v>
      </c>
      <c r="BC1546">
        <v>0</v>
      </c>
      <c r="BD1546">
        <v>0</v>
      </c>
      <c r="BE1546">
        <v>0</v>
      </c>
      <c r="BF1546">
        <v>0</v>
      </c>
      <c r="BG1546">
        <v>1</v>
      </c>
      <c r="BH1546">
        <v>0</v>
      </c>
      <c r="BI1546">
        <v>496.54603524757789</v>
      </c>
      <c r="BJ1546">
        <v>490.98037950872123</v>
      </c>
      <c r="BK1546">
        <v>481.6240039808269</v>
      </c>
      <c r="BL1546">
        <v>1</v>
      </c>
      <c r="BM1546">
        <v>0</v>
      </c>
      <c r="BN1546">
        <v>3.0982739945297721E-2</v>
      </c>
      <c r="BO1546">
        <v>1</v>
      </c>
      <c r="BP1546">
        <v>0</v>
      </c>
      <c r="BQ1546">
        <v>0.49836895570859951</v>
      </c>
      <c r="BR1546">
        <v>1</v>
      </c>
      <c r="BS1546">
        <v>0</v>
      </c>
      <c r="BT1546">
        <v>0</v>
      </c>
      <c r="BU1546">
        <v>0</v>
      </c>
      <c r="BV1546">
        <v>502.010009765625</v>
      </c>
      <c r="BW1546">
        <v>489.20001220703119</v>
      </c>
      <c r="BX1546">
        <v>496.54603524757789</v>
      </c>
      <c r="BY1546">
        <v>484.78335334785203</v>
      </c>
      <c r="BZ1546">
        <v>0</v>
      </c>
      <c r="CA1546">
        <v>0</v>
      </c>
      <c r="CB1546" t="b">
        <v>0</v>
      </c>
      <c r="CC1546">
        <v>0</v>
      </c>
      <c r="CD1546">
        <v>0</v>
      </c>
      <c r="CE1546">
        <v>7.6497481622715639E-3</v>
      </c>
      <c r="CF1546">
        <v>0</v>
      </c>
      <c r="CG1546">
        <v>0</v>
      </c>
      <c r="CH1546">
        <v>0</v>
      </c>
      <c r="CI1546">
        <v>20626</v>
      </c>
      <c r="CJ1546">
        <v>0</v>
      </c>
      <c r="CK1546">
        <v>20626</v>
      </c>
      <c r="CL1546" t="b">
        <v>0</v>
      </c>
      <c r="CM1546" t="b">
        <v>0</v>
      </c>
      <c r="CN1546">
        <v>9.058331600915896E-4</v>
      </c>
      <c r="CO1546">
        <v>0</v>
      </c>
      <c r="CP1546">
        <v>2.062599999999998</v>
      </c>
      <c r="CQ1546">
        <v>1.8499460943527559</v>
      </c>
      <c r="CR1546">
        <v>0</v>
      </c>
    </row>
    <row r="1547" spans="1:96" x14ac:dyDescent="0.35">
      <c r="A1547" s="1">
        <v>45344</v>
      </c>
      <c r="B1547">
        <v>504.010009765625</v>
      </c>
      <c r="C1547">
        <v>508.489990234375</v>
      </c>
      <c r="D1547">
        <v>503.01998901367188</v>
      </c>
      <c r="E1547">
        <v>507.5</v>
      </c>
      <c r="F1547">
        <v>502.759033203125</v>
      </c>
      <c r="G1547">
        <v>76402500</v>
      </c>
      <c r="H1547">
        <v>27.776599347771661</v>
      </c>
      <c r="I1547">
        <v>4.8682154367279988</v>
      </c>
      <c r="J1547">
        <v>96557100</v>
      </c>
      <c r="K1547">
        <v>506.78104484093268</v>
      </c>
      <c r="L1547">
        <v>495.24000396728508</v>
      </c>
      <c r="M1547">
        <v>483.69896309363759</v>
      </c>
      <c r="N1547">
        <v>1</v>
      </c>
      <c r="O1547">
        <v>0</v>
      </c>
      <c r="P1547">
        <v>0</v>
      </c>
      <c r="Q1547">
        <v>1</v>
      </c>
      <c r="R1547">
        <v>4.6607870047630201E-2</v>
      </c>
      <c r="S1547" t="b">
        <v>1</v>
      </c>
      <c r="T1547">
        <v>1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6.0272054934366111</v>
      </c>
      <c r="AA1547">
        <v>6.1576800371620308</v>
      </c>
      <c r="AB1547">
        <v>-0.13047454372541981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68.273109139031533</v>
      </c>
      <c r="AJ1547">
        <v>0</v>
      </c>
      <c r="AK1547">
        <v>0</v>
      </c>
      <c r="AL1547">
        <v>507.5</v>
      </c>
      <c r="AM1547">
        <v>72.563038151699047</v>
      </c>
      <c r="AN1547">
        <v>494.07998657226563</v>
      </c>
      <c r="AO1547">
        <v>58.736856352074781</v>
      </c>
      <c r="AP1547">
        <v>0</v>
      </c>
      <c r="AQ1547">
        <v>0</v>
      </c>
      <c r="AR1547">
        <v>163.5515373610761</v>
      </c>
      <c r="AS1547">
        <v>1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500.59800415039058</v>
      </c>
      <c r="AZ1547">
        <v>495.24000396728508</v>
      </c>
      <c r="BA1547">
        <v>482.45720214843749</v>
      </c>
      <c r="BB1547">
        <v>448.82335113525392</v>
      </c>
      <c r="BC1547">
        <v>1</v>
      </c>
      <c r="BD1547">
        <v>0</v>
      </c>
      <c r="BE1547">
        <v>0</v>
      </c>
      <c r="BF1547">
        <v>0</v>
      </c>
      <c r="BG1547">
        <v>1</v>
      </c>
      <c r="BH1547">
        <v>0</v>
      </c>
      <c r="BI1547">
        <v>498.23126059410441</v>
      </c>
      <c r="BJ1547">
        <v>492.20405510066769</v>
      </c>
      <c r="BK1547">
        <v>482.63874892275533</v>
      </c>
      <c r="BL1547">
        <v>1</v>
      </c>
      <c r="BM1547">
        <v>0</v>
      </c>
      <c r="BN1547">
        <v>3.2306796141319802E-2</v>
      </c>
      <c r="BO1547">
        <v>1</v>
      </c>
      <c r="BP1547">
        <v>0</v>
      </c>
      <c r="BQ1547">
        <v>1.223675591946574</v>
      </c>
      <c r="BR1547">
        <v>1</v>
      </c>
      <c r="BS1547">
        <v>0</v>
      </c>
      <c r="BT1547">
        <v>0</v>
      </c>
      <c r="BU1547">
        <v>0</v>
      </c>
      <c r="BV1547">
        <v>507.5</v>
      </c>
      <c r="BW1547">
        <v>492.54998779296881</v>
      </c>
      <c r="BX1547">
        <v>498.23126059410441</v>
      </c>
      <c r="BY1547">
        <v>486.25514607949248</v>
      </c>
      <c r="BZ1547">
        <v>0</v>
      </c>
      <c r="CA1547">
        <v>0</v>
      </c>
      <c r="CB1547" t="b">
        <v>0</v>
      </c>
      <c r="CC1547">
        <v>0</v>
      </c>
      <c r="CD1547">
        <v>0</v>
      </c>
      <c r="CE1547">
        <v>8.7939058797295005E-3</v>
      </c>
      <c r="CF1547">
        <v>0</v>
      </c>
      <c r="CG1547">
        <v>0</v>
      </c>
      <c r="CH1547">
        <v>0</v>
      </c>
      <c r="CI1547">
        <v>20626</v>
      </c>
      <c r="CJ1547">
        <v>0</v>
      </c>
      <c r="CK1547">
        <v>20626</v>
      </c>
      <c r="CL1547" t="b">
        <v>0</v>
      </c>
      <c r="CM1547" t="b">
        <v>1</v>
      </c>
      <c r="CN1547">
        <v>2.0695498324175481E-2</v>
      </c>
      <c r="CO1547">
        <v>0</v>
      </c>
      <c r="CP1547">
        <v>2.062599999999998</v>
      </c>
      <c r="CQ1547">
        <v>1.8882316506482479</v>
      </c>
      <c r="CR1547">
        <v>0</v>
      </c>
    </row>
    <row r="1548" spans="1:96" x14ac:dyDescent="0.35">
      <c r="A1548" s="1">
        <v>45345</v>
      </c>
      <c r="B1548">
        <v>509.26998901367188</v>
      </c>
      <c r="C1548">
        <v>510.1300048828125</v>
      </c>
      <c r="D1548">
        <v>507.10000610351563</v>
      </c>
      <c r="E1548">
        <v>507.85000610351563</v>
      </c>
      <c r="F1548">
        <v>503.10577392578119</v>
      </c>
      <c r="G1548">
        <v>61321800</v>
      </c>
      <c r="H1548">
        <v>28.19927470707022</v>
      </c>
      <c r="I1548">
        <v>4.73691424691149</v>
      </c>
      <c r="J1548">
        <v>157878900</v>
      </c>
      <c r="K1548">
        <v>508.50589306443197</v>
      </c>
      <c r="L1548">
        <v>496.23100433349612</v>
      </c>
      <c r="M1548">
        <v>483.9561156025602</v>
      </c>
      <c r="N1548">
        <v>0</v>
      </c>
      <c r="O1548">
        <v>0</v>
      </c>
      <c r="P1548">
        <v>0</v>
      </c>
      <c r="Q1548">
        <v>0</v>
      </c>
      <c r="R1548">
        <v>4.9472478034389297E-2</v>
      </c>
      <c r="S1548" t="b">
        <v>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6.3480531613402036</v>
      </c>
      <c r="AA1548">
        <v>6.1957546619976656</v>
      </c>
      <c r="AB1548">
        <v>0.152298499342538</v>
      </c>
      <c r="AC1548">
        <v>0</v>
      </c>
      <c r="AD1548">
        <v>0</v>
      </c>
      <c r="AE1548">
        <v>1</v>
      </c>
      <c r="AF1548">
        <v>0</v>
      </c>
      <c r="AG1548">
        <v>1</v>
      </c>
      <c r="AH1548">
        <v>0</v>
      </c>
      <c r="AI1548">
        <v>68.529134043009279</v>
      </c>
      <c r="AJ1548">
        <v>0</v>
      </c>
      <c r="AK1548">
        <v>0</v>
      </c>
      <c r="AL1548">
        <v>507.85000610351563</v>
      </c>
      <c r="AM1548">
        <v>72.563038151699047</v>
      </c>
      <c r="AN1548">
        <v>494.07998657226563</v>
      </c>
      <c r="AO1548">
        <v>58.736856352074781</v>
      </c>
      <c r="AP1548">
        <v>0</v>
      </c>
      <c r="AQ1548">
        <v>0</v>
      </c>
      <c r="AR1548">
        <v>170.27251001617401</v>
      </c>
      <c r="AS1548">
        <v>1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501.76600341796882</v>
      </c>
      <c r="AZ1548">
        <v>496.23100433349612</v>
      </c>
      <c r="BA1548">
        <v>483.37440246582031</v>
      </c>
      <c r="BB1548">
        <v>449.2989012145996</v>
      </c>
      <c r="BC1548">
        <v>1</v>
      </c>
      <c r="BD1548">
        <v>0</v>
      </c>
      <c r="BE1548">
        <v>0</v>
      </c>
      <c r="BF1548">
        <v>0</v>
      </c>
      <c r="BG1548">
        <v>1</v>
      </c>
      <c r="BH1548">
        <v>0</v>
      </c>
      <c r="BI1548">
        <v>499.71106759555221</v>
      </c>
      <c r="BJ1548">
        <v>493.363014434212</v>
      </c>
      <c r="BK1548">
        <v>483.62742567494189</v>
      </c>
      <c r="BL1548">
        <v>1</v>
      </c>
      <c r="BM1548">
        <v>0</v>
      </c>
      <c r="BN1548">
        <v>3.3256265188361091E-2</v>
      </c>
      <c r="BO1548">
        <v>1</v>
      </c>
      <c r="BP1548">
        <v>0</v>
      </c>
      <c r="BQ1548">
        <v>1.1589593335442601</v>
      </c>
      <c r="BR1548">
        <v>1</v>
      </c>
      <c r="BS1548">
        <v>0</v>
      </c>
      <c r="BT1548">
        <v>0</v>
      </c>
      <c r="BU1548">
        <v>0</v>
      </c>
      <c r="BV1548">
        <v>507.85000610351563</v>
      </c>
      <c r="BW1548">
        <v>492.54998779296881</v>
      </c>
      <c r="BX1548">
        <v>499.71106759555221</v>
      </c>
      <c r="BY1548">
        <v>487.22358326618121</v>
      </c>
      <c r="BZ1548">
        <v>0</v>
      </c>
      <c r="CA1548">
        <v>0</v>
      </c>
      <c r="CB1548" t="b">
        <v>0</v>
      </c>
      <c r="CC1548">
        <v>0</v>
      </c>
      <c r="CD1548">
        <v>0</v>
      </c>
      <c r="CE1548">
        <v>8.7678127328933344E-3</v>
      </c>
      <c r="CF1548">
        <v>0</v>
      </c>
      <c r="CG1548">
        <v>0</v>
      </c>
      <c r="CH1548">
        <v>0</v>
      </c>
      <c r="CI1548">
        <v>20626</v>
      </c>
      <c r="CJ1548">
        <v>0</v>
      </c>
      <c r="CK1548">
        <v>20626</v>
      </c>
      <c r="CL1548" t="b">
        <v>0</v>
      </c>
      <c r="CM1548" t="b">
        <v>1</v>
      </c>
      <c r="CN1548">
        <v>6.8966719904556652E-4</v>
      </c>
      <c r="CO1548">
        <v>0</v>
      </c>
      <c r="CP1548">
        <v>2.062599999999998</v>
      </c>
      <c r="CQ1548">
        <v>1.8895339020819</v>
      </c>
      <c r="CR1548">
        <v>0</v>
      </c>
    </row>
    <row r="1549" spans="1:96" x14ac:dyDescent="0.35">
      <c r="A1549" s="1">
        <v>45348</v>
      </c>
      <c r="B1549">
        <v>508.29998779296881</v>
      </c>
      <c r="C1549">
        <v>508.75</v>
      </c>
      <c r="D1549">
        <v>505.8599853515625</v>
      </c>
      <c r="E1549">
        <v>505.989990234375</v>
      </c>
      <c r="F1549">
        <v>501.26312255859381</v>
      </c>
      <c r="G1549">
        <v>50386700</v>
      </c>
      <c r="H1549">
        <v>28.301365960901901</v>
      </c>
      <c r="I1549">
        <v>4.6049928470204913</v>
      </c>
      <c r="J1549">
        <v>107492200</v>
      </c>
      <c r="K1549">
        <v>509.43625247599317</v>
      </c>
      <c r="L1549">
        <v>497.16000366210938</v>
      </c>
      <c r="M1549">
        <v>484.88375484822558</v>
      </c>
      <c r="N1549">
        <v>0</v>
      </c>
      <c r="O1549">
        <v>0</v>
      </c>
      <c r="P1549">
        <v>0</v>
      </c>
      <c r="Q1549">
        <v>0</v>
      </c>
      <c r="R1549">
        <v>4.938550455972418E-2</v>
      </c>
      <c r="S1549" t="b">
        <v>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6.3787097188678672</v>
      </c>
      <c r="AA1549">
        <v>6.2323456733717064</v>
      </c>
      <c r="AB1549">
        <v>0.14636404549616169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65.503975960907709</v>
      </c>
      <c r="AJ1549">
        <v>0</v>
      </c>
      <c r="AK1549">
        <v>0</v>
      </c>
      <c r="AL1549">
        <v>507.85000610351563</v>
      </c>
      <c r="AM1549">
        <v>72.1141918415411</v>
      </c>
      <c r="AN1549">
        <v>494.07998657226563</v>
      </c>
      <c r="AO1549">
        <v>58.736856352074781</v>
      </c>
      <c r="AP1549">
        <v>0</v>
      </c>
      <c r="AQ1549">
        <v>0</v>
      </c>
      <c r="AR1549">
        <v>135.30074821288531</v>
      </c>
      <c r="AS1549">
        <v>1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503.06199951171868</v>
      </c>
      <c r="AZ1549">
        <v>497.16000366210938</v>
      </c>
      <c r="BA1549">
        <v>484.21220214843748</v>
      </c>
      <c r="BB1549">
        <v>449.77420120239259</v>
      </c>
      <c r="BC1549">
        <v>1</v>
      </c>
      <c r="BD1549">
        <v>0</v>
      </c>
      <c r="BE1549">
        <v>0</v>
      </c>
      <c r="BF1549">
        <v>0</v>
      </c>
      <c r="BG1549">
        <v>1</v>
      </c>
      <c r="BH1549">
        <v>0</v>
      </c>
      <c r="BI1549">
        <v>500.67705569383259</v>
      </c>
      <c r="BJ1549">
        <v>494.29834597496477</v>
      </c>
      <c r="BK1549">
        <v>484.50438899099822</v>
      </c>
      <c r="BL1549">
        <v>1</v>
      </c>
      <c r="BM1549">
        <v>0</v>
      </c>
      <c r="BN1549">
        <v>3.3379814652483887E-2</v>
      </c>
      <c r="BO1549">
        <v>1</v>
      </c>
      <c r="BP1549">
        <v>0</v>
      </c>
      <c r="BQ1549">
        <v>0.93533154075277025</v>
      </c>
      <c r="BR1549">
        <v>1</v>
      </c>
      <c r="BS1549">
        <v>0</v>
      </c>
      <c r="BT1549">
        <v>0</v>
      </c>
      <c r="BU1549">
        <v>0</v>
      </c>
      <c r="BV1549">
        <v>507.85000610351563</v>
      </c>
      <c r="BW1549">
        <v>493.98001098632813</v>
      </c>
      <c r="BX1549">
        <v>500.67705569383259</v>
      </c>
      <c r="BY1549">
        <v>488.2630336846654</v>
      </c>
      <c r="BZ1549">
        <v>0</v>
      </c>
      <c r="CA1549">
        <v>0</v>
      </c>
      <c r="CB1549" t="b">
        <v>0</v>
      </c>
      <c r="CC1549">
        <v>0</v>
      </c>
      <c r="CD1549">
        <v>0</v>
      </c>
      <c r="CE1549">
        <v>8.8312757877540438E-3</v>
      </c>
      <c r="CF1549">
        <v>0</v>
      </c>
      <c r="CG1549">
        <v>0</v>
      </c>
      <c r="CH1549">
        <v>0</v>
      </c>
      <c r="CI1549">
        <v>20626</v>
      </c>
      <c r="CJ1549">
        <v>0</v>
      </c>
      <c r="CK1549">
        <v>20626</v>
      </c>
      <c r="CL1549" t="b">
        <v>0</v>
      </c>
      <c r="CM1549" t="b">
        <v>1</v>
      </c>
      <c r="CN1549">
        <v>-3.662529972996586E-3</v>
      </c>
      <c r="CO1549">
        <v>0</v>
      </c>
      <c r="CP1549">
        <v>2.062599999999998</v>
      </c>
      <c r="CQ1549">
        <v>1.882613427530532</v>
      </c>
      <c r="CR1549">
        <v>0</v>
      </c>
    </row>
    <row r="1550" spans="1:96" x14ac:dyDescent="0.35">
      <c r="A1550" s="1">
        <v>45349</v>
      </c>
      <c r="B1550">
        <v>506.70001220703119</v>
      </c>
      <c r="C1550">
        <v>507.16000366210938</v>
      </c>
      <c r="D1550">
        <v>504.75</v>
      </c>
      <c r="E1550">
        <v>506.92999267578119</v>
      </c>
      <c r="F1550">
        <v>502.19436645507813</v>
      </c>
      <c r="G1550">
        <v>48854500</v>
      </c>
      <c r="H1550">
        <v>28.132471235679368</v>
      </c>
      <c r="I1550">
        <v>4.4482079052411256</v>
      </c>
      <c r="J1550">
        <v>156346700</v>
      </c>
      <c r="K1550">
        <v>510.60815328559238</v>
      </c>
      <c r="L1550">
        <v>497.94300384521478</v>
      </c>
      <c r="M1550">
        <v>485.27785440483729</v>
      </c>
      <c r="N1550">
        <v>0</v>
      </c>
      <c r="O1550">
        <v>0</v>
      </c>
      <c r="P1550">
        <v>0</v>
      </c>
      <c r="Q1550">
        <v>0</v>
      </c>
      <c r="R1550">
        <v>5.0869876040328901E-2</v>
      </c>
      <c r="S1550" t="b">
        <v>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6.4050224903892854</v>
      </c>
      <c r="AA1550">
        <v>6.2668810367752226</v>
      </c>
      <c r="AB1550">
        <v>0.1381414536140628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66.31331068981946</v>
      </c>
      <c r="AJ1550">
        <v>0</v>
      </c>
      <c r="AK1550">
        <v>0</v>
      </c>
      <c r="AL1550">
        <v>507.85000610351563</v>
      </c>
      <c r="AM1550">
        <v>68.529134043009279</v>
      </c>
      <c r="AN1550">
        <v>494.07998657226563</v>
      </c>
      <c r="AO1550">
        <v>58.736856352074781</v>
      </c>
      <c r="AP1550">
        <v>0</v>
      </c>
      <c r="AQ1550">
        <v>0</v>
      </c>
      <c r="AR1550">
        <v>113.90025005018509</v>
      </c>
      <c r="AS1550">
        <v>1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505.09599609374999</v>
      </c>
      <c r="AZ1550">
        <v>497.94300384521478</v>
      </c>
      <c r="BA1550">
        <v>484.9408020019531</v>
      </c>
      <c r="BB1550">
        <v>450.2446011352539</v>
      </c>
      <c r="BC1550">
        <v>1</v>
      </c>
      <c r="BD1550">
        <v>0</v>
      </c>
      <c r="BE1550">
        <v>0</v>
      </c>
      <c r="BF1550">
        <v>0</v>
      </c>
      <c r="BG1550">
        <v>1</v>
      </c>
      <c r="BH1550">
        <v>0</v>
      </c>
      <c r="BI1550">
        <v>501.63904599874792</v>
      </c>
      <c r="BJ1550">
        <v>495.23402350835858</v>
      </c>
      <c r="BK1550">
        <v>485.38382442961711</v>
      </c>
      <c r="BL1550">
        <v>1</v>
      </c>
      <c r="BM1550">
        <v>0</v>
      </c>
      <c r="BN1550">
        <v>3.3489417551630492E-2</v>
      </c>
      <c r="BO1550">
        <v>1</v>
      </c>
      <c r="BP1550">
        <v>0</v>
      </c>
      <c r="BQ1550">
        <v>0.93567753339380033</v>
      </c>
      <c r="BR1550">
        <v>1</v>
      </c>
      <c r="BS1550">
        <v>0</v>
      </c>
      <c r="BT1550">
        <v>0</v>
      </c>
      <c r="BU1550">
        <v>0</v>
      </c>
      <c r="BV1550">
        <v>507.85000610351563</v>
      </c>
      <c r="BW1550">
        <v>494.07998657226563</v>
      </c>
      <c r="BX1550">
        <v>501.63904599874792</v>
      </c>
      <c r="BY1550">
        <v>489.77641405679623</v>
      </c>
      <c r="BZ1550">
        <v>0</v>
      </c>
      <c r="CA1550">
        <v>0</v>
      </c>
      <c r="CB1550" t="b">
        <v>0</v>
      </c>
      <c r="CC1550">
        <v>0</v>
      </c>
      <c r="CD1550">
        <v>0</v>
      </c>
      <c r="CE1550">
        <v>8.7174410134943075E-3</v>
      </c>
      <c r="CF1550">
        <v>0</v>
      </c>
      <c r="CG1550">
        <v>0</v>
      </c>
      <c r="CH1550">
        <v>0</v>
      </c>
      <c r="CI1550">
        <v>20626</v>
      </c>
      <c r="CJ1550">
        <v>0</v>
      </c>
      <c r="CK1550">
        <v>20626</v>
      </c>
      <c r="CL1550" t="b">
        <v>0</v>
      </c>
      <c r="CM1550" t="b">
        <v>1</v>
      </c>
      <c r="CN1550">
        <v>1.8577490850576711E-3</v>
      </c>
      <c r="CO1550">
        <v>0</v>
      </c>
      <c r="CP1550">
        <v>2.062599999999998</v>
      </c>
      <c r="CQ1550">
        <v>1.886110850903044</v>
      </c>
      <c r="CR1550">
        <v>0</v>
      </c>
    </row>
    <row r="1551" spans="1:96" x14ac:dyDescent="0.35">
      <c r="A1551" s="1">
        <v>45350</v>
      </c>
      <c r="B1551">
        <v>505.32998657226563</v>
      </c>
      <c r="C1551">
        <v>506.8599853515625</v>
      </c>
      <c r="D1551">
        <v>504.95999145507813</v>
      </c>
      <c r="E1551">
        <v>506.260009765625</v>
      </c>
      <c r="F1551">
        <v>501.5306396484375</v>
      </c>
      <c r="G1551">
        <v>56506600</v>
      </c>
      <c r="H1551">
        <v>27.975640419401309</v>
      </c>
      <c r="I1551">
        <v>4.2711931420598397</v>
      </c>
      <c r="J1551">
        <v>99840100</v>
      </c>
      <c r="K1551">
        <v>511.43664521215749</v>
      </c>
      <c r="L1551">
        <v>498.71150360107418</v>
      </c>
      <c r="M1551">
        <v>485.986361989991</v>
      </c>
      <c r="N1551">
        <v>0</v>
      </c>
      <c r="O1551">
        <v>0</v>
      </c>
      <c r="P1551">
        <v>0</v>
      </c>
      <c r="Q1551">
        <v>0</v>
      </c>
      <c r="R1551">
        <v>5.1032075735963973E-2</v>
      </c>
      <c r="S1551" t="b">
        <v>1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6.2992002702252989</v>
      </c>
      <c r="AA1551">
        <v>6.2733448834652377</v>
      </c>
      <c r="AB1551">
        <v>2.5855386760061268E-2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65.140230097565961</v>
      </c>
      <c r="AJ1551">
        <v>0</v>
      </c>
      <c r="AK1551">
        <v>0</v>
      </c>
      <c r="AL1551">
        <v>507.85000610351563</v>
      </c>
      <c r="AM1551">
        <v>68.529134043009279</v>
      </c>
      <c r="AN1551">
        <v>496.760009765625</v>
      </c>
      <c r="AO1551">
        <v>58.736856352074781</v>
      </c>
      <c r="AP1551">
        <v>0</v>
      </c>
      <c r="AQ1551">
        <v>0</v>
      </c>
      <c r="AR1551">
        <v>98.405038432918289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506.9059997558594</v>
      </c>
      <c r="AZ1551">
        <v>498.71150360107418</v>
      </c>
      <c r="BA1551">
        <v>485.6258020019531</v>
      </c>
      <c r="BB1551">
        <v>450.71525115966801</v>
      </c>
      <c r="BC1551">
        <v>0</v>
      </c>
      <c r="BD1551">
        <v>0</v>
      </c>
      <c r="BE1551">
        <v>0</v>
      </c>
      <c r="BF1551">
        <v>0</v>
      </c>
      <c r="BG1551">
        <v>1</v>
      </c>
      <c r="BH1551">
        <v>0</v>
      </c>
      <c r="BI1551">
        <v>502.34996350134429</v>
      </c>
      <c r="BJ1551">
        <v>496.05076323111899</v>
      </c>
      <c r="BK1551">
        <v>486.2024983643625</v>
      </c>
      <c r="BL1551">
        <v>1</v>
      </c>
      <c r="BM1551">
        <v>0</v>
      </c>
      <c r="BN1551">
        <v>3.3211398936253231E-2</v>
      </c>
      <c r="BO1551">
        <v>1</v>
      </c>
      <c r="BP1551">
        <v>0</v>
      </c>
      <c r="BQ1551">
        <v>0.8167397227604738</v>
      </c>
      <c r="BR1551">
        <v>1</v>
      </c>
      <c r="BS1551">
        <v>0</v>
      </c>
      <c r="BT1551">
        <v>0</v>
      </c>
      <c r="BU1551">
        <v>0</v>
      </c>
      <c r="BV1551">
        <v>507.85000610351563</v>
      </c>
      <c r="BW1551">
        <v>494.07998657226563</v>
      </c>
      <c r="BX1551">
        <v>502.34996350134429</v>
      </c>
      <c r="BY1551">
        <v>491.09081302101498</v>
      </c>
      <c r="BZ1551">
        <v>0</v>
      </c>
      <c r="CA1551">
        <v>0</v>
      </c>
      <c r="CB1551" t="b">
        <v>0</v>
      </c>
      <c r="CC1551">
        <v>0</v>
      </c>
      <c r="CD1551">
        <v>0</v>
      </c>
      <c r="CE1551">
        <v>8.7261745697447043E-3</v>
      </c>
      <c r="CF1551">
        <v>0</v>
      </c>
      <c r="CG1551">
        <v>0</v>
      </c>
      <c r="CH1551">
        <v>0</v>
      </c>
      <c r="CI1551">
        <v>20626</v>
      </c>
      <c r="CJ1551">
        <v>0</v>
      </c>
      <c r="CK1551">
        <v>20626</v>
      </c>
      <c r="CL1551" t="b">
        <v>0</v>
      </c>
      <c r="CM1551" t="b">
        <v>0</v>
      </c>
      <c r="CN1551">
        <v>-1.321647801148655E-3</v>
      </c>
      <c r="CO1551">
        <v>0</v>
      </c>
      <c r="CP1551">
        <v>2.062599999999998</v>
      </c>
      <c r="CQ1551">
        <v>1.8836180766442261</v>
      </c>
      <c r="CR1551">
        <v>0</v>
      </c>
    </row>
    <row r="1552" spans="1:96" x14ac:dyDescent="0.35">
      <c r="A1552" s="1">
        <v>45351</v>
      </c>
      <c r="B1552">
        <v>508.07000732421881</v>
      </c>
      <c r="C1552">
        <v>509.739990234375</v>
      </c>
      <c r="D1552">
        <v>505.35000610351563</v>
      </c>
      <c r="E1552">
        <v>508.07998657226563</v>
      </c>
      <c r="F1552">
        <v>503.3336181640625</v>
      </c>
      <c r="G1552">
        <v>83924800</v>
      </c>
      <c r="H1552">
        <v>28.247589754812939</v>
      </c>
      <c r="I1552">
        <v>4.2796782126883786</v>
      </c>
      <c r="J1552">
        <v>183764900</v>
      </c>
      <c r="K1552">
        <v>511.06227644366038</v>
      </c>
      <c r="L1552">
        <v>499.97150268554691</v>
      </c>
      <c r="M1552">
        <v>488.88072892743332</v>
      </c>
      <c r="N1552">
        <v>0</v>
      </c>
      <c r="O1552">
        <v>0</v>
      </c>
      <c r="P1552">
        <v>0</v>
      </c>
      <c r="Q1552">
        <v>0</v>
      </c>
      <c r="R1552">
        <v>4.4365623634709368E-2</v>
      </c>
      <c r="S1552" t="b">
        <v>1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6.2896887003105917</v>
      </c>
      <c r="AA1552">
        <v>6.276613646834309</v>
      </c>
      <c r="AB1552">
        <v>1.307505347628268E-2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66.85547354768137</v>
      </c>
      <c r="AJ1552">
        <v>0</v>
      </c>
      <c r="AK1552">
        <v>0</v>
      </c>
      <c r="AL1552">
        <v>508.07998657226563</v>
      </c>
      <c r="AM1552">
        <v>68.529134043009279</v>
      </c>
      <c r="AN1552">
        <v>496.760009765625</v>
      </c>
      <c r="AO1552">
        <v>58.736856352074781</v>
      </c>
      <c r="AP1552">
        <v>0</v>
      </c>
      <c r="AQ1552">
        <v>0</v>
      </c>
      <c r="AR1552">
        <v>110.0043223927975</v>
      </c>
      <c r="AS1552">
        <v>1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507.02199707031252</v>
      </c>
      <c r="AZ1552">
        <v>499.97150268554691</v>
      </c>
      <c r="BA1552">
        <v>486.40080200195308</v>
      </c>
      <c r="BB1552">
        <v>451.19770111083977</v>
      </c>
      <c r="BC1552">
        <v>1</v>
      </c>
      <c r="BD1552">
        <v>0</v>
      </c>
      <c r="BE1552">
        <v>0</v>
      </c>
      <c r="BF1552">
        <v>0</v>
      </c>
      <c r="BG1552">
        <v>1</v>
      </c>
      <c r="BH1552">
        <v>0</v>
      </c>
      <c r="BI1552">
        <v>503.2315055122553</v>
      </c>
      <c r="BJ1552">
        <v>496.9418168119447</v>
      </c>
      <c r="BK1552">
        <v>487.06043907839802</v>
      </c>
      <c r="BL1552">
        <v>1</v>
      </c>
      <c r="BM1552">
        <v>0</v>
      </c>
      <c r="BN1552">
        <v>3.3201354773251077E-2</v>
      </c>
      <c r="BO1552">
        <v>1</v>
      </c>
      <c r="BP1552">
        <v>0</v>
      </c>
      <c r="BQ1552">
        <v>0.89105358082565544</v>
      </c>
      <c r="BR1552">
        <v>1</v>
      </c>
      <c r="BS1552">
        <v>0</v>
      </c>
      <c r="BT1552">
        <v>0</v>
      </c>
      <c r="BU1552">
        <v>0</v>
      </c>
      <c r="BV1552">
        <v>508.07998657226563</v>
      </c>
      <c r="BW1552">
        <v>494.07998657226563</v>
      </c>
      <c r="BX1552">
        <v>503.2315055122553</v>
      </c>
      <c r="BY1552">
        <v>492.64607443424819</v>
      </c>
      <c r="BZ1552">
        <v>0</v>
      </c>
      <c r="CA1552">
        <v>0</v>
      </c>
      <c r="CB1552" t="b">
        <v>0</v>
      </c>
      <c r="CC1552">
        <v>0</v>
      </c>
      <c r="CD1552">
        <v>0</v>
      </c>
      <c r="CE1552">
        <v>7.6459286688888191E-3</v>
      </c>
      <c r="CF1552">
        <v>0</v>
      </c>
      <c r="CG1552">
        <v>0</v>
      </c>
      <c r="CH1552">
        <v>0</v>
      </c>
      <c r="CI1552">
        <v>20626</v>
      </c>
      <c r="CJ1552">
        <v>0</v>
      </c>
      <c r="CK1552">
        <v>20626</v>
      </c>
      <c r="CL1552" t="b">
        <v>0</v>
      </c>
      <c r="CM1552" t="b">
        <v>1</v>
      </c>
      <c r="CN1552">
        <v>3.5949448337489471E-3</v>
      </c>
      <c r="CO1552">
        <v>0</v>
      </c>
      <c r="CP1552">
        <v>2.062599999999998</v>
      </c>
      <c r="CQ1552">
        <v>1.890389579717614</v>
      </c>
      <c r="CR1552">
        <v>0</v>
      </c>
    </row>
    <row r="1553" spans="1:96" x14ac:dyDescent="0.35">
      <c r="A1553" s="1">
        <v>45352</v>
      </c>
      <c r="B1553">
        <v>508.98001098632813</v>
      </c>
      <c r="C1553">
        <v>513.28997802734375</v>
      </c>
      <c r="D1553">
        <v>508.55999755859381</v>
      </c>
      <c r="E1553">
        <v>512.8499755859375</v>
      </c>
      <c r="F1553">
        <v>508.05905151367188</v>
      </c>
      <c r="G1553">
        <v>76805900</v>
      </c>
      <c r="H1553">
        <v>28.96225096531488</v>
      </c>
      <c r="I1553">
        <v>4.3461291585733601</v>
      </c>
      <c r="J1553">
        <v>260570800</v>
      </c>
      <c r="K1553">
        <v>512.44019003857386</v>
      </c>
      <c r="L1553">
        <v>501.15400085449221</v>
      </c>
      <c r="M1553">
        <v>489.86781167041062</v>
      </c>
      <c r="N1553">
        <v>1</v>
      </c>
      <c r="O1553">
        <v>0</v>
      </c>
      <c r="P1553">
        <v>0</v>
      </c>
      <c r="Q1553">
        <v>1</v>
      </c>
      <c r="R1553">
        <v>4.5040802487212081E-2</v>
      </c>
      <c r="S1553" t="b">
        <v>1</v>
      </c>
      <c r="T1553">
        <v>1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6.5910711956239538</v>
      </c>
      <c r="AA1553">
        <v>6.3395051565922387</v>
      </c>
      <c r="AB1553">
        <v>0.25156603903171509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70.89724347402904</v>
      </c>
      <c r="AJ1553">
        <v>1</v>
      </c>
      <c r="AK1553">
        <v>0</v>
      </c>
      <c r="AL1553">
        <v>512.8499755859375</v>
      </c>
      <c r="AM1553">
        <v>70.89724347402904</v>
      </c>
      <c r="AN1553">
        <v>496.760009765625</v>
      </c>
      <c r="AO1553">
        <v>58.736856352074781</v>
      </c>
      <c r="AP1553">
        <v>0</v>
      </c>
      <c r="AQ1553">
        <v>0</v>
      </c>
      <c r="AR1553">
        <v>147.17410667861921</v>
      </c>
      <c r="AS1553">
        <v>1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508.02199096679692</v>
      </c>
      <c r="AZ1553">
        <v>501.15400085449221</v>
      </c>
      <c r="BA1553">
        <v>487.21840148925781</v>
      </c>
      <c r="BB1553">
        <v>451.69690093994137</v>
      </c>
      <c r="BC1553">
        <v>1</v>
      </c>
      <c r="BD1553">
        <v>0</v>
      </c>
      <c r="BE1553">
        <v>0</v>
      </c>
      <c r="BF1553">
        <v>0</v>
      </c>
      <c r="BG1553">
        <v>1</v>
      </c>
      <c r="BH1553">
        <v>0</v>
      </c>
      <c r="BI1553">
        <v>504.71127013897558</v>
      </c>
      <c r="BJ1553">
        <v>498.12019894335162</v>
      </c>
      <c r="BK1553">
        <v>488.07179345124268</v>
      </c>
      <c r="BL1553">
        <v>1</v>
      </c>
      <c r="BM1553">
        <v>0</v>
      </c>
      <c r="BN1553">
        <v>3.4092272716831663E-2</v>
      </c>
      <c r="BO1553">
        <v>1</v>
      </c>
      <c r="BP1553">
        <v>0</v>
      </c>
      <c r="BQ1553">
        <v>1.1783821314069201</v>
      </c>
      <c r="BR1553">
        <v>1</v>
      </c>
      <c r="BS1553">
        <v>0</v>
      </c>
      <c r="BT1553">
        <v>0</v>
      </c>
      <c r="BU1553">
        <v>0</v>
      </c>
      <c r="BV1553">
        <v>512.8499755859375</v>
      </c>
      <c r="BW1553">
        <v>494.07998657226563</v>
      </c>
      <c r="BX1553">
        <v>504.71127013897558</v>
      </c>
      <c r="BY1553">
        <v>493.92821851918359</v>
      </c>
      <c r="BZ1553">
        <v>0</v>
      </c>
      <c r="CA1553">
        <v>0</v>
      </c>
      <c r="CB1553" t="b">
        <v>0</v>
      </c>
      <c r="CC1553">
        <v>0</v>
      </c>
      <c r="CD1553">
        <v>0</v>
      </c>
      <c r="CE1553">
        <v>7.4195680708487848E-3</v>
      </c>
      <c r="CF1553">
        <v>0</v>
      </c>
      <c r="CG1553">
        <v>0</v>
      </c>
      <c r="CH1553">
        <v>0</v>
      </c>
      <c r="CI1553">
        <v>20626</v>
      </c>
      <c r="CJ1553">
        <v>0</v>
      </c>
      <c r="CK1553">
        <v>20626</v>
      </c>
      <c r="CL1553" t="b">
        <v>0</v>
      </c>
      <c r="CM1553" t="b">
        <v>1</v>
      </c>
      <c r="CN1553">
        <v>9.3882639342918236E-3</v>
      </c>
      <c r="CO1553">
        <v>0</v>
      </c>
      <c r="CP1553">
        <v>2.062599999999998</v>
      </c>
      <c r="CQ1553">
        <v>1.9081370560306381</v>
      </c>
      <c r="CR1553">
        <v>0</v>
      </c>
    </row>
    <row r="1554" spans="1:96" x14ac:dyDescent="0.35">
      <c r="A1554" s="1">
        <v>45355</v>
      </c>
      <c r="B1554">
        <v>512.030029296875</v>
      </c>
      <c r="C1554">
        <v>514.20001220703125</v>
      </c>
      <c r="D1554">
        <v>512</v>
      </c>
      <c r="E1554">
        <v>512.29998779296875</v>
      </c>
      <c r="F1554">
        <v>507.51422119140619</v>
      </c>
      <c r="G1554">
        <v>49799300</v>
      </c>
      <c r="H1554">
        <v>29.73839930337007</v>
      </c>
      <c r="I1554">
        <v>4.1928350906060663</v>
      </c>
      <c r="J1554">
        <v>210771500</v>
      </c>
      <c r="K1554">
        <v>513.87282744160314</v>
      </c>
      <c r="L1554">
        <v>502.05149993896492</v>
      </c>
      <c r="M1554">
        <v>490.23017243632671</v>
      </c>
      <c r="N1554">
        <v>0</v>
      </c>
      <c r="O1554">
        <v>0</v>
      </c>
      <c r="P1554">
        <v>0</v>
      </c>
      <c r="Q1554">
        <v>0</v>
      </c>
      <c r="R1554">
        <v>4.7092091166246387E-2</v>
      </c>
      <c r="S1554" t="b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6.7082114897140173</v>
      </c>
      <c r="AA1554">
        <v>6.4132464232165951</v>
      </c>
      <c r="AB1554">
        <v>0.29496506649742221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69.839737755376547</v>
      </c>
      <c r="AJ1554">
        <v>0</v>
      </c>
      <c r="AK1554">
        <v>0</v>
      </c>
      <c r="AL1554">
        <v>512.8499755859375</v>
      </c>
      <c r="AM1554">
        <v>70.89724347402904</v>
      </c>
      <c r="AN1554">
        <v>496.760009765625</v>
      </c>
      <c r="AO1554">
        <v>58.736856352074781</v>
      </c>
      <c r="AP1554">
        <v>0</v>
      </c>
      <c r="AQ1554">
        <v>0</v>
      </c>
      <c r="AR1554">
        <v>141.91103170285561</v>
      </c>
      <c r="AS1554">
        <v>1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509.28399047851559</v>
      </c>
      <c r="AZ1554">
        <v>502.05149993896492</v>
      </c>
      <c r="BA1554">
        <v>487.96760131835941</v>
      </c>
      <c r="BB1554">
        <v>452.20715087890619</v>
      </c>
      <c r="BC1554">
        <v>1</v>
      </c>
      <c r="BD1554">
        <v>0</v>
      </c>
      <c r="BE1554">
        <v>0</v>
      </c>
      <c r="BF1554">
        <v>0</v>
      </c>
      <c r="BG1554">
        <v>1</v>
      </c>
      <c r="BH1554">
        <v>0</v>
      </c>
      <c r="BI1554">
        <v>505.87876516266692</v>
      </c>
      <c r="BJ1554">
        <v>499.17055367295279</v>
      </c>
      <c r="BK1554">
        <v>489.02191871954568</v>
      </c>
      <c r="BL1554">
        <v>1</v>
      </c>
      <c r="BM1554">
        <v>0</v>
      </c>
      <c r="BN1554">
        <v>3.4470533523853347E-2</v>
      </c>
      <c r="BO1554">
        <v>1</v>
      </c>
      <c r="BP1554">
        <v>0</v>
      </c>
      <c r="BQ1554">
        <v>1.0503547296012239</v>
      </c>
      <c r="BR1554">
        <v>1</v>
      </c>
      <c r="BS1554">
        <v>0</v>
      </c>
      <c r="BT1554">
        <v>0</v>
      </c>
      <c r="BU1554">
        <v>0</v>
      </c>
      <c r="BV1554">
        <v>512.8499755859375</v>
      </c>
      <c r="BW1554">
        <v>494.07998657226563</v>
      </c>
      <c r="BX1554">
        <v>505.87876516266692</v>
      </c>
      <c r="BY1554">
        <v>493.95156745042698</v>
      </c>
      <c r="BZ1554">
        <v>0</v>
      </c>
      <c r="CA1554">
        <v>0</v>
      </c>
      <c r="CB1554" t="b">
        <v>0</v>
      </c>
      <c r="CC1554">
        <v>0</v>
      </c>
      <c r="CD1554">
        <v>0</v>
      </c>
      <c r="CE1554">
        <v>7.2000747161599784E-3</v>
      </c>
      <c r="CF1554">
        <v>0</v>
      </c>
      <c r="CG1554">
        <v>0</v>
      </c>
      <c r="CH1554">
        <v>0</v>
      </c>
      <c r="CI1554">
        <v>20626</v>
      </c>
      <c r="CJ1554">
        <v>0</v>
      </c>
      <c r="CK1554">
        <v>20626</v>
      </c>
      <c r="CL1554" t="b">
        <v>0</v>
      </c>
      <c r="CM1554" t="b">
        <v>1</v>
      </c>
      <c r="CN1554">
        <v>-1.072414583505404E-3</v>
      </c>
      <c r="CO1554">
        <v>0</v>
      </c>
      <c r="CP1554">
        <v>2.062599999999998</v>
      </c>
      <c r="CQ1554">
        <v>1.906090742024424</v>
      </c>
      <c r="CR1554">
        <v>0</v>
      </c>
    </row>
    <row r="1555" spans="1:96" x14ac:dyDescent="0.35">
      <c r="A1555" s="1">
        <v>45356</v>
      </c>
      <c r="B1555">
        <v>510.239990234375</v>
      </c>
      <c r="C1555">
        <v>510.70001220703119</v>
      </c>
      <c r="D1555">
        <v>504.91000366210938</v>
      </c>
      <c r="E1555">
        <v>507.17999267578119</v>
      </c>
      <c r="F1555">
        <v>502.44198608398438</v>
      </c>
      <c r="G1555">
        <v>72855600</v>
      </c>
      <c r="H1555">
        <v>28.697983180748871</v>
      </c>
      <c r="I1555">
        <v>4.4212028791955884</v>
      </c>
      <c r="J1555">
        <v>137915900</v>
      </c>
      <c r="K1555">
        <v>513.95474823048494</v>
      </c>
      <c r="L1555">
        <v>502.78300018310551</v>
      </c>
      <c r="M1555">
        <v>491.61125213572598</v>
      </c>
      <c r="N1555">
        <v>0</v>
      </c>
      <c r="O1555">
        <v>0</v>
      </c>
      <c r="P1555">
        <v>0</v>
      </c>
      <c r="Q1555">
        <v>0</v>
      </c>
      <c r="R1555">
        <v>4.4439641130710111E-2</v>
      </c>
      <c r="S1555" t="b">
        <v>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6.3151085598981354</v>
      </c>
      <c r="AA1555">
        <v>6.3936188505529037</v>
      </c>
      <c r="AB1555">
        <v>-7.8510290654768333E-2</v>
      </c>
      <c r="AC1555">
        <v>0</v>
      </c>
      <c r="AD1555">
        <v>0</v>
      </c>
      <c r="AE1555">
        <v>0</v>
      </c>
      <c r="AF1555">
        <v>1</v>
      </c>
      <c r="AG1555">
        <v>0</v>
      </c>
      <c r="AH1555">
        <v>1</v>
      </c>
      <c r="AI1555">
        <v>60.754559899469598</v>
      </c>
      <c r="AJ1555">
        <v>0</v>
      </c>
      <c r="AK1555">
        <v>0</v>
      </c>
      <c r="AL1555">
        <v>512.8499755859375</v>
      </c>
      <c r="AM1555">
        <v>70.89724347402904</v>
      </c>
      <c r="AN1555">
        <v>497.20999145507813</v>
      </c>
      <c r="AO1555">
        <v>59.215217962158363</v>
      </c>
      <c r="AP1555">
        <v>0</v>
      </c>
      <c r="AQ1555">
        <v>0</v>
      </c>
      <c r="AR1555">
        <v>66.521557787386413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509.3339904785156</v>
      </c>
      <c r="AZ1555">
        <v>502.78300018310551</v>
      </c>
      <c r="BA1555">
        <v>488.74600097656253</v>
      </c>
      <c r="BB1555">
        <v>452.66690078735348</v>
      </c>
      <c r="BC1555">
        <v>0</v>
      </c>
      <c r="BD1555">
        <v>0</v>
      </c>
      <c r="BE1555">
        <v>0</v>
      </c>
      <c r="BF1555">
        <v>0</v>
      </c>
      <c r="BG1555">
        <v>1</v>
      </c>
      <c r="BH1555">
        <v>0</v>
      </c>
      <c r="BI1555">
        <v>506.07895401083829</v>
      </c>
      <c r="BJ1555">
        <v>499.76384545094021</v>
      </c>
      <c r="BK1555">
        <v>489.73400005116281</v>
      </c>
      <c r="BL1555">
        <v>1</v>
      </c>
      <c r="BM1555">
        <v>0</v>
      </c>
      <c r="BN1555">
        <v>3.3375166841526159E-2</v>
      </c>
      <c r="BO1555">
        <v>1</v>
      </c>
      <c r="BP1555">
        <v>0</v>
      </c>
      <c r="BQ1555">
        <v>0.5932917779873037</v>
      </c>
      <c r="BR1555">
        <v>1</v>
      </c>
      <c r="BS1555">
        <v>0</v>
      </c>
      <c r="BT1555">
        <v>0</v>
      </c>
      <c r="BU1555">
        <v>0</v>
      </c>
      <c r="BV1555">
        <v>512.8499755859375</v>
      </c>
      <c r="BW1555">
        <v>496.760009765625</v>
      </c>
      <c r="BX1555">
        <v>506.07895401083829</v>
      </c>
      <c r="BY1555">
        <v>494.66209666177957</v>
      </c>
      <c r="BZ1555">
        <v>0</v>
      </c>
      <c r="CA1555">
        <v>0</v>
      </c>
      <c r="CB1555" t="b">
        <v>0</v>
      </c>
      <c r="CC1555">
        <v>0</v>
      </c>
      <c r="CD1555">
        <v>0</v>
      </c>
      <c r="CE1555">
        <v>7.5831449879237593E-3</v>
      </c>
      <c r="CF1555">
        <v>0</v>
      </c>
      <c r="CG1555">
        <v>0</v>
      </c>
      <c r="CH1555">
        <v>0</v>
      </c>
      <c r="CI1555">
        <v>20626</v>
      </c>
      <c r="CJ1555">
        <v>0</v>
      </c>
      <c r="CK1555">
        <v>20626</v>
      </c>
      <c r="CL1555" t="b">
        <v>0</v>
      </c>
      <c r="CM1555" t="b">
        <v>0</v>
      </c>
      <c r="CN1555">
        <v>-9.9941347631977654E-3</v>
      </c>
      <c r="CO1555">
        <v>0</v>
      </c>
      <c r="CP1555">
        <v>2.062599999999998</v>
      </c>
      <c r="CQ1555">
        <v>1.8870410142777481</v>
      </c>
      <c r="CR1555">
        <v>0</v>
      </c>
    </row>
    <row r="1556" spans="1:96" x14ac:dyDescent="0.35">
      <c r="A1556" s="1">
        <v>45357</v>
      </c>
      <c r="B1556">
        <v>510.54998779296881</v>
      </c>
      <c r="C1556">
        <v>512.07000732421875</v>
      </c>
      <c r="D1556">
        <v>508.42001342773438</v>
      </c>
      <c r="E1556">
        <v>509.75</v>
      </c>
      <c r="F1556">
        <v>504.98797607421881</v>
      </c>
      <c r="G1556">
        <v>68382400</v>
      </c>
      <c r="H1556">
        <v>27.94633888625874</v>
      </c>
      <c r="I1556">
        <v>4.4546894341414394</v>
      </c>
      <c r="J1556">
        <v>206298300</v>
      </c>
      <c r="K1556">
        <v>514.36642077427052</v>
      </c>
      <c r="L1556">
        <v>503.57149963378907</v>
      </c>
      <c r="M1556">
        <v>492.77657849330768</v>
      </c>
      <c r="N1556">
        <v>0</v>
      </c>
      <c r="O1556">
        <v>0</v>
      </c>
      <c r="P1556">
        <v>0</v>
      </c>
      <c r="Q1556">
        <v>0</v>
      </c>
      <c r="R1556">
        <v>4.2873439614163157E-2</v>
      </c>
      <c r="S1556" t="b">
        <v>1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6.1401697141408249</v>
      </c>
      <c r="AA1556">
        <v>6.3429290232704876</v>
      </c>
      <c r="AB1556">
        <v>-0.20275930912966361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63.33299258408249</v>
      </c>
      <c r="AJ1556">
        <v>0</v>
      </c>
      <c r="AK1556">
        <v>0</v>
      </c>
      <c r="AL1556">
        <v>512.8499755859375</v>
      </c>
      <c r="AM1556">
        <v>70.89724347402904</v>
      </c>
      <c r="AN1556">
        <v>505.989990234375</v>
      </c>
      <c r="AO1556">
        <v>60.754559899469598</v>
      </c>
      <c r="AP1556">
        <v>0</v>
      </c>
      <c r="AQ1556">
        <v>0</v>
      </c>
      <c r="AR1556">
        <v>89.29261016337874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510.0319885253906</v>
      </c>
      <c r="AZ1556">
        <v>503.57149963378907</v>
      </c>
      <c r="BA1556">
        <v>489.48700073242179</v>
      </c>
      <c r="BB1556">
        <v>453.1195007324219</v>
      </c>
      <c r="BC1556">
        <v>0</v>
      </c>
      <c r="BD1556">
        <v>0</v>
      </c>
      <c r="BE1556">
        <v>0</v>
      </c>
      <c r="BF1556">
        <v>0</v>
      </c>
      <c r="BG1556">
        <v>1</v>
      </c>
      <c r="BH1556">
        <v>0</v>
      </c>
      <c r="BI1556">
        <v>506.64373031686318</v>
      </c>
      <c r="BJ1556">
        <v>500.50356060272242</v>
      </c>
      <c r="BK1556">
        <v>490.51894122562697</v>
      </c>
      <c r="BL1556">
        <v>1</v>
      </c>
      <c r="BM1556">
        <v>0</v>
      </c>
      <c r="BN1556">
        <v>3.2872918323900553E-2</v>
      </c>
      <c r="BO1556">
        <v>1</v>
      </c>
      <c r="BP1556">
        <v>0</v>
      </c>
      <c r="BQ1556">
        <v>0.7397151517822067</v>
      </c>
      <c r="BR1556">
        <v>1</v>
      </c>
      <c r="BS1556">
        <v>0</v>
      </c>
      <c r="BT1556">
        <v>0</v>
      </c>
      <c r="BU1556">
        <v>0</v>
      </c>
      <c r="BV1556">
        <v>512.8499755859375</v>
      </c>
      <c r="BW1556">
        <v>496.760009765625</v>
      </c>
      <c r="BX1556">
        <v>506.64373031686318</v>
      </c>
      <c r="BY1556">
        <v>495.79254483160202</v>
      </c>
      <c r="BZ1556">
        <v>0</v>
      </c>
      <c r="CA1556">
        <v>0</v>
      </c>
      <c r="CB1556" t="b">
        <v>0</v>
      </c>
      <c r="CC1556">
        <v>0</v>
      </c>
      <c r="CD1556">
        <v>0</v>
      </c>
      <c r="CE1556">
        <v>7.6196940596355393E-3</v>
      </c>
      <c r="CF1556">
        <v>0</v>
      </c>
      <c r="CG1556">
        <v>0</v>
      </c>
      <c r="CH1556">
        <v>0</v>
      </c>
      <c r="CI1556">
        <v>20626</v>
      </c>
      <c r="CJ1556">
        <v>0</v>
      </c>
      <c r="CK1556">
        <v>20626</v>
      </c>
      <c r="CL1556" t="b">
        <v>0</v>
      </c>
      <c r="CM1556" t="b">
        <v>0</v>
      </c>
      <c r="CN1556">
        <v>5.0672490266421991E-3</v>
      </c>
      <c r="CO1556">
        <v>0</v>
      </c>
      <c r="CP1556">
        <v>2.062599999999998</v>
      </c>
      <c r="CQ1556">
        <v>1.89660312102058</v>
      </c>
      <c r="CR1556">
        <v>0</v>
      </c>
    </row>
    <row r="1557" spans="1:96" x14ac:dyDescent="0.35">
      <c r="A1557" s="1">
        <v>45358</v>
      </c>
      <c r="B1557">
        <v>513.1400146484375</v>
      </c>
      <c r="C1557">
        <v>515.8900146484375</v>
      </c>
      <c r="D1557">
        <v>509.80999755859381</v>
      </c>
      <c r="E1557">
        <v>514.80999755859375</v>
      </c>
      <c r="F1557">
        <v>510.000732421875</v>
      </c>
      <c r="G1557">
        <v>58652100</v>
      </c>
      <c r="H1557">
        <v>27.80988745235264</v>
      </c>
      <c r="I1557">
        <v>4.5750698065911584</v>
      </c>
      <c r="J1557">
        <v>264950400</v>
      </c>
      <c r="K1557">
        <v>515.94005617838354</v>
      </c>
      <c r="L1557">
        <v>504.40699920654299</v>
      </c>
      <c r="M1557">
        <v>492.87394223470238</v>
      </c>
      <c r="N1557">
        <v>0</v>
      </c>
      <c r="O1557">
        <v>0</v>
      </c>
      <c r="P1557">
        <v>0</v>
      </c>
      <c r="Q1557">
        <v>0</v>
      </c>
      <c r="R1557">
        <v>4.5729171046328128E-2</v>
      </c>
      <c r="S1557" t="b">
        <v>1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6.3367824497556171</v>
      </c>
      <c r="AA1557">
        <v>6.3416997085675151</v>
      </c>
      <c r="AB1557">
        <v>-4.9172588118979732E-3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67.816342369322058</v>
      </c>
      <c r="AJ1557">
        <v>0</v>
      </c>
      <c r="AK1557">
        <v>0</v>
      </c>
      <c r="AL1557">
        <v>514.80999755859375</v>
      </c>
      <c r="AM1557">
        <v>70.89724347402904</v>
      </c>
      <c r="AN1557">
        <v>505.989990234375</v>
      </c>
      <c r="AO1557">
        <v>60.754559899469598</v>
      </c>
      <c r="AP1557">
        <v>0</v>
      </c>
      <c r="AQ1557">
        <v>0</v>
      </c>
      <c r="AR1557">
        <v>120.7458131283002</v>
      </c>
      <c r="AS1557">
        <v>1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511.37799072265619</v>
      </c>
      <c r="AZ1557">
        <v>504.40699920654299</v>
      </c>
      <c r="BA1557">
        <v>490.31020080566412</v>
      </c>
      <c r="BB1557">
        <v>453.60045074462892</v>
      </c>
      <c r="BC1557">
        <v>1</v>
      </c>
      <c r="BD1557">
        <v>0</v>
      </c>
      <c r="BE1557">
        <v>0</v>
      </c>
      <c r="BF1557">
        <v>0</v>
      </c>
      <c r="BG1557">
        <v>1</v>
      </c>
      <c r="BH1557">
        <v>0</v>
      </c>
      <c r="BI1557">
        <v>507.90007912328332</v>
      </c>
      <c r="BJ1557">
        <v>501.56329667352759</v>
      </c>
      <c r="BK1557">
        <v>491.47153167005712</v>
      </c>
      <c r="BL1557">
        <v>1</v>
      </c>
      <c r="BM1557">
        <v>0</v>
      </c>
      <c r="BN1557">
        <v>3.3427261590108323E-2</v>
      </c>
      <c r="BO1557">
        <v>1</v>
      </c>
      <c r="BP1557">
        <v>0</v>
      </c>
      <c r="BQ1557">
        <v>1.0597360708052861</v>
      </c>
      <c r="BR1557">
        <v>1</v>
      </c>
      <c r="BS1557">
        <v>0</v>
      </c>
      <c r="BT1557">
        <v>0</v>
      </c>
      <c r="BU1557">
        <v>0</v>
      </c>
      <c r="BV1557">
        <v>514.80999755859375</v>
      </c>
      <c r="BW1557">
        <v>496.760009765625</v>
      </c>
      <c r="BX1557">
        <v>507.90007912328332</v>
      </c>
      <c r="BY1557">
        <v>496.36446251375929</v>
      </c>
      <c r="BZ1557">
        <v>0</v>
      </c>
      <c r="CA1557">
        <v>0</v>
      </c>
      <c r="CB1557" t="b">
        <v>0</v>
      </c>
      <c r="CC1557">
        <v>0</v>
      </c>
      <c r="CD1557">
        <v>0</v>
      </c>
      <c r="CE1557">
        <v>7.7013517803317874E-3</v>
      </c>
      <c r="CF1557">
        <v>0</v>
      </c>
      <c r="CG1557">
        <v>0</v>
      </c>
      <c r="CH1557">
        <v>0</v>
      </c>
      <c r="CI1557">
        <v>20626</v>
      </c>
      <c r="CJ1557">
        <v>0</v>
      </c>
      <c r="CK1557">
        <v>20626</v>
      </c>
      <c r="CL1557" t="b">
        <v>0</v>
      </c>
      <c r="CM1557" t="b">
        <v>1</v>
      </c>
      <c r="CN1557">
        <v>9.9264297373099566E-3</v>
      </c>
      <c r="CO1557">
        <v>0</v>
      </c>
      <c r="CP1557">
        <v>2.062599999999998</v>
      </c>
      <c r="CQ1557">
        <v>1.9154296186409541</v>
      </c>
      <c r="CR1557">
        <v>0</v>
      </c>
    </row>
    <row r="1558" spans="1:96" x14ac:dyDescent="0.35">
      <c r="A1558" s="1">
        <v>45359</v>
      </c>
      <c r="B1558">
        <v>515.46002197265625</v>
      </c>
      <c r="C1558">
        <v>518.219970703125</v>
      </c>
      <c r="D1558">
        <v>511.1300048828125</v>
      </c>
      <c r="E1558">
        <v>511.72000122070313</v>
      </c>
      <c r="F1558">
        <v>506.93960571289063</v>
      </c>
      <c r="G1558">
        <v>86425500</v>
      </c>
      <c r="H1558">
        <v>27.996784690998389</v>
      </c>
      <c r="I1558">
        <v>4.7547052361426827</v>
      </c>
      <c r="J1558">
        <v>178524900</v>
      </c>
      <c r="K1558">
        <v>516.67447752424812</v>
      </c>
      <c r="L1558">
        <v>505.07699890136718</v>
      </c>
      <c r="M1558">
        <v>493.47952027848618</v>
      </c>
      <c r="N1558">
        <v>0</v>
      </c>
      <c r="O1558">
        <v>0</v>
      </c>
      <c r="P1558">
        <v>0</v>
      </c>
      <c r="Q1558">
        <v>0</v>
      </c>
      <c r="R1558">
        <v>4.5923606294119762E-2</v>
      </c>
      <c r="S1558" t="b">
        <v>1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6.1721142874596922</v>
      </c>
      <c r="AA1558">
        <v>6.3077826243459496</v>
      </c>
      <c r="AB1558">
        <v>-0.13566833688625829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62.768979100844938</v>
      </c>
      <c r="AJ1558">
        <v>0</v>
      </c>
      <c r="AK1558">
        <v>0</v>
      </c>
      <c r="AL1558">
        <v>514.80999755859375</v>
      </c>
      <c r="AM1558">
        <v>70.89724347402904</v>
      </c>
      <c r="AN1558">
        <v>505.989990234375</v>
      </c>
      <c r="AO1558">
        <v>60.754559899469598</v>
      </c>
      <c r="AP1558">
        <v>0</v>
      </c>
      <c r="AQ1558">
        <v>0</v>
      </c>
      <c r="AR1558">
        <v>112.6604694248111</v>
      </c>
      <c r="AS1558">
        <v>1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511.15199584960942</v>
      </c>
      <c r="AZ1558">
        <v>505.07699890136718</v>
      </c>
      <c r="BA1558">
        <v>491.03160095214838</v>
      </c>
      <c r="BB1558">
        <v>454.06510070800778</v>
      </c>
      <c r="BC1558">
        <v>1</v>
      </c>
      <c r="BD1558">
        <v>0</v>
      </c>
      <c r="BE1558">
        <v>0</v>
      </c>
      <c r="BF1558">
        <v>0</v>
      </c>
      <c r="BG1558">
        <v>1</v>
      </c>
      <c r="BH1558">
        <v>0</v>
      </c>
      <c r="BI1558">
        <v>508.48775944596332</v>
      </c>
      <c r="BJ1558">
        <v>502.31564515850363</v>
      </c>
      <c r="BK1558">
        <v>492.2655892994942</v>
      </c>
      <c r="BL1558">
        <v>1</v>
      </c>
      <c r="BM1558">
        <v>0</v>
      </c>
      <c r="BN1558">
        <v>3.2954101401955822E-2</v>
      </c>
      <c r="BO1558">
        <v>1</v>
      </c>
      <c r="BP1558">
        <v>0</v>
      </c>
      <c r="BQ1558">
        <v>0.75234848497592566</v>
      </c>
      <c r="BR1558">
        <v>1</v>
      </c>
      <c r="BS1558">
        <v>0</v>
      </c>
      <c r="BT1558">
        <v>0</v>
      </c>
      <c r="BU1558">
        <v>0</v>
      </c>
      <c r="BV1558">
        <v>514.80999755859375</v>
      </c>
      <c r="BW1558">
        <v>496.760009765625</v>
      </c>
      <c r="BX1558">
        <v>508.48775944596332</v>
      </c>
      <c r="BY1558">
        <v>496.42531593712329</v>
      </c>
      <c r="BZ1558">
        <v>0</v>
      </c>
      <c r="CA1558">
        <v>0</v>
      </c>
      <c r="CB1558" t="b">
        <v>0</v>
      </c>
      <c r="CC1558">
        <v>0</v>
      </c>
      <c r="CD1558">
        <v>0</v>
      </c>
      <c r="CE1558">
        <v>7.8883766774768358E-3</v>
      </c>
      <c r="CF1558">
        <v>0</v>
      </c>
      <c r="CG1558">
        <v>0</v>
      </c>
      <c r="CH1558">
        <v>0</v>
      </c>
      <c r="CI1558">
        <v>20626</v>
      </c>
      <c r="CJ1558">
        <v>0</v>
      </c>
      <c r="CK1558">
        <v>20626</v>
      </c>
      <c r="CL1558" t="b">
        <v>0</v>
      </c>
      <c r="CM1558" t="b">
        <v>1</v>
      </c>
      <c r="CN1558">
        <v>-6.0022073241476504E-3</v>
      </c>
      <c r="CO1558">
        <v>0</v>
      </c>
      <c r="CP1558">
        <v>2.062599999999998</v>
      </c>
      <c r="CQ1558">
        <v>1.9039328129550579</v>
      </c>
      <c r="CR1558">
        <v>0</v>
      </c>
    </row>
    <row r="1559" spans="1:96" x14ac:dyDescent="0.35">
      <c r="A1559" s="1">
        <v>45362</v>
      </c>
      <c r="B1559">
        <v>510.48001098632813</v>
      </c>
      <c r="C1559">
        <v>511.8800048828125</v>
      </c>
      <c r="D1559">
        <v>508.5</v>
      </c>
      <c r="E1559">
        <v>511.27999877929688</v>
      </c>
      <c r="F1559">
        <v>506.50372314453119</v>
      </c>
      <c r="G1559">
        <v>62557200</v>
      </c>
      <c r="H1559">
        <v>27.543343864512629</v>
      </c>
      <c r="I1559">
        <v>4.656512353761955</v>
      </c>
      <c r="J1559">
        <v>115967700</v>
      </c>
      <c r="K1559">
        <v>517.33577110939905</v>
      </c>
      <c r="L1559">
        <v>505.58099822998048</v>
      </c>
      <c r="M1559">
        <v>493.82622535056191</v>
      </c>
      <c r="N1559">
        <v>0</v>
      </c>
      <c r="O1559">
        <v>0</v>
      </c>
      <c r="P1559">
        <v>0</v>
      </c>
      <c r="Q1559">
        <v>0</v>
      </c>
      <c r="R1559">
        <v>4.6500058034505153E-2</v>
      </c>
      <c r="S1559" t="b">
        <v>1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5.9376633753782357</v>
      </c>
      <c r="AA1559">
        <v>6.2337587745524079</v>
      </c>
      <c r="AB1559">
        <v>-0.29609539917417221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62.060660900414362</v>
      </c>
      <c r="AJ1559">
        <v>0</v>
      </c>
      <c r="AK1559">
        <v>0</v>
      </c>
      <c r="AL1559">
        <v>514.80999755859375</v>
      </c>
      <c r="AM1559">
        <v>70.89724347402904</v>
      </c>
      <c r="AN1559">
        <v>506.260009765625</v>
      </c>
      <c r="AO1559">
        <v>60.754559899469598</v>
      </c>
      <c r="AP1559">
        <v>0</v>
      </c>
      <c r="AQ1559">
        <v>0</v>
      </c>
      <c r="AR1559">
        <v>67.132552948302333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510.947998046875</v>
      </c>
      <c r="AZ1559">
        <v>505.58099822998048</v>
      </c>
      <c r="BA1559">
        <v>491.72700073242191</v>
      </c>
      <c r="BB1559">
        <v>454.55105072021479</v>
      </c>
      <c r="BC1559">
        <v>1</v>
      </c>
      <c r="BD1559">
        <v>0</v>
      </c>
      <c r="BE1559">
        <v>0</v>
      </c>
      <c r="BF1559">
        <v>0</v>
      </c>
      <c r="BG1559">
        <v>1</v>
      </c>
      <c r="BH1559">
        <v>0</v>
      </c>
      <c r="BI1559">
        <v>508.91733472801462</v>
      </c>
      <c r="BJ1559">
        <v>502.97967135263639</v>
      </c>
      <c r="BK1559">
        <v>493.01125241634918</v>
      </c>
      <c r="BL1559">
        <v>1</v>
      </c>
      <c r="BM1559">
        <v>0</v>
      </c>
      <c r="BN1559">
        <v>3.2263122258785117E-2</v>
      </c>
      <c r="BO1559">
        <v>1</v>
      </c>
      <c r="BP1559">
        <v>0</v>
      </c>
      <c r="BQ1559">
        <v>0.66402619413281627</v>
      </c>
      <c r="BR1559">
        <v>1</v>
      </c>
      <c r="BS1559">
        <v>0</v>
      </c>
      <c r="BT1559">
        <v>0</v>
      </c>
      <c r="BU1559">
        <v>0</v>
      </c>
      <c r="BV1559">
        <v>514.80999755859375</v>
      </c>
      <c r="BW1559">
        <v>497.20999145507813</v>
      </c>
      <c r="BX1559">
        <v>508.91733472801462</v>
      </c>
      <c r="BY1559">
        <v>496.54603524757789</v>
      </c>
      <c r="BZ1559">
        <v>0</v>
      </c>
      <c r="CA1559">
        <v>0</v>
      </c>
      <c r="CB1559" t="b">
        <v>0</v>
      </c>
      <c r="CC1559">
        <v>0</v>
      </c>
      <c r="CD1559">
        <v>0</v>
      </c>
      <c r="CE1559">
        <v>7.8319763169288695E-3</v>
      </c>
      <c r="CF1559">
        <v>0</v>
      </c>
      <c r="CG1559">
        <v>0</v>
      </c>
      <c r="CH1559">
        <v>0</v>
      </c>
      <c r="CI1559">
        <v>20626</v>
      </c>
      <c r="CJ1559">
        <v>0</v>
      </c>
      <c r="CK1559">
        <v>20626</v>
      </c>
      <c r="CL1559" t="b">
        <v>0</v>
      </c>
      <c r="CM1559" t="b">
        <v>0</v>
      </c>
      <c r="CN1559">
        <v>-8.5984999678853364E-4</v>
      </c>
      <c r="CO1559">
        <v>0</v>
      </c>
      <c r="CP1559">
        <v>2.062599999999998</v>
      </c>
      <c r="CQ1559">
        <v>1.9022957163319529</v>
      </c>
      <c r="CR1559">
        <v>0</v>
      </c>
    </row>
    <row r="1560" spans="1:96" x14ac:dyDescent="0.35">
      <c r="A1560" s="1">
        <v>45363</v>
      </c>
      <c r="B1560">
        <v>513.45001220703125</v>
      </c>
      <c r="C1560">
        <v>517.3800048828125</v>
      </c>
      <c r="D1560">
        <v>510.8599853515625</v>
      </c>
      <c r="E1560">
        <v>516.780029296875</v>
      </c>
      <c r="F1560">
        <v>511.95233154296881</v>
      </c>
      <c r="G1560">
        <v>73114400</v>
      </c>
      <c r="H1560">
        <v>27.85890740277307</v>
      </c>
      <c r="I1560">
        <v>4.789620009296816</v>
      </c>
      <c r="J1560">
        <v>189082100</v>
      </c>
      <c r="K1560">
        <v>518.88211909157076</v>
      </c>
      <c r="L1560">
        <v>506.37099914550782</v>
      </c>
      <c r="M1560">
        <v>493.85987919944489</v>
      </c>
      <c r="N1560">
        <v>0</v>
      </c>
      <c r="O1560">
        <v>0</v>
      </c>
      <c r="P1560">
        <v>0</v>
      </c>
      <c r="Q1560">
        <v>0</v>
      </c>
      <c r="R1560">
        <v>4.9414836028031733E-2</v>
      </c>
      <c r="S1560" t="b">
        <v>1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6.1250599570540771</v>
      </c>
      <c r="AA1560">
        <v>6.2120190110527416</v>
      </c>
      <c r="AB1560">
        <v>-8.6959053998665325E-2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67.063889470733798</v>
      </c>
      <c r="AJ1560">
        <v>0</v>
      </c>
      <c r="AK1560">
        <v>0</v>
      </c>
      <c r="AL1560">
        <v>516.780029296875</v>
      </c>
      <c r="AM1560">
        <v>70.89724347402904</v>
      </c>
      <c r="AN1560">
        <v>506.260009765625</v>
      </c>
      <c r="AO1560">
        <v>60.754559899469598</v>
      </c>
      <c r="AP1560">
        <v>0</v>
      </c>
      <c r="AQ1560">
        <v>0</v>
      </c>
      <c r="AR1560">
        <v>115.96003794856991</v>
      </c>
      <c r="AS1560">
        <v>1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512.86800537109377</v>
      </c>
      <c r="AZ1560">
        <v>506.37099914550782</v>
      </c>
      <c r="BA1560">
        <v>492.52880126953119</v>
      </c>
      <c r="BB1560">
        <v>455.07950088500979</v>
      </c>
      <c r="BC1560">
        <v>1</v>
      </c>
      <c r="BD1560">
        <v>0</v>
      </c>
      <c r="BE1560">
        <v>0</v>
      </c>
      <c r="BF1560">
        <v>0</v>
      </c>
      <c r="BG1560">
        <v>1</v>
      </c>
      <c r="BH1560">
        <v>0</v>
      </c>
      <c r="BI1560">
        <v>510.12698004630079</v>
      </c>
      <c r="BJ1560">
        <v>504.00192008924671</v>
      </c>
      <c r="BK1560">
        <v>493.94336131362468</v>
      </c>
      <c r="BL1560">
        <v>1</v>
      </c>
      <c r="BM1560">
        <v>0</v>
      </c>
      <c r="BN1560">
        <v>3.2764118318416698E-2</v>
      </c>
      <c r="BO1560">
        <v>1</v>
      </c>
      <c r="BP1560">
        <v>0</v>
      </c>
      <c r="BQ1560">
        <v>1.0222487366103219</v>
      </c>
      <c r="BR1560">
        <v>1</v>
      </c>
      <c r="BS1560">
        <v>0</v>
      </c>
      <c r="BT1560">
        <v>0</v>
      </c>
      <c r="BU1560">
        <v>0</v>
      </c>
      <c r="BV1560">
        <v>516.780029296875</v>
      </c>
      <c r="BW1560">
        <v>505.989990234375</v>
      </c>
      <c r="BX1560">
        <v>510.12698004630079</v>
      </c>
      <c r="BY1560">
        <v>498.23126059410441</v>
      </c>
      <c r="BZ1560">
        <v>0</v>
      </c>
      <c r="CA1560">
        <v>0</v>
      </c>
      <c r="CB1560" t="b">
        <v>0</v>
      </c>
      <c r="CC1560">
        <v>0</v>
      </c>
      <c r="CD1560">
        <v>0</v>
      </c>
      <c r="CE1560">
        <v>8.1167860618269524E-3</v>
      </c>
      <c r="CF1560">
        <v>0</v>
      </c>
      <c r="CG1560">
        <v>0</v>
      </c>
      <c r="CH1560">
        <v>0</v>
      </c>
      <c r="CI1560">
        <v>20626</v>
      </c>
      <c r="CJ1560">
        <v>0</v>
      </c>
      <c r="CK1560">
        <v>20626</v>
      </c>
      <c r="CL1560" t="b">
        <v>0</v>
      </c>
      <c r="CM1560" t="b">
        <v>1</v>
      </c>
      <c r="CN1560">
        <v>1.0757374688447979E-2</v>
      </c>
      <c r="CO1560">
        <v>0</v>
      </c>
      <c r="CP1560">
        <v>2.062599999999998</v>
      </c>
      <c r="CQ1560">
        <v>1.9227594241207659</v>
      </c>
      <c r="CR1560">
        <v>0</v>
      </c>
    </row>
    <row r="1561" spans="1:96" x14ac:dyDescent="0.35">
      <c r="A1561" s="1">
        <v>45364</v>
      </c>
      <c r="B1561">
        <v>517.1099853515625</v>
      </c>
      <c r="C1561">
        <v>517.28997802734375</v>
      </c>
      <c r="D1561">
        <v>514.489990234375</v>
      </c>
      <c r="E1561">
        <v>515.969970703125</v>
      </c>
      <c r="F1561">
        <v>511.14993286132813</v>
      </c>
      <c r="G1561">
        <v>55104100</v>
      </c>
      <c r="H1561">
        <v>28.15193068830061</v>
      </c>
      <c r="I1561">
        <v>4.6475034224162401</v>
      </c>
      <c r="J1561">
        <v>133978000</v>
      </c>
      <c r="K1561">
        <v>519.29557279095184</v>
      </c>
      <c r="L1561">
        <v>507.46549835205082</v>
      </c>
      <c r="M1561">
        <v>495.63542391314968</v>
      </c>
      <c r="N1561">
        <v>0</v>
      </c>
      <c r="O1561">
        <v>0</v>
      </c>
      <c r="P1561">
        <v>0</v>
      </c>
      <c r="Q1561">
        <v>0</v>
      </c>
      <c r="R1561">
        <v>4.6624152685525222E-2</v>
      </c>
      <c r="S1561" t="b">
        <v>1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6.1374593288708184</v>
      </c>
      <c r="AA1561">
        <v>6.1971070746163583</v>
      </c>
      <c r="AB1561">
        <v>-5.9647745745539993E-2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65.689863442831182</v>
      </c>
      <c r="AJ1561">
        <v>0</v>
      </c>
      <c r="AK1561">
        <v>0</v>
      </c>
      <c r="AL1561">
        <v>516.780029296875</v>
      </c>
      <c r="AM1561">
        <v>70.89724347402904</v>
      </c>
      <c r="AN1561">
        <v>507.17999267578119</v>
      </c>
      <c r="AO1561">
        <v>60.754559899469598</v>
      </c>
      <c r="AP1561">
        <v>0</v>
      </c>
      <c r="AQ1561">
        <v>0</v>
      </c>
      <c r="AR1561">
        <v>121.7602191789539</v>
      </c>
      <c r="AS1561">
        <v>1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514.11199951171875</v>
      </c>
      <c r="AZ1561">
        <v>507.46549835205082</v>
      </c>
      <c r="BA1561">
        <v>493.34200073242192</v>
      </c>
      <c r="BB1561">
        <v>455.58610076904301</v>
      </c>
      <c r="BC1561">
        <v>1</v>
      </c>
      <c r="BD1561">
        <v>0</v>
      </c>
      <c r="BE1561">
        <v>0</v>
      </c>
      <c r="BF1561">
        <v>0</v>
      </c>
      <c r="BG1561">
        <v>1</v>
      </c>
      <c r="BH1561">
        <v>0</v>
      </c>
      <c r="BI1561">
        <v>511.02590168581219</v>
      </c>
      <c r="BJ1561">
        <v>504.88844235694143</v>
      </c>
      <c r="BK1561">
        <v>494.80714991713461</v>
      </c>
      <c r="BL1561">
        <v>1</v>
      </c>
      <c r="BM1561">
        <v>0</v>
      </c>
      <c r="BN1561">
        <v>3.2777925240962652E-2</v>
      </c>
      <c r="BO1561">
        <v>1</v>
      </c>
      <c r="BP1561">
        <v>0</v>
      </c>
      <c r="BQ1561">
        <v>0.88652226769465869</v>
      </c>
      <c r="BR1561">
        <v>1</v>
      </c>
      <c r="BS1561">
        <v>0</v>
      </c>
      <c r="BT1561">
        <v>0</v>
      </c>
      <c r="BU1561">
        <v>0</v>
      </c>
      <c r="BV1561">
        <v>516.780029296875</v>
      </c>
      <c r="BW1561">
        <v>505.989990234375</v>
      </c>
      <c r="BX1561">
        <v>511.02590168581219</v>
      </c>
      <c r="BY1561">
        <v>499.71106759555221</v>
      </c>
      <c r="BZ1561">
        <v>0</v>
      </c>
      <c r="CA1561">
        <v>0</v>
      </c>
      <c r="CB1561" t="b">
        <v>0</v>
      </c>
      <c r="CC1561">
        <v>0</v>
      </c>
      <c r="CD1561">
        <v>0</v>
      </c>
      <c r="CE1561">
        <v>7.3211405304904938E-3</v>
      </c>
      <c r="CF1561">
        <v>0</v>
      </c>
      <c r="CG1561">
        <v>0</v>
      </c>
      <c r="CH1561">
        <v>0</v>
      </c>
      <c r="CI1561">
        <v>20626</v>
      </c>
      <c r="CJ1561">
        <v>0</v>
      </c>
      <c r="CK1561">
        <v>20626</v>
      </c>
      <c r="CL1561" t="b">
        <v>0</v>
      </c>
      <c r="CM1561" t="b">
        <v>1</v>
      </c>
      <c r="CN1561">
        <v>-1.567511412645253E-3</v>
      </c>
      <c r="CO1561">
        <v>0</v>
      </c>
      <c r="CP1561">
        <v>2.062599999999998</v>
      </c>
      <c r="CQ1561">
        <v>1.9197454767796851</v>
      </c>
      <c r="CR1561">
        <v>0</v>
      </c>
    </row>
    <row r="1562" spans="1:96" x14ac:dyDescent="0.35">
      <c r="A1562" s="1">
        <v>45365</v>
      </c>
      <c r="B1562">
        <v>516.969970703125</v>
      </c>
      <c r="C1562">
        <v>517.1300048828125</v>
      </c>
      <c r="D1562">
        <v>511.82000732421881</v>
      </c>
      <c r="E1562">
        <v>514.95001220703125</v>
      </c>
      <c r="F1562">
        <v>510.13943481445313</v>
      </c>
      <c r="G1562">
        <v>110171800</v>
      </c>
      <c r="H1562">
        <v>27.773729688790421</v>
      </c>
      <c r="I1562">
        <v>4.6948244321432053</v>
      </c>
      <c r="J1562">
        <v>23806200</v>
      </c>
      <c r="K1562">
        <v>519.80167068981552</v>
      </c>
      <c r="L1562">
        <v>508.28449859619138</v>
      </c>
      <c r="M1562">
        <v>496.7673265025673</v>
      </c>
      <c r="N1562">
        <v>0</v>
      </c>
      <c r="O1562">
        <v>0</v>
      </c>
      <c r="P1562">
        <v>0</v>
      </c>
      <c r="Q1562">
        <v>0</v>
      </c>
      <c r="R1562">
        <v>4.5317817582211872E-2</v>
      </c>
      <c r="S1562" t="b">
        <v>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5.9958671694506052</v>
      </c>
      <c r="AA1562">
        <v>6.1568590935832086</v>
      </c>
      <c r="AB1562">
        <v>-0.16099192413260341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63.914225159358431</v>
      </c>
      <c r="AJ1562">
        <v>0</v>
      </c>
      <c r="AK1562">
        <v>0</v>
      </c>
      <c r="AL1562">
        <v>516.780029296875</v>
      </c>
      <c r="AM1562">
        <v>70.89724347402904</v>
      </c>
      <c r="AN1562">
        <v>507.17999267578119</v>
      </c>
      <c r="AO1562">
        <v>60.754559899469598</v>
      </c>
      <c r="AP1562">
        <v>0</v>
      </c>
      <c r="AQ1562">
        <v>0</v>
      </c>
      <c r="AR1562">
        <v>96.136953288454322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514.1400024414063</v>
      </c>
      <c r="AZ1562">
        <v>508.28449859619138</v>
      </c>
      <c r="BA1562">
        <v>494.18800109863281</v>
      </c>
      <c r="BB1562">
        <v>456.06075088500978</v>
      </c>
      <c r="BC1562">
        <v>1</v>
      </c>
      <c r="BD1562">
        <v>0</v>
      </c>
      <c r="BE1562">
        <v>0</v>
      </c>
      <c r="BF1562">
        <v>0</v>
      </c>
      <c r="BG1562">
        <v>1</v>
      </c>
      <c r="BH1562">
        <v>0</v>
      </c>
      <c r="BI1562">
        <v>511.62961099676897</v>
      </c>
      <c r="BJ1562">
        <v>505.63374382731843</v>
      </c>
      <c r="BK1562">
        <v>495.59706608536578</v>
      </c>
      <c r="BL1562">
        <v>1</v>
      </c>
      <c r="BM1562">
        <v>0</v>
      </c>
      <c r="BN1562">
        <v>3.2349959288583752E-2</v>
      </c>
      <c r="BO1562">
        <v>1</v>
      </c>
      <c r="BP1562">
        <v>0</v>
      </c>
      <c r="BQ1562">
        <v>0.7453014703770009</v>
      </c>
      <c r="BR1562">
        <v>1</v>
      </c>
      <c r="BS1562">
        <v>0</v>
      </c>
      <c r="BT1562">
        <v>0</v>
      </c>
      <c r="BU1562">
        <v>0</v>
      </c>
      <c r="BV1562">
        <v>516.780029296875</v>
      </c>
      <c r="BW1562">
        <v>505.989990234375</v>
      </c>
      <c r="BX1562">
        <v>511.62961099676897</v>
      </c>
      <c r="BY1562">
        <v>500.67705569383259</v>
      </c>
      <c r="BZ1562">
        <v>0</v>
      </c>
      <c r="CA1562">
        <v>0</v>
      </c>
      <c r="CB1562" t="b">
        <v>0</v>
      </c>
      <c r="CC1562">
        <v>0</v>
      </c>
      <c r="CD1562">
        <v>0</v>
      </c>
      <c r="CE1562">
        <v>7.1897671640373034E-3</v>
      </c>
      <c r="CF1562">
        <v>0</v>
      </c>
      <c r="CG1562">
        <v>0</v>
      </c>
      <c r="CH1562">
        <v>0</v>
      </c>
      <c r="CI1562">
        <v>20626</v>
      </c>
      <c r="CJ1562">
        <v>0</v>
      </c>
      <c r="CK1562">
        <v>20626</v>
      </c>
      <c r="CL1562" t="b">
        <v>0</v>
      </c>
      <c r="CM1562" t="b">
        <v>0</v>
      </c>
      <c r="CN1562">
        <v>-1.9767787933546348E-3</v>
      </c>
      <c r="CO1562">
        <v>0</v>
      </c>
      <c r="CP1562">
        <v>2.062599999999998</v>
      </c>
      <c r="CQ1562">
        <v>1.915950564632549</v>
      </c>
      <c r="CR1562">
        <v>0</v>
      </c>
    </row>
    <row r="1563" spans="1:96" x14ac:dyDescent="0.35">
      <c r="A1563" s="1">
        <v>45366</v>
      </c>
      <c r="B1563">
        <v>510.20999145507813</v>
      </c>
      <c r="C1563">
        <v>511.70001220703119</v>
      </c>
      <c r="D1563">
        <v>508.1199951171875</v>
      </c>
      <c r="E1563">
        <v>509.82998657226563</v>
      </c>
      <c r="F1563">
        <v>506.63653564453119</v>
      </c>
      <c r="G1563">
        <v>107585800</v>
      </c>
      <c r="H1563">
        <v>26.603355923247069</v>
      </c>
      <c r="I1563">
        <v>4.8473381934075297</v>
      </c>
      <c r="J1563">
        <v>-83779600</v>
      </c>
      <c r="K1563">
        <v>519.83961841676387</v>
      </c>
      <c r="L1563">
        <v>508.67549743652341</v>
      </c>
      <c r="M1563">
        <v>497.51137645628302</v>
      </c>
      <c r="N1563">
        <v>0</v>
      </c>
      <c r="O1563">
        <v>0</v>
      </c>
      <c r="P1563">
        <v>0</v>
      </c>
      <c r="Q1563">
        <v>0</v>
      </c>
      <c r="R1563">
        <v>4.3894864354592091E-2</v>
      </c>
      <c r="S1563" t="b">
        <v>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5.4081690774511912</v>
      </c>
      <c r="AA1563">
        <v>6.0071210903568053</v>
      </c>
      <c r="AB1563">
        <v>-0.59895201290561406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55.765395386524361</v>
      </c>
      <c r="AJ1563">
        <v>0</v>
      </c>
      <c r="AK1563">
        <v>0</v>
      </c>
      <c r="AL1563">
        <v>516.780029296875</v>
      </c>
      <c r="AM1563">
        <v>69.839737755376547</v>
      </c>
      <c r="AN1563">
        <v>507.17999267578119</v>
      </c>
      <c r="AO1563">
        <v>55.765395386524361</v>
      </c>
      <c r="AP1563">
        <v>0</v>
      </c>
      <c r="AQ1563">
        <v>0</v>
      </c>
      <c r="AR1563">
        <v>21.70941118540107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513.76199951171873</v>
      </c>
      <c r="AZ1563">
        <v>508.67549743652341</v>
      </c>
      <c r="BA1563">
        <v>495.00880065917971</v>
      </c>
      <c r="BB1563">
        <v>456.50900085449217</v>
      </c>
      <c r="BC1563">
        <v>0</v>
      </c>
      <c r="BD1563">
        <v>0</v>
      </c>
      <c r="BE1563">
        <v>0</v>
      </c>
      <c r="BF1563">
        <v>0</v>
      </c>
      <c r="BG1563">
        <v>1</v>
      </c>
      <c r="BH1563">
        <v>0</v>
      </c>
      <c r="BI1563">
        <v>511.35274570069163</v>
      </c>
      <c r="BJ1563">
        <v>505.94457662324038</v>
      </c>
      <c r="BK1563">
        <v>496.15521982995023</v>
      </c>
      <c r="BL1563">
        <v>1</v>
      </c>
      <c r="BM1563">
        <v>0</v>
      </c>
      <c r="BN1563">
        <v>3.0630587492257211E-2</v>
      </c>
      <c r="BO1563">
        <v>1</v>
      </c>
      <c r="BP1563">
        <v>0</v>
      </c>
      <c r="BQ1563">
        <v>0.31083279592201052</v>
      </c>
      <c r="BR1563">
        <v>1</v>
      </c>
      <c r="BS1563">
        <v>0</v>
      </c>
      <c r="BT1563">
        <v>0</v>
      </c>
      <c r="BU1563">
        <v>0</v>
      </c>
      <c r="BV1563">
        <v>516.780029296875</v>
      </c>
      <c r="BW1563">
        <v>506.260009765625</v>
      </c>
      <c r="BX1563">
        <v>511.62961099676897</v>
      </c>
      <c r="BY1563">
        <v>501.63904599874792</v>
      </c>
      <c r="BZ1563">
        <v>0</v>
      </c>
      <c r="CA1563">
        <v>0</v>
      </c>
      <c r="CB1563" t="b">
        <v>0</v>
      </c>
      <c r="CC1563">
        <v>0</v>
      </c>
      <c r="CD1563">
        <v>0</v>
      </c>
      <c r="CE1563">
        <v>7.5202960728065994E-3</v>
      </c>
      <c r="CF1563">
        <v>0</v>
      </c>
      <c r="CG1563">
        <v>0</v>
      </c>
      <c r="CH1563">
        <v>0</v>
      </c>
      <c r="CI1563">
        <v>20626</v>
      </c>
      <c r="CJ1563">
        <v>0</v>
      </c>
      <c r="CK1563">
        <v>20626</v>
      </c>
      <c r="CL1563" t="b">
        <v>0</v>
      </c>
      <c r="CM1563" t="b">
        <v>0</v>
      </c>
      <c r="CN1563">
        <v>-9.9427624301272229E-3</v>
      </c>
      <c r="CO1563">
        <v>0</v>
      </c>
      <c r="CP1563">
        <v>2.062599999999998</v>
      </c>
      <c r="CQ1563">
        <v>1.8969007233405391</v>
      </c>
      <c r="CR1563">
        <v>0</v>
      </c>
    </row>
    <row r="1564" spans="1:96" x14ac:dyDescent="0.35">
      <c r="A1564" s="1">
        <v>45369</v>
      </c>
      <c r="B1564">
        <v>514</v>
      </c>
      <c r="C1564">
        <v>515.47998046875</v>
      </c>
      <c r="D1564">
        <v>512.44000244140625</v>
      </c>
      <c r="E1564">
        <v>512.8599853515625</v>
      </c>
      <c r="F1564">
        <v>509.64752197265619</v>
      </c>
      <c r="G1564">
        <v>88893300</v>
      </c>
      <c r="H1564">
        <v>26.106080907214011</v>
      </c>
      <c r="I1564">
        <v>4.9046707436273049</v>
      </c>
      <c r="J1564">
        <v>5113700</v>
      </c>
      <c r="K1564">
        <v>519.80990281486527</v>
      </c>
      <c r="L1564">
        <v>509.34299621582028</v>
      </c>
      <c r="M1564">
        <v>498.87608961677552</v>
      </c>
      <c r="N1564">
        <v>0</v>
      </c>
      <c r="O1564">
        <v>0</v>
      </c>
      <c r="P1564">
        <v>0</v>
      </c>
      <c r="Q1564">
        <v>0</v>
      </c>
      <c r="R1564">
        <v>4.1099638855581072E-2</v>
      </c>
      <c r="S1564" t="b">
        <v>1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5.1277996022678849</v>
      </c>
      <c r="AA1564">
        <v>5.8312567927390218</v>
      </c>
      <c r="AB1564">
        <v>-0.70345719047113686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59.089590774237983</v>
      </c>
      <c r="AJ1564">
        <v>0</v>
      </c>
      <c r="AK1564">
        <v>0</v>
      </c>
      <c r="AL1564">
        <v>516.780029296875</v>
      </c>
      <c r="AM1564">
        <v>67.816342369322058</v>
      </c>
      <c r="AN1564">
        <v>507.17999267578119</v>
      </c>
      <c r="AO1564">
        <v>55.765395386524361</v>
      </c>
      <c r="AP1564">
        <v>0</v>
      </c>
      <c r="AQ1564">
        <v>0</v>
      </c>
      <c r="AR1564">
        <v>72.949175949209447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514.0779968261719</v>
      </c>
      <c r="AZ1564">
        <v>509.34299621582028</v>
      </c>
      <c r="BA1564">
        <v>495.92040039062499</v>
      </c>
      <c r="BB1564">
        <v>456.98405075073242</v>
      </c>
      <c r="BC1564">
        <v>0</v>
      </c>
      <c r="BD1564">
        <v>0</v>
      </c>
      <c r="BE1564">
        <v>0</v>
      </c>
      <c r="BF1564">
        <v>0</v>
      </c>
      <c r="BG1564">
        <v>1</v>
      </c>
      <c r="BH1564">
        <v>0</v>
      </c>
      <c r="BI1564">
        <v>511.58462872390248</v>
      </c>
      <c r="BJ1564">
        <v>506.4568291216346</v>
      </c>
      <c r="BK1564">
        <v>496.81030867393503</v>
      </c>
      <c r="BL1564">
        <v>1</v>
      </c>
      <c r="BM1564">
        <v>0</v>
      </c>
      <c r="BN1564">
        <v>2.9738352429526878E-2</v>
      </c>
      <c r="BO1564">
        <v>1</v>
      </c>
      <c r="BP1564">
        <v>0</v>
      </c>
      <c r="BQ1564">
        <v>0.51225249839421849</v>
      </c>
      <c r="BR1564">
        <v>1</v>
      </c>
      <c r="BS1564">
        <v>0</v>
      </c>
      <c r="BT1564">
        <v>0</v>
      </c>
      <c r="BU1564">
        <v>0</v>
      </c>
      <c r="BV1564">
        <v>516.780029296875</v>
      </c>
      <c r="BW1564">
        <v>506.260009765625</v>
      </c>
      <c r="BX1564">
        <v>511.62961099676897</v>
      </c>
      <c r="BY1564">
        <v>502.34996350134429</v>
      </c>
      <c r="BZ1564">
        <v>0</v>
      </c>
      <c r="CA1564">
        <v>0</v>
      </c>
      <c r="CB1564" t="b">
        <v>0</v>
      </c>
      <c r="CC1564">
        <v>0</v>
      </c>
      <c r="CD1564">
        <v>0</v>
      </c>
      <c r="CE1564">
        <v>7.4749502439913056E-3</v>
      </c>
      <c r="CF1564">
        <v>0</v>
      </c>
      <c r="CG1564">
        <v>0</v>
      </c>
      <c r="CH1564">
        <v>0</v>
      </c>
      <c r="CI1564">
        <v>20626</v>
      </c>
      <c r="CJ1564">
        <v>0</v>
      </c>
      <c r="CK1564">
        <v>20626</v>
      </c>
      <c r="CL1564" t="b">
        <v>0</v>
      </c>
      <c r="CM1564" t="b">
        <v>0</v>
      </c>
      <c r="CN1564">
        <v>5.9431552852911469E-3</v>
      </c>
      <c r="CO1564">
        <v>0</v>
      </c>
      <c r="CP1564">
        <v>2.062599999999998</v>
      </c>
      <c r="CQ1564">
        <v>1.9081742989001329</v>
      </c>
      <c r="CR1564">
        <v>0</v>
      </c>
    </row>
    <row r="1565" spans="1:96" x14ac:dyDescent="0.35">
      <c r="A1565" s="1">
        <v>45370</v>
      </c>
      <c r="B1565">
        <v>512.1500244140625</v>
      </c>
      <c r="C1565">
        <v>516</v>
      </c>
      <c r="D1565">
        <v>511.1199951171875</v>
      </c>
      <c r="E1565">
        <v>515.71002197265625</v>
      </c>
      <c r="F1565">
        <v>512.479736328125</v>
      </c>
      <c r="G1565">
        <v>60755300</v>
      </c>
      <c r="H1565">
        <v>25.355126064417199</v>
      </c>
      <c r="I1565">
        <v>4.9029088964262479</v>
      </c>
      <c r="J1565">
        <v>65869000</v>
      </c>
      <c r="K1565">
        <v>519.36830481726406</v>
      </c>
      <c r="L1565">
        <v>510.29049682617188</v>
      </c>
      <c r="M1565">
        <v>501.21268883507969</v>
      </c>
      <c r="N1565">
        <v>0</v>
      </c>
      <c r="O1565">
        <v>0</v>
      </c>
      <c r="P1565">
        <v>0</v>
      </c>
      <c r="Q1565">
        <v>0</v>
      </c>
      <c r="R1565">
        <v>3.5578981178575622E-2</v>
      </c>
      <c r="S1565" t="b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5.0770537940233567</v>
      </c>
      <c r="AA1565">
        <v>5.6804161929958896</v>
      </c>
      <c r="AB1565">
        <v>-0.60336239897253297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61.983526562556307</v>
      </c>
      <c r="AJ1565">
        <v>0</v>
      </c>
      <c r="AK1565">
        <v>0</v>
      </c>
      <c r="AL1565">
        <v>516.780029296875</v>
      </c>
      <c r="AM1565">
        <v>67.816342369322058</v>
      </c>
      <c r="AN1565">
        <v>509.75</v>
      </c>
      <c r="AO1565">
        <v>55.765395386524361</v>
      </c>
      <c r="AP1565">
        <v>0</v>
      </c>
      <c r="AQ1565">
        <v>0</v>
      </c>
      <c r="AR1565">
        <v>80.201500776634163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513.86399536132808</v>
      </c>
      <c r="AZ1565">
        <v>510.29049682617188</v>
      </c>
      <c r="BA1565">
        <v>496.87620056152338</v>
      </c>
      <c r="BB1565">
        <v>457.45350082397459</v>
      </c>
      <c r="BC1565">
        <v>1</v>
      </c>
      <c r="BD1565">
        <v>0</v>
      </c>
      <c r="BE1565">
        <v>0</v>
      </c>
      <c r="BF1565">
        <v>0</v>
      </c>
      <c r="BG1565">
        <v>1</v>
      </c>
      <c r="BH1565">
        <v>0</v>
      </c>
      <c r="BI1565">
        <v>512.21930460832618</v>
      </c>
      <c r="BJ1565">
        <v>507.14225081430283</v>
      </c>
      <c r="BK1565">
        <v>497.55147390133578</v>
      </c>
      <c r="BL1565">
        <v>1</v>
      </c>
      <c r="BM1565">
        <v>0</v>
      </c>
      <c r="BN1565">
        <v>2.9480026643231221E-2</v>
      </c>
      <c r="BO1565">
        <v>1</v>
      </c>
      <c r="BP1565">
        <v>0</v>
      </c>
      <c r="BQ1565">
        <v>0.68542169266822839</v>
      </c>
      <c r="BR1565">
        <v>1</v>
      </c>
      <c r="BS1565">
        <v>0</v>
      </c>
      <c r="BT1565">
        <v>0</v>
      </c>
      <c r="BU1565">
        <v>0</v>
      </c>
      <c r="BV1565">
        <v>516.780029296875</v>
      </c>
      <c r="BW1565">
        <v>507.17999267578119</v>
      </c>
      <c r="BX1565">
        <v>512.21930460832618</v>
      </c>
      <c r="BY1565">
        <v>503.2315055122553</v>
      </c>
      <c r="BZ1565">
        <v>0</v>
      </c>
      <c r="CA1565">
        <v>0</v>
      </c>
      <c r="CB1565" t="b">
        <v>0</v>
      </c>
      <c r="CC1565">
        <v>0</v>
      </c>
      <c r="CD1565">
        <v>0</v>
      </c>
      <c r="CE1565">
        <v>7.3495249990031654E-3</v>
      </c>
      <c r="CF1565">
        <v>0</v>
      </c>
      <c r="CG1565">
        <v>0</v>
      </c>
      <c r="CH1565">
        <v>0</v>
      </c>
      <c r="CI1565">
        <v>20626</v>
      </c>
      <c r="CJ1565">
        <v>0</v>
      </c>
      <c r="CK1565">
        <v>20626</v>
      </c>
      <c r="CL1565" t="b">
        <v>0</v>
      </c>
      <c r="CM1565" t="b">
        <v>0</v>
      </c>
      <c r="CN1565">
        <v>5.5571436698070072E-3</v>
      </c>
      <c r="CO1565">
        <v>0</v>
      </c>
      <c r="CP1565">
        <v>2.062599999999998</v>
      </c>
      <c r="CQ1565">
        <v>1.918778297626154</v>
      </c>
      <c r="CR1565">
        <v>0</v>
      </c>
    </row>
    <row r="1566" spans="1:96" x14ac:dyDescent="0.35">
      <c r="A1566" s="1">
        <v>45371</v>
      </c>
      <c r="B1566">
        <v>515.77001953125</v>
      </c>
      <c r="C1566">
        <v>520.6199951171875</v>
      </c>
      <c r="D1566">
        <v>515.08001708984375</v>
      </c>
      <c r="E1566">
        <v>520.47998046875</v>
      </c>
      <c r="F1566">
        <v>517.2198486328125</v>
      </c>
      <c r="G1566">
        <v>69594600</v>
      </c>
      <c r="H1566">
        <v>25.339848170683052</v>
      </c>
      <c r="I1566">
        <v>4.9484138343489263</v>
      </c>
      <c r="J1566">
        <v>135463600</v>
      </c>
      <c r="K1566">
        <v>519.42499779887214</v>
      </c>
      <c r="L1566">
        <v>511.45399627685549</v>
      </c>
      <c r="M1566">
        <v>503.48299475483878</v>
      </c>
      <c r="N1566">
        <v>1</v>
      </c>
      <c r="O1566">
        <v>0</v>
      </c>
      <c r="P1566">
        <v>0</v>
      </c>
      <c r="Q1566">
        <v>1</v>
      </c>
      <c r="R1566">
        <v>3.1169964767278461E-2</v>
      </c>
      <c r="S1566" t="b">
        <v>1</v>
      </c>
      <c r="T1566">
        <v>1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5.3599470289159399</v>
      </c>
      <c r="AA1566">
        <v>5.6163223601798986</v>
      </c>
      <c r="AB1566">
        <v>-0.25637533126395962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66.282451840684871</v>
      </c>
      <c r="AJ1566">
        <v>0</v>
      </c>
      <c r="AK1566">
        <v>0</v>
      </c>
      <c r="AL1566">
        <v>520.47998046875</v>
      </c>
      <c r="AM1566">
        <v>67.816342369322058</v>
      </c>
      <c r="AN1566">
        <v>509.82998657226563</v>
      </c>
      <c r="AO1566">
        <v>55.765395386524361</v>
      </c>
      <c r="AP1566">
        <v>0</v>
      </c>
      <c r="AQ1566">
        <v>0</v>
      </c>
      <c r="AR1566">
        <v>157.2767526354483</v>
      </c>
      <c r="AS1566">
        <v>1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514.7659973144531</v>
      </c>
      <c r="AZ1566">
        <v>511.45399627685549</v>
      </c>
      <c r="BA1566">
        <v>497.79380004882807</v>
      </c>
      <c r="BB1566">
        <v>457.91630065917968</v>
      </c>
      <c r="BC1566">
        <v>1</v>
      </c>
      <c r="BD1566">
        <v>0</v>
      </c>
      <c r="BE1566">
        <v>0</v>
      </c>
      <c r="BF1566">
        <v>0</v>
      </c>
      <c r="BG1566">
        <v>1</v>
      </c>
      <c r="BH1566">
        <v>0</v>
      </c>
      <c r="BI1566">
        <v>513.49017781762223</v>
      </c>
      <c r="BJ1566">
        <v>508.13023078870629</v>
      </c>
      <c r="BK1566">
        <v>498.45063102162658</v>
      </c>
      <c r="BL1566">
        <v>1</v>
      </c>
      <c r="BM1566">
        <v>0</v>
      </c>
      <c r="BN1566">
        <v>3.0172590543562011E-2</v>
      </c>
      <c r="BO1566">
        <v>1</v>
      </c>
      <c r="BP1566">
        <v>0</v>
      </c>
      <c r="BQ1566">
        <v>0.98797997440345853</v>
      </c>
      <c r="BR1566">
        <v>1</v>
      </c>
      <c r="BS1566">
        <v>0</v>
      </c>
      <c r="BT1566">
        <v>0</v>
      </c>
      <c r="BU1566">
        <v>0</v>
      </c>
      <c r="BV1566">
        <v>520.47998046875</v>
      </c>
      <c r="BW1566">
        <v>507.17999267578119</v>
      </c>
      <c r="BX1566">
        <v>513.49017781762223</v>
      </c>
      <c r="BY1566">
        <v>504.71127013897558</v>
      </c>
      <c r="BZ1566">
        <v>0</v>
      </c>
      <c r="CA1566">
        <v>0</v>
      </c>
      <c r="CB1566" t="b">
        <v>0</v>
      </c>
      <c r="CC1566">
        <v>0</v>
      </c>
      <c r="CD1566">
        <v>0</v>
      </c>
      <c r="CE1566">
        <v>7.5248774973953724E-3</v>
      </c>
      <c r="CF1566">
        <v>0</v>
      </c>
      <c r="CG1566">
        <v>0</v>
      </c>
      <c r="CH1566">
        <v>0</v>
      </c>
      <c r="CI1566">
        <v>20626</v>
      </c>
      <c r="CJ1566">
        <v>0</v>
      </c>
      <c r="CK1566">
        <v>20626</v>
      </c>
      <c r="CL1566" t="b">
        <v>0</v>
      </c>
      <c r="CM1566" t="b">
        <v>1</v>
      </c>
      <c r="CN1566">
        <v>9.2493034706753498E-3</v>
      </c>
      <c r="CO1566">
        <v>0</v>
      </c>
      <c r="CP1566">
        <v>2.062599999999998</v>
      </c>
      <c r="CQ1566">
        <v>1.9365256603938441</v>
      </c>
      <c r="CR1566">
        <v>0</v>
      </c>
    </row>
    <row r="1567" spans="1:96" x14ac:dyDescent="0.35">
      <c r="A1567" s="1">
        <v>45372</v>
      </c>
      <c r="B1567">
        <v>523.3900146484375</v>
      </c>
      <c r="C1567">
        <v>524.1099853515625</v>
      </c>
      <c r="D1567">
        <v>521.90997314453125</v>
      </c>
      <c r="E1567">
        <v>522.20001220703125</v>
      </c>
      <c r="F1567">
        <v>518.9290771484375</v>
      </c>
      <c r="G1567">
        <v>60256100</v>
      </c>
      <c r="H1567">
        <v>25.776275004869191</v>
      </c>
      <c r="I1567">
        <v>4.8542417663820387</v>
      </c>
      <c r="J1567">
        <v>195719700</v>
      </c>
      <c r="K1567">
        <v>521.20811635852783</v>
      </c>
      <c r="L1567">
        <v>512.18899688720705</v>
      </c>
      <c r="M1567">
        <v>503.16987741588628</v>
      </c>
      <c r="N1567">
        <v>1</v>
      </c>
      <c r="O1567">
        <v>0</v>
      </c>
      <c r="P1567">
        <v>0</v>
      </c>
      <c r="Q1567">
        <v>1</v>
      </c>
      <c r="R1567">
        <v>3.5217935278320497E-2</v>
      </c>
      <c r="S1567" t="b">
        <v>1</v>
      </c>
      <c r="T1567">
        <v>1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5.6577155193763824</v>
      </c>
      <c r="AA1567">
        <v>5.6246009920191957</v>
      </c>
      <c r="AB1567">
        <v>3.3114527357185793E-2</v>
      </c>
      <c r="AC1567">
        <v>0</v>
      </c>
      <c r="AD1567">
        <v>0</v>
      </c>
      <c r="AE1567">
        <v>1</v>
      </c>
      <c r="AF1567">
        <v>0</v>
      </c>
      <c r="AG1567">
        <v>1</v>
      </c>
      <c r="AH1567">
        <v>0</v>
      </c>
      <c r="AI1567">
        <v>67.700811040742565</v>
      </c>
      <c r="AJ1567">
        <v>0</v>
      </c>
      <c r="AK1567">
        <v>0</v>
      </c>
      <c r="AL1567">
        <v>522.20001220703125</v>
      </c>
      <c r="AM1567">
        <v>67.700811040742565</v>
      </c>
      <c r="AN1567">
        <v>509.82998657226563</v>
      </c>
      <c r="AO1567">
        <v>55.765395386524361</v>
      </c>
      <c r="AP1567">
        <v>0</v>
      </c>
      <c r="AQ1567">
        <v>0</v>
      </c>
      <c r="AR1567">
        <v>204.75656602817921</v>
      </c>
      <c r="AS1567">
        <v>1</v>
      </c>
      <c r="AT1567">
        <v>0</v>
      </c>
      <c r="AU1567">
        <v>0</v>
      </c>
      <c r="AV1567">
        <v>1</v>
      </c>
      <c r="AW1567">
        <v>0</v>
      </c>
      <c r="AX1567">
        <v>0</v>
      </c>
      <c r="AY1567">
        <v>516.21599731445315</v>
      </c>
      <c r="AZ1567">
        <v>512.18899688720705</v>
      </c>
      <c r="BA1567">
        <v>498.76020019531251</v>
      </c>
      <c r="BB1567">
        <v>458.39180068969728</v>
      </c>
      <c r="BC1567">
        <v>1</v>
      </c>
      <c r="BD1567">
        <v>0</v>
      </c>
      <c r="BE1567">
        <v>0</v>
      </c>
      <c r="BF1567">
        <v>0</v>
      </c>
      <c r="BG1567">
        <v>1</v>
      </c>
      <c r="BH1567">
        <v>0</v>
      </c>
      <c r="BI1567">
        <v>514.83015233906974</v>
      </c>
      <c r="BJ1567">
        <v>509.17243681969342</v>
      </c>
      <c r="BK1567">
        <v>499.38197930340709</v>
      </c>
      <c r="BL1567">
        <v>1</v>
      </c>
      <c r="BM1567">
        <v>0</v>
      </c>
      <c r="BN1567">
        <v>3.0934582495770871E-2</v>
      </c>
      <c r="BO1567">
        <v>1</v>
      </c>
      <c r="BP1567">
        <v>0</v>
      </c>
      <c r="BQ1567">
        <v>1.042206030987074</v>
      </c>
      <c r="BR1567">
        <v>1</v>
      </c>
      <c r="BS1567">
        <v>0</v>
      </c>
      <c r="BT1567">
        <v>0</v>
      </c>
      <c r="BU1567">
        <v>0</v>
      </c>
      <c r="BV1567">
        <v>522.20001220703125</v>
      </c>
      <c r="BW1567">
        <v>507.17999267578119</v>
      </c>
      <c r="BX1567">
        <v>514.83015233906974</v>
      </c>
      <c r="BY1567">
        <v>505.87876516266692</v>
      </c>
      <c r="BZ1567">
        <v>0</v>
      </c>
      <c r="CA1567">
        <v>0</v>
      </c>
      <c r="CB1567" t="b">
        <v>0</v>
      </c>
      <c r="CC1567">
        <v>0</v>
      </c>
      <c r="CD1567">
        <v>0</v>
      </c>
      <c r="CE1567">
        <v>6.1725773233062024E-3</v>
      </c>
      <c r="CF1567">
        <v>0</v>
      </c>
      <c r="CG1567">
        <v>0</v>
      </c>
      <c r="CH1567">
        <v>0</v>
      </c>
      <c r="CI1567">
        <v>20626</v>
      </c>
      <c r="CJ1567">
        <v>0</v>
      </c>
      <c r="CK1567">
        <v>20626</v>
      </c>
      <c r="CL1567" t="b">
        <v>0</v>
      </c>
      <c r="CM1567" t="b">
        <v>1</v>
      </c>
      <c r="CN1567">
        <v>3.304702971922513E-3</v>
      </c>
      <c r="CO1567">
        <v>0</v>
      </c>
      <c r="CP1567">
        <v>2.062599999999998</v>
      </c>
      <c r="CQ1567">
        <v>1.942925302498951</v>
      </c>
      <c r="CR1567">
        <v>0</v>
      </c>
    </row>
    <row r="1568" spans="1:96" x14ac:dyDescent="0.35">
      <c r="A1568" s="1">
        <v>45373</v>
      </c>
      <c r="B1568">
        <v>522.1099853515625</v>
      </c>
      <c r="C1568">
        <v>522.6099853515625</v>
      </c>
      <c r="D1568">
        <v>520.969970703125</v>
      </c>
      <c r="E1568">
        <v>521.21002197265625</v>
      </c>
      <c r="F1568">
        <v>517.94525146484375</v>
      </c>
      <c r="G1568">
        <v>79023000</v>
      </c>
      <c r="H1568">
        <v>25.957490036248259</v>
      </c>
      <c r="I1568">
        <v>4.6246541151002862</v>
      </c>
      <c r="J1568">
        <v>116696700</v>
      </c>
      <c r="K1568">
        <v>522.45231040678107</v>
      </c>
      <c r="L1568">
        <v>512.85699768066411</v>
      </c>
      <c r="M1568">
        <v>503.26168495454709</v>
      </c>
      <c r="N1568">
        <v>0</v>
      </c>
      <c r="O1568">
        <v>0</v>
      </c>
      <c r="P1568">
        <v>0</v>
      </c>
      <c r="Q1568">
        <v>0</v>
      </c>
      <c r="R1568">
        <v>3.7419057435155098E-2</v>
      </c>
      <c r="S1568" t="b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5.7475609502499756</v>
      </c>
      <c r="AA1568">
        <v>5.6491929836653529</v>
      </c>
      <c r="AB1568">
        <v>9.8367966584623545E-2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65.980430499623452</v>
      </c>
      <c r="AJ1568">
        <v>0</v>
      </c>
      <c r="AK1568">
        <v>0</v>
      </c>
      <c r="AL1568">
        <v>522.20001220703125</v>
      </c>
      <c r="AM1568">
        <v>67.700811040742565</v>
      </c>
      <c r="AN1568">
        <v>509.82998657226563</v>
      </c>
      <c r="AO1568">
        <v>55.765395386524361</v>
      </c>
      <c r="AP1568">
        <v>0</v>
      </c>
      <c r="AQ1568">
        <v>0</v>
      </c>
      <c r="AR1568">
        <v>159.75552387798919</v>
      </c>
      <c r="AS1568">
        <v>1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518.49200439453125</v>
      </c>
      <c r="AZ1568">
        <v>512.85699768066411</v>
      </c>
      <c r="BA1568">
        <v>499.65320068359381</v>
      </c>
      <c r="BB1568">
        <v>458.85770080566408</v>
      </c>
      <c r="BC1568">
        <v>1</v>
      </c>
      <c r="BD1568">
        <v>0</v>
      </c>
      <c r="BE1568">
        <v>0</v>
      </c>
      <c r="BF1568">
        <v>0</v>
      </c>
      <c r="BG1568">
        <v>1</v>
      </c>
      <c r="BH1568">
        <v>0</v>
      </c>
      <c r="BI1568">
        <v>515.81167074423684</v>
      </c>
      <c r="BJ1568">
        <v>510.06410979398692</v>
      </c>
      <c r="BK1568">
        <v>500.23798097671101</v>
      </c>
      <c r="BL1568">
        <v>1</v>
      </c>
      <c r="BM1568">
        <v>0</v>
      </c>
      <c r="BN1568">
        <v>3.113256162020786E-2</v>
      </c>
      <c r="BO1568">
        <v>1</v>
      </c>
      <c r="BP1568">
        <v>0</v>
      </c>
      <c r="BQ1568">
        <v>0.89167297429349901</v>
      </c>
      <c r="BR1568">
        <v>1</v>
      </c>
      <c r="BS1568">
        <v>0</v>
      </c>
      <c r="BT1568">
        <v>0</v>
      </c>
      <c r="BU1568">
        <v>0</v>
      </c>
      <c r="BV1568">
        <v>522.20001220703125</v>
      </c>
      <c r="BW1568">
        <v>507.17999267578119</v>
      </c>
      <c r="BX1568">
        <v>515.81167074423684</v>
      </c>
      <c r="BY1568">
        <v>506.07895401083829</v>
      </c>
      <c r="BZ1568">
        <v>0</v>
      </c>
      <c r="CA1568">
        <v>0</v>
      </c>
      <c r="CB1568" t="b">
        <v>0</v>
      </c>
      <c r="CC1568">
        <v>0</v>
      </c>
      <c r="CD1568">
        <v>0</v>
      </c>
      <c r="CE1568">
        <v>6.216188875223249E-3</v>
      </c>
      <c r="CF1568">
        <v>0</v>
      </c>
      <c r="CG1568">
        <v>0</v>
      </c>
      <c r="CH1568">
        <v>0</v>
      </c>
      <c r="CI1568">
        <v>20626</v>
      </c>
      <c r="CJ1568">
        <v>0</v>
      </c>
      <c r="CK1568">
        <v>20626</v>
      </c>
      <c r="CL1568" t="b">
        <v>0</v>
      </c>
      <c r="CM1568" t="b">
        <v>1</v>
      </c>
      <c r="CN1568">
        <v>-1.895806609024951E-3</v>
      </c>
      <c r="CO1568">
        <v>0</v>
      </c>
      <c r="CP1568">
        <v>2.062599999999998</v>
      </c>
      <c r="CQ1568">
        <v>1.9392418918696319</v>
      </c>
      <c r="CR1568">
        <v>0</v>
      </c>
    </row>
    <row r="1569" spans="1:97" x14ac:dyDescent="0.35">
      <c r="A1569" s="1">
        <v>45376</v>
      </c>
      <c r="B1569">
        <v>519.79998779296875</v>
      </c>
      <c r="C1569">
        <v>520.95001220703125</v>
      </c>
      <c r="D1569">
        <v>519.6099853515625</v>
      </c>
      <c r="E1569">
        <v>519.77001953125</v>
      </c>
      <c r="F1569">
        <v>516.5142822265625</v>
      </c>
      <c r="G1569">
        <v>48512100</v>
      </c>
      <c r="H1569">
        <v>25.797234170299909</v>
      </c>
      <c r="I1569">
        <v>4.4086100083855344</v>
      </c>
      <c r="J1569">
        <v>68184600</v>
      </c>
      <c r="K1569">
        <v>523.04852250541637</v>
      </c>
      <c r="L1569">
        <v>513.54599914550784</v>
      </c>
      <c r="M1569">
        <v>504.04347578559941</v>
      </c>
      <c r="N1569">
        <v>0</v>
      </c>
      <c r="O1569">
        <v>0</v>
      </c>
      <c r="P1569">
        <v>0</v>
      </c>
      <c r="Q1569">
        <v>0</v>
      </c>
      <c r="R1569">
        <v>3.7007486673909677E-2</v>
      </c>
      <c r="S1569" t="b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5.6375814098792034</v>
      </c>
      <c r="AA1569">
        <v>5.6468706689081234</v>
      </c>
      <c r="AB1569">
        <v>-9.2892590289199717E-3</v>
      </c>
      <c r="AC1569">
        <v>0</v>
      </c>
      <c r="AD1569">
        <v>0</v>
      </c>
      <c r="AE1569">
        <v>0</v>
      </c>
      <c r="AF1569">
        <v>1</v>
      </c>
      <c r="AG1569">
        <v>0</v>
      </c>
      <c r="AH1569">
        <v>1</v>
      </c>
      <c r="AI1569">
        <v>63.454563312654948</v>
      </c>
      <c r="AJ1569">
        <v>0</v>
      </c>
      <c r="AK1569">
        <v>0</v>
      </c>
      <c r="AL1569">
        <v>522.20001220703125</v>
      </c>
      <c r="AM1569">
        <v>67.700811040742565</v>
      </c>
      <c r="AN1569">
        <v>509.82998657226563</v>
      </c>
      <c r="AO1569">
        <v>55.765395386524361</v>
      </c>
      <c r="AP1569">
        <v>0</v>
      </c>
      <c r="AQ1569">
        <v>0</v>
      </c>
      <c r="AR1569">
        <v>121.3885295238988</v>
      </c>
      <c r="AS1569">
        <v>1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519.8740112304688</v>
      </c>
      <c r="AZ1569">
        <v>513.54599914550784</v>
      </c>
      <c r="BA1569">
        <v>500.52160095214839</v>
      </c>
      <c r="BB1569">
        <v>459.32380096435548</v>
      </c>
      <c r="BC1569">
        <v>0</v>
      </c>
      <c r="BD1569">
        <v>0</v>
      </c>
      <c r="BE1569">
        <v>0</v>
      </c>
      <c r="BF1569">
        <v>0</v>
      </c>
      <c r="BG1569">
        <v>1</v>
      </c>
      <c r="BH1569">
        <v>0</v>
      </c>
      <c r="BI1569">
        <v>516.42064748070038</v>
      </c>
      <c r="BJ1569">
        <v>510.78306607082118</v>
      </c>
      <c r="BK1569">
        <v>501.00394327296738</v>
      </c>
      <c r="BL1569">
        <v>1</v>
      </c>
      <c r="BM1569">
        <v>0</v>
      </c>
      <c r="BN1569">
        <v>3.0771622488674301E-2</v>
      </c>
      <c r="BO1569">
        <v>1</v>
      </c>
      <c r="BP1569">
        <v>0</v>
      </c>
      <c r="BQ1569">
        <v>0.7189562768343194</v>
      </c>
      <c r="BR1569">
        <v>1</v>
      </c>
      <c r="BS1569">
        <v>0</v>
      </c>
      <c r="BT1569">
        <v>0</v>
      </c>
      <c r="BU1569">
        <v>0</v>
      </c>
      <c r="BV1569">
        <v>522.20001220703125</v>
      </c>
      <c r="BW1569">
        <v>509.75</v>
      </c>
      <c r="BX1569">
        <v>516.42064748070038</v>
      </c>
      <c r="BY1569">
        <v>506.64373031686318</v>
      </c>
      <c r="BZ1569">
        <v>0</v>
      </c>
      <c r="CA1569">
        <v>0</v>
      </c>
      <c r="CB1569" t="b">
        <v>0</v>
      </c>
      <c r="CC1569">
        <v>0</v>
      </c>
      <c r="CD1569">
        <v>0</v>
      </c>
      <c r="CE1569">
        <v>6.1814099291250413E-3</v>
      </c>
      <c r="CF1569">
        <v>0</v>
      </c>
      <c r="CG1569">
        <v>0</v>
      </c>
      <c r="CH1569">
        <v>0</v>
      </c>
      <c r="CI1569">
        <v>20626</v>
      </c>
      <c r="CJ1569">
        <v>0</v>
      </c>
      <c r="CK1569">
        <v>20626</v>
      </c>
      <c r="CL1569" t="b">
        <v>0</v>
      </c>
      <c r="CM1569" t="b">
        <v>1</v>
      </c>
      <c r="CN1569">
        <v>-2.762806509276591E-3</v>
      </c>
      <c r="CO1569">
        <v>0</v>
      </c>
      <c r="CP1569">
        <v>2.062599999999998</v>
      </c>
      <c r="CQ1569">
        <v>1.9338841417477131</v>
      </c>
      <c r="CR1569">
        <v>0</v>
      </c>
    </row>
    <row r="1570" spans="1:97" x14ac:dyDescent="0.35">
      <c r="A1570" s="1">
        <v>45377</v>
      </c>
      <c r="B1570">
        <v>521.22998046875</v>
      </c>
      <c r="C1570">
        <v>521.58001708984375</v>
      </c>
      <c r="D1570">
        <v>518.4000244140625</v>
      </c>
      <c r="E1570">
        <v>518.80999755859375</v>
      </c>
      <c r="F1570">
        <v>515.560302734375</v>
      </c>
      <c r="G1570">
        <v>65463700</v>
      </c>
      <c r="H1570">
        <v>25.355015239634561</v>
      </c>
      <c r="I1570">
        <v>4.3208516274852284</v>
      </c>
      <c r="J1570">
        <v>2720900</v>
      </c>
      <c r="K1570">
        <v>523.39603701827468</v>
      </c>
      <c r="L1570">
        <v>514.13999938964844</v>
      </c>
      <c r="M1570">
        <v>504.88396176102208</v>
      </c>
      <c r="N1570">
        <v>0</v>
      </c>
      <c r="O1570">
        <v>0</v>
      </c>
      <c r="P1570">
        <v>0</v>
      </c>
      <c r="Q1570">
        <v>0</v>
      </c>
      <c r="R1570">
        <v>3.6005903604521737E-2</v>
      </c>
      <c r="S1570" t="b">
        <v>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5.4105862119422454</v>
      </c>
      <c r="AA1570">
        <v>5.5996137775149482</v>
      </c>
      <c r="AB1570">
        <v>-0.1890275655727027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61.757158991843461</v>
      </c>
      <c r="AJ1570">
        <v>0</v>
      </c>
      <c r="AK1570">
        <v>0</v>
      </c>
      <c r="AL1570">
        <v>522.20001220703125</v>
      </c>
      <c r="AM1570">
        <v>67.700811040742565</v>
      </c>
      <c r="AN1570">
        <v>509.82998657226563</v>
      </c>
      <c r="AO1570">
        <v>55.765395386524361</v>
      </c>
      <c r="AP1570">
        <v>0</v>
      </c>
      <c r="AQ1570">
        <v>0</v>
      </c>
      <c r="AR1570">
        <v>101.8156390272818</v>
      </c>
      <c r="AS1570">
        <v>1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520.4940063476563</v>
      </c>
      <c r="AZ1570">
        <v>514.13999938964844</v>
      </c>
      <c r="BA1570">
        <v>501.36420104980471</v>
      </c>
      <c r="BB1570">
        <v>459.77220092773439</v>
      </c>
      <c r="BC1570">
        <v>0</v>
      </c>
      <c r="BD1570">
        <v>0</v>
      </c>
      <c r="BE1570">
        <v>0</v>
      </c>
      <c r="BF1570">
        <v>0</v>
      </c>
      <c r="BG1570">
        <v>1</v>
      </c>
      <c r="BH1570">
        <v>0</v>
      </c>
      <c r="BI1570">
        <v>516.78823980037623</v>
      </c>
      <c r="BJ1570">
        <v>511.37765358843399</v>
      </c>
      <c r="BK1570">
        <v>501.70221991161952</v>
      </c>
      <c r="BL1570">
        <v>1</v>
      </c>
      <c r="BM1570">
        <v>0</v>
      </c>
      <c r="BN1570">
        <v>3.00696693975449E-2</v>
      </c>
      <c r="BO1570">
        <v>1</v>
      </c>
      <c r="BP1570">
        <v>0</v>
      </c>
      <c r="BQ1570">
        <v>0.59458751761280837</v>
      </c>
      <c r="BR1570">
        <v>1</v>
      </c>
      <c r="BS1570">
        <v>0</v>
      </c>
      <c r="BT1570">
        <v>0</v>
      </c>
      <c r="BU1570">
        <v>0</v>
      </c>
      <c r="BV1570">
        <v>522.20001220703125</v>
      </c>
      <c r="BW1570">
        <v>509.82998657226563</v>
      </c>
      <c r="BX1570">
        <v>516.78823980037623</v>
      </c>
      <c r="BY1570">
        <v>507.90007912328332</v>
      </c>
      <c r="BZ1570">
        <v>0</v>
      </c>
      <c r="CA1570">
        <v>0</v>
      </c>
      <c r="CB1570" t="b">
        <v>0</v>
      </c>
      <c r="CC1570">
        <v>0</v>
      </c>
      <c r="CD1570">
        <v>0</v>
      </c>
      <c r="CE1570">
        <v>6.2211706937996764E-3</v>
      </c>
      <c r="CF1570">
        <v>0</v>
      </c>
      <c r="CG1570">
        <v>0</v>
      </c>
      <c r="CH1570">
        <v>0</v>
      </c>
      <c r="CI1570">
        <v>20626</v>
      </c>
      <c r="CJ1570">
        <v>0</v>
      </c>
      <c r="CK1570">
        <v>20626</v>
      </c>
      <c r="CL1570" t="b">
        <v>0</v>
      </c>
      <c r="CM1570" t="b">
        <v>1</v>
      </c>
      <c r="CN1570">
        <v>-1.847012979936852E-3</v>
      </c>
      <c r="CO1570">
        <v>0</v>
      </c>
      <c r="CP1570">
        <v>2.062599999999998</v>
      </c>
      <c r="CQ1570">
        <v>1.930312232636211</v>
      </c>
      <c r="CR1570">
        <v>0</v>
      </c>
    </row>
    <row r="1571" spans="1:97" x14ac:dyDescent="0.35">
      <c r="A1571" s="1">
        <v>45378</v>
      </c>
      <c r="B1571">
        <v>521.71002197265625</v>
      </c>
      <c r="C1571">
        <v>523.21002197265625</v>
      </c>
      <c r="D1571">
        <v>519.489990234375</v>
      </c>
      <c r="E1571">
        <v>523.16998291015625</v>
      </c>
      <c r="F1571">
        <v>519.8929443359375</v>
      </c>
      <c r="G1571">
        <v>82999800</v>
      </c>
      <c r="H1571">
        <v>25.208289238547131</v>
      </c>
      <c r="I1571">
        <v>4.3265068265264608</v>
      </c>
      <c r="J1571">
        <v>85720700</v>
      </c>
      <c r="K1571">
        <v>524.2969981325881</v>
      </c>
      <c r="L1571">
        <v>514.98549804687502</v>
      </c>
      <c r="M1571">
        <v>505.67399796116189</v>
      </c>
      <c r="N1571">
        <v>0</v>
      </c>
      <c r="O1571">
        <v>0</v>
      </c>
      <c r="P1571">
        <v>0</v>
      </c>
      <c r="Q1571">
        <v>0</v>
      </c>
      <c r="R1571">
        <v>3.6162183677123767E-2</v>
      </c>
      <c r="S1571" t="b">
        <v>1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5.5188869685329109</v>
      </c>
      <c r="AA1571">
        <v>5.5834684157185404</v>
      </c>
      <c r="AB1571">
        <v>-6.4581447185629415E-2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66.181650736422426</v>
      </c>
      <c r="AJ1571">
        <v>0</v>
      </c>
      <c r="AK1571">
        <v>0</v>
      </c>
      <c r="AL1571">
        <v>523.16998291015625</v>
      </c>
      <c r="AM1571">
        <v>67.700811040742565</v>
      </c>
      <c r="AN1571">
        <v>509.82998657226563</v>
      </c>
      <c r="AO1571">
        <v>55.765395386524361</v>
      </c>
      <c r="AP1571">
        <v>0</v>
      </c>
      <c r="AQ1571">
        <v>0</v>
      </c>
      <c r="AR1571">
        <v>127.8841991771596</v>
      </c>
      <c r="AS1571">
        <v>1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521.03200683593752</v>
      </c>
      <c r="AZ1571">
        <v>514.98549804687502</v>
      </c>
      <c r="BA1571">
        <v>502.32900085449222</v>
      </c>
      <c r="BB1571">
        <v>460.23855087280282</v>
      </c>
      <c r="BC1571">
        <v>1</v>
      </c>
      <c r="BD1571">
        <v>0</v>
      </c>
      <c r="BE1571">
        <v>0</v>
      </c>
      <c r="BF1571">
        <v>0</v>
      </c>
      <c r="BG1571">
        <v>1</v>
      </c>
      <c r="BH1571">
        <v>0</v>
      </c>
      <c r="BI1571">
        <v>517.77004643265002</v>
      </c>
      <c r="BJ1571">
        <v>512.25115946411711</v>
      </c>
      <c r="BK1571">
        <v>502.54409297038558</v>
      </c>
      <c r="BL1571">
        <v>1</v>
      </c>
      <c r="BM1571">
        <v>0</v>
      </c>
      <c r="BN1571">
        <v>3.0297746357475609E-2</v>
      </c>
      <c r="BO1571">
        <v>1</v>
      </c>
      <c r="BP1571">
        <v>0</v>
      </c>
      <c r="BQ1571">
        <v>0.87350587568312221</v>
      </c>
      <c r="BR1571">
        <v>1</v>
      </c>
      <c r="BS1571">
        <v>0</v>
      </c>
      <c r="BT1571">
        <v>0</v>
      </c>
      <c r="BU1571">
        <v>0</v>
      </c>
      <c r="BV1571">
        <v>523.16998291015625</v>
      </c>
      <c r="BW1571">
        <v>509.82998657226563</v>
      </c>
      <c r="BX1571">
        <v>517.77004643265002</v>
      </c>
      <c r="BY1571">
        <v>508.48775944596332</v>
      </c>
      <c r="BZ1571">
        <v>0</v>
      </c>
      <c r="CA1571">
        <v>0</v>
      </c>
      <c r="CB1571" t="b">
        <v>0</v>
      </c>
      <c r="CC1571">
        <v>0</v>
      </c>
      <c r="CD1571">
        <v>0</v>
      </c>
      <c r="CE1571">
        <v>6.3932747940305887E-3</v>
      </c>
      <c r="CF1571">
        <v>0</v>
      </c>
      <c r="CG1571">
        <v>0</v>
      </c>
      <c r="CH1571">
        <v>0</v>
      </c>
      <c r="CI1571">
        <v>20626</v>
      </c>
      <c r="CJ1571">
        <v>0</v>
      </c>
      <c r="CK1571">
        <v>20626</v>
      </c>
      <c r="CL1571" t="b">
        <v>0</v>
      </c>
      <c r="CM1571" t="b">
        <v>1</v>
      </c>
      <c r="CN1571">
        <v>8.40381907071883E-3</v>
      </c>
      <c r="CO1571">
        <v>0</v>
      </c>
      <c r="CP1571">
        <v>2.062599999999998</v>
      </c>
      <c r="CQ1571">
        <v>1.9465342273892809</v>
      </c>
      <c r="CR1571">
        <v>0</v>
      </c>
    </row>
    <row r="1572" spans="1:97" x14ac:dyDescent="0.35">
      <c r="A1572" s="1">
        <v>45379</v>
      </c>
      <c r="B1572">
        <v>523.21002197265625</v>
      </c>
      <c r="C1572">
        <v>524.6099853515625</v>
      </c>
      <c r="D1572">
        <v>522.780029296875</v>
      </c>
      <c r="E1572">
        <v>523.07000732421875</v>
      </c>
      <c r="F1572">
        <v>519.7935791015625</v>
      </c>
      <c r="G1572">
        <v>96294900</v>
      </c>
      <c r="H1572">
        <v>25.295426642797491</v>
      </c>
      <c r="I1572">
        <v>4.1481817713951061</v>
      </c>
      <c r="J1572">
        <v>-10574200</v>
      </c>
      <c r="K1572">
        <v>525.11538643951758</v>
      </c>
      <c r="L1572">
        <v>515.73499908447263</v>
      </c>
      <c r="M1572">
        <v>506.35461172942769</v>
      </c>
      <c r="N1572">
        <v>0</v>
      </c>
      <c r="O1572">
        <v>0</v>
      </c>
      <c r="P1572">
        <v>0</v>
      </c>
      <c r="Q1572">
        <v>0</v>
      </c>
      <c r="R1572">
        <v>3.6376772457548591E-2</v>
      </c>
      <c r="S1572" t="b">
        <v>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5.532869429450443</v>
      </c>
      <c r="AA1572">
        <v>5.5733486184649212</v>
      </c>
      <c r="AB1572">
        <v>-4.0479189014478223E-2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65.993109892244846</v>
      </c>
      <c r="AJ1572">
        <v>0</v>
      </c>
      <c r="AK1572">
        <v>0</v>
      </c>
      <c r="AL1572">
        <v>523.16998291015625</v>
      </c>
      <c r="AM1572">
        <v>67.700811040742565</v>
      </c>
      <c r="AN1572">
        <v>509.82998657226563</v>
      </c>
      <c r="AO1572">
        <v>55.765395386524361</v>
      </c>
      <c r="AP1572">
        <v>0</v>
      </c>
      <c r="AQ1572">
        <v>0</v>
      </c>
      <c r="AR1572">
        <v>133.35146118389031</v>
      </c>
      <c r="AS1572">
        <v>1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521.20600585937495</v>
      </c>
      <c r="AZ1572">
        <v>515.73499908447263</v>
      </c>
      <c r="BA1572">
        <v>503.34460083007821</v>
      </c>
      <c r="BB1572">
        <v>460.68490097045901</v>
      </c>
      <c r="BC1572">
        <v>1</v>
      </c>
      <c r="BD1572">
        <v>0</v>
      </c>
      <c r="BE1572">
        <v>0</v>
      </c>
      <c r="BF1572">
        <v>0</v>
      </c>
      <c r="BG1572">
        <v>1</v>
      </c>
      <c r="BH1572">
        <v>0</v>
      </c>
      <c r="BI1572">
        <v>518.58542503135288</v>
      </c>
      <c r="BJ1572">
        <v>513.05255560190244</v>
      </c>
      <c r="BK1572">
        <v>503.34903078818297</v>
      </c>
      <c r="BL1572">
        <v>1</v>
      </c>
      <c r="BM1572">
        <v>0</v>
      </c>
      <c r="BN1572">
        <v>3.027003790850958E-2</v>
      </c>
      <c r="BO1572">
        <v>1</v>
      </c>
      <c r="BP1572">
        <v>0</v>
      </c>
      <c r="BQ1572">
        <v>0.80139613778533203</v>
      </c>
      <c r="BR1572">
        <v>1</v>
      </c>
      <c r="BS1572">
        <v>0</v>
      </c>
      <c r="BT1572">
        <v>0</v>
      </c>
      <c r="BU1572">
        <v>0</v>
      </c>
      <c r="BV1572">
        <v>523.16998291015625</v>
      </c>
      <c r="BW1572">
        <v>509.82998657226563</v>
      </c>
      <c r="BX1572">
        <v>518.58542503135288</v>
      </c>
      <c r="BY1572">
        <v>508.91733472801462</v>
      </c>
      <c r="BZ1572">
        <v>0</v>
      </c>
      <c r="CA1572">
        <v>0</v>
      </c>
      <c r="CB1572" t="b">
        <v>0</v>
      </c>
      <c r="CC1572">
        <v>0</v>
      </c>
      <c r="CD1572">
        <v>0</v>
      </c>
      <c r="CE1572">
        <v>6.3891274729558157E-3</v>
      </c>
      <c r="CF1572">
        <v>0</v>
      </c>
      <c r="CG1572">
        <v>0</v>
      </c>
      <c r="CH1572">
        <v>0</v>
      </c>
      <c r="CI1572">
        <v>20626</v>
      </c>
      <c r="CJ1572">
        <v>0</v>
      </c>
      <c r="CK1572">
        <v>20626</v>
      </c>
      <c r="CL1572" t="b">
        <v>0</v>
      </c>
      <c r="CM1572" t="b">
        <v>1</v>
      </c>
      <c r="CN1572">
        <v>-1.9109579907735031E-4</v>
      </c>
      <c r="CO1572">
        <v>0</v>
      </c>
      <c r="CP1572">
        <v>2.062599999999998</v>
      </c>
      <c r="CQ1572">
        <v>1.9461622528756659</v>
      </c>
      <c r="CR1572">
        <v>0</v>
      </c>
    </row>
    <row r="1573" spans="1:97" x14ac:dyDescent="0.35">
      <c r="A1573" s="1">
        <v>45383</v>
      </c>
      <c r="B1573">
        <v>523.83001708984375</v>
      </c>
      <c r="C1573">
        <v>524.3800048828125</v>
      </c>
      <c r="D1573">
        <v>520.969970703125</v>
      </c>
      <c r="E1573">
        <v>522.15997314453125</v>
      </c>
      <c r="F1573">
        <v>518.8892822265625</v>
      </c>
      <c r="G1573">
        <v>62477500</v>
      </c>
      <c r="H1573">
        <v>24.891183149902389</v>
      </c>
      <c r="I1573">
        <v>4.0954569434159911</v>
      </c>
      <c r="J1573">
        <v>-73051700</v>
      </c>
      <c r="K1573">
        <v>525.88121652890209</v>
      </c>
      <c r="L1573">
        <v>516.20049896240232</v>
      </c>
      <c r="M1573">
        <v>506.5197813959025</v>
      </c>
      <c r="N1573">
        <v>0</v>
      </c>
      <c r="O1573">
        <v>0</v>
      </c>
      <c r="P1573">
        <v>0</v>
      </c>
      <c r="Q1573">
        <v>0</v>
      </c>
      <c r="R1573">
        <v>3.7507587016900157E-2</v>
      </c>
      <c r="S1573" t="b">
        <v>1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5.4081763867246764</v>
      </c>
      <c r="AA1573">
        <v>5.5403141721168723</v>
      </c>
      <c r="AB1573">
        <v>-0.13213778539219589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64.200223297995336</v>
      </c>
      <c r="AJ1573">
        <v>0</v>
      </c>
      <c r="AK1573">
        <v>0</v>
      </c>
      <c r="AL1573">
        <v>523.16998291015625</v>
      </c>
      <c r="AM1573">
        <v>67.700811040742565</v>
      </c>
      <c r="AN1573">
        <v>512.8599853515625</v>
      </c>
      <c r="AO1573">
        <v>59.089590774237983</v>
      </c>
      <c r="AP1573">
        <v>0</v>
      </c>
      <c r="AQ1573">
        <v>0</v>
      </c>
      <c r="AR1573">
        <v>101.8922133582852</v>
      </c>
      <c r="AS1573">
        <v>1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521.39599609375</v>
      </c>
      <c r="AZ1573">
        <v>516.20049896240232</v>
      </c>
      <c r="BA1573">
        <v>504.25800048828131</v>
      </c>
      <c r="BB1573">
        <v>461.11240081787111</v>
      </c>
      <c r="BC1573">
        <v>1</v>
      </c>
      <c r="BD1573">
        <v>0</v>
      </c>
      <c r="BE1573">
        <v>0</v>
      </c>
      <c r="BF1573">
        <v>0</v>
      </c>
      <c r="BG1573">
        <v>1</v>
      </c>
      <c r="BH1573">
        <v>0</v>
      </c>
      <c r="BI1573">
        <v>519.13535551030338</v>
      </c>
      <c r="BJ1573">
        <v>513.72717912357871</v>
      </c>
      <c r="BK1573">
        <v>504.08671480215747</v>
      </c>
      <c r="BL1573">
        <v>1</v>
      </c>
      <c r="BM1573">
        <v>0</v>
      </c>
      <c r="BN1573">
        <v>2.9853277752126751E-2</v>
      </c>
      <c r="BO1573">
        <v>1</v>
      </c>
      <c r="BP1573">
        <v>0</v>
      </c>
      <c r="BQ1573">
        <v>0.67462352167626705</v>
      </c>
      <c r="BR1573">
        <v>1</v>
      </c>
      <c r="BS1573">
        <v>0</v>
      </c>
      <c r="BT1573">
        <v>0</v>
      </c>
      <c r="BU1573">
        <v>0</v>
      </c>
      <c r="BV1573">
        <v>523.16998291015625</v>
      </c>
      <c r="BW1573">
        <v>509.82998657226563</v>
      </c>
      <c r="BX1573">
        <v>519.13535551030338</v>
      </c>
      <c r="BY1573">
        <v>510.12698004630079</v>
      </c>
      <c r="BZ1573">
        <v>0</v>
      </c>
      <c r="CA1573">
        <v>0</v>
      </c>
      <c r="CB1573" t="b">
        <v>0</v>
      </c>
      <c r="CC1573">
        <v>0</v>
      </c>
      <c r="CD1573">
        <v>0</v>
      </c>
      <c r="CE1573">
        <v>6.1434813324853328E-3</v>
      </c>
      <c r="CF1573">
        <v>0</v>
      </c>
      <c r="CG1573">
        <v>0</v>
      </c>
      <c r="CH1573">
        <v>0</v>
      </c>
      <c r="CI1573">
        <v>20626</v>
      </c>
      <c r="CJ1573">
        <v>0</v>
      </c>
      <c r="CK1573">
        <v>20626</v>
      </c>
      <c r="CL1573" t="b">
        <v>0</v>
      </c>
      <c r="CM1573" t="b">
        <v>1</v>
      </c>
      <c r="CN1573">
        <v>-1.7397942282005589E-3</v>
      </c>
      <c r="CO1573">
        <v>0</v>
      </c>
      <c r="CP1573">
        <v>2.062599999999998</v>
      </c>
      <c r="CQ1573">
        <v>1.9427763310209709</v>
      </c>
      <c r="CR1573">
        <v>0</v>
      </c>
    </row>
    <row r="1574" spans="1:97" x14ac:dyDescent="0.35">
      <c r="A1574" s="1">
        <v>45384</v>
      </c>
      <c r="B1574">
        <v>518.239990234375</v>
      </c>
      <c r="C1574">
        <v>518.97998046875</v>
      </c>
      <c r="D1574">
        <v>516.47998046875</v>
      </c>
      <c r="E1574">
        <v>518.84002685546875</v>
      </c>
      <c r="F1574">
        <v>515.590087890625</v>
      </c>
      <c r="G1574">
        <v>74230300</v>
      </c>
      <c r="H1574">
        <v>23.443320224687032</v>
      </c>
      <c r="I1574">
        <v>4.2086380671563663</v>
      </c>
      <c r="J1574">
        <v>-147282000</v>
      </c>
      <c r="K1574">
        <v>526.10033725153687</v>
      </c>
      <c r="L1574">
        <v>516.5275009155273</v>
      </c>
      <c r="M1574">
        <v>506.95466457951773</v>
      </c>
      <c r="N1574">
        <v>0</v>
      </c>
      <c r="O1574">
        <v>0</v>
      </c>
      <c r="P1574">
        <v>0</v>
      </c>
      <c r="Q1574">
        <v>0</v>
      </c>
      <c r="R1574">
        <v>3.7066124529834522E-2</v>
      </c>
      <c r="S1574" t="b">
        <v>1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4.9840117474362842</v>
      </c>
      <c r="AA1574">
        <v>5.4290536871807547</v>
      </c>
      <c r="AB1574">
        <v>-0.44504193974447048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58.008598448314387</v>
      </c>
      <c r="AJ1574">
        <v>0</v>
      </c>
      <c r="AK1574">
        <v>0</v>
      </c>
      <c r="AL1574">
        <v>523.16998291015625</v>
      </c>
      <c r="AM1574">
        <v>67.700811040742565</v>
      </c>
      <c r="AN1574">
        <v>515.71002197265625</v>
      </c>
      <c r="AO1574">
        <v>58.008598448314387</v>
      </c>
      <c r="AP1574">
        <v>0</v>
      </c>
      <c r="AQ1574">
        <v>0</v>
      </c>
      <c r="AR1574">
        <v>27.724641297702231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521.20999755859373</v>
      </c>
      <c r="AZ1574">
        <v>516.5275009155273</v>
      </c>
      <c r="BA1574">
        <v>504.986201171875</v>
      </c>
      <c r="BB1574">
        <v>461.52070098876948</v>
      </c>
      <c r="BC1574">
        <v>0</v>
      </c>
      <c r="BD1574">
        <v>0</v>
      </c>
      <c r="BE1574">
        <v>0</v>
      </c>
      <c r="BF1574">
        <v>0</v>
      </c>
      <c r="BG1574">
        <v>1</v>
      </c>
      <c r="BH1574">
        <v>0</v>
      </c>
      <c r="BI1574">
        <v>519.08992033263644</v>
      </c>
      <c r="BJ1574">
        <v>514.10590858520015</v>
      </c>
      <c r="BK1574">
        <v>504.66527605915007</v>
      </c>
      <c r="BL1574">
        <v>1</v>
      </c>
      <c r="BM1574">
        <v>0</v>
      </c>
      <c r="BN1574">
        <v>2.8582597134730749E-2</v>
      </c>
      <c r="BO1574">
        <v>1</v>
      </c>
      <c r="BP1574">
        <v>0</v>
      </c>
      <c r="BQ1574">
        <v>0.37872946162144672</v>
      </c>
      <c r="BR1574">
        <v>1</v>
      </c>
      <c r="BS1574">
        <v>0</v>
      </c>
      <c r="BT1574">
        <v>0</v>
      </c>
      <c r="BU1574">
        <v>0</v>
      </c>
      <c r="BV1574">
        <v>523.16998291015625</v>
      </c>
      <c r="BW1574">
        <v>509.82998657226563</v>
      </c>
      <c r="BX1574">
        <v>519.13535551030338</v>
      </c>
      <c r="BY1574">
        <v>511.02590168581219</v>
      </c>
      <c r="BZ1574">
        <v>0</v>
      </c>
      <c r="CA1574">
        <v>0</v>
      </c>
      <c r="CB1574" t="b">
        <v>0</v>
      </c>
      <c r="CC1574">
        <v>0</v>
      </c>
      <c r="CD1574">
        <v>0</v>
      </c>
      <c r="CE1574">
        <v>6.3440245143915703E-3</v>
      </c>
      <c r="CF1574">
        <v>0</v>
      </c>
      <c r="CG1574">
        <v>0</v>
      </c>
      <c r="CH1574">
        <v>0</v>
      </c>
      <c r="CI1574">
        <v>20626</v>
      </c>
      <c r="CJ1574">
        <v>0</v>
      </c>
      <c r="CK1574">
        <v>20626</v>
      </c>
      <c r="CL1574" t="b">
        <v>0</v>
      </c>
      <c r="CM1574" t="b">
        <v>0</v>
      </c>
      <c r="CN1574">
        <v>-6.3581018458179588E-3</v>
      </c>
      <c r="CO1574">
        <v>0</v>
      </c>
      <c r="CP1574">
        <v>2.062599999999998</v>
      </c>
      <c r="CQ1574">
        <v>1.930423961244695</v>
      </c>
      <c r="CR1574">
        <v>0</v>
      </c>
    </row>
    <row r="1575" spans="1:97" x14ac:dyDescent="0.35">
      <c r="A1575" s="1">
        <v>45385</v>
      </c>
      <c r="B1575">
        <v>517.719970703125</v>
      </c>
      <c r="C1575">
        <v>520.95001220703125</v>
      </c>
      <c r="D1575">
        <v>517.66998291015625</v>
      </c>
      <c r="E1575">
        <v>519.40997314453125</v>
      </c>
      <c r="F1575">
        <v>516.156494140625</v>
      </c>
      <c r="G1575">
        <v>59155800</v>
      </c>
      <c r="H1575">
        <v>22.48027345191564</v>
      </c>
      <c r="I1575">
        <v>4.1423088692791259</v>
      </c>
      <c r="J1575">
        <v>-88126200</v>
      </c>
      <c r="K1575">
        <v>525.76048580075985</v>
      </c>
      <c r="L1575">
        <v>517.13899993896484</v>
      </c>
      <c r="M1575">
        <v>508.51751407716989</v>
      </c>
      <c r="N1575">
        <v>0</v>
      </c>
      <c r="O1575">
        <v>0</v>
      </c>
      <c r="P1575">
        <v>0</v>
      </c>
      <c r="Q1575">
        <v>0</v>
      </c>
      <c r="R1575">
        <v>3.3343011696323532E-2</v>
      </c>
      <c r="S1575" t="b">
        <v>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4.640356970512471</v>
      </c>
      <c r="AA1575">
        <v>5.2713143438470986</v>
      </c>
      <c r="AB1575">
        <v>-0.63095737333462765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58.744196718984938</v>
      </c>
      <c r="AJ1575">
        <v>0</v>
      </c>
      <c r="AK1575">
        <v>0</v>
      </c>
      <c r="AL1575">
        <v>523.16998291015625</v>
      </c>
      <c r="AM1575">
        <v>67.700811040742565</v>
      </c>
      <c r="AN1575">
        <v>518.80999755859375</v>
      </c>
      <c r="AO1575">
        <v>58.008598448314387</v>
      </c>
      <c r="AP1575">
        <v>0</v>
      </c>
      <c r="AQ1575">
        <v>0</v>
      </c>
      <c r="AR1575">
        <v>41.173527741457541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521.32999267578123</v>
      </c>
      <c r="AZ1575">
        <v>517.13899993896484</v>
      </c>
      <c r="BA1575">
        <v>505.70540039062502</v>
      </c>
      <c r="BB1575">
        <v>461.90475082397461</v>
      </c>
      <c r="BC1575">
        <v>0</v>
      </c>
      <c r="BD1575">
        <v>0</v>
      </c>
      <c r="BE1575">
        <v>0</v>
      </c>
      <c r="BF1575">
        <v>0</v>
      </c>
      <c r="BG1575">
        <v>1</v>
      </c>
      <c r="BH1575">
        <v>0</v>
      </c>
      <c r="BI1575">
        <v>519.13915922677415</v>
      </c>
      <c r="BJ1575">
        <v>514.49880225626168</v>
      </c>
      <c r="BK1575">
        <v>505.2434994742631</v>
      </c>
      <c r="BL1575">
        <v>1</v>
      </c>
      <c r="BM1575">
        <v>0</v>
      </c>
      <c r="BN1575">
        <v>2.7502896656701841E-2</v>
      </c>
      <c r="BO1575">
        <v>1</v>
      </c>
      <c r="BP1575">
        <v>0</v>
      </c>
      <c r="BQ1575">
        <v>0.39289367106152889</v>
      </c>
      <c r="BR1575">
        <v>1</v>
      </c>
      <c r="BS1575">
        <v>0</v>
      </c>
      <c r="BT1575">
        <v>0</v>
      </c>
      <c r="BU1575">
        <v>0</v>
      </c>
      <c r="BV1575">
        <v>523.16998291015625</v>
      </c>
      <c r="BW1575">
        <v>509.82998657226563</v>
      </c>
      <c r="BX1575">
        <v>519.13915922677415</v>
      </c>
      <c r="BY1575">
        <v>511.35274570069163</v>
      </c>
      <c r="BZ1575">
        <v>0</v>
      </c>
      <c r="CA1575">
        <v>0</v>
      </c>
      <c r="CB1575" t="b">
        <v>0</v>
      </c>
      <c r="CC1575">
        <v>0</v>
      </c>
      <c r="CD1575">
        <v>0</v>
      </c>
      <c r="CE1575">
        <v>5.828055585470956E-3</v>
      </c>
      <c r="CF1575">
        <v>0</v>
      </c>
      <c r="CG1575">
        <v>0</v>
      </c>
      <c r="CH1575">
        <v>0</v>
      </c>
      <c r="CI1575">
        <v>20626</v>
      </c>
      <c r="CJ1575">
        <v>0</v>
      </c>
      <c r="CK1575">
        <v>20626</v>
      </c>
      <c r="CL1575" t="b">
        <v>0</v>
      </c>
      <c r="CM1575" t="b">
        <v>0</v>
      </c>
      <c r="CN1575">
        <v>1.0985010013910661E-3</v>
      </c>
      <c r="CO1575">
        <v>0</v>
      </c>
      <c r="CP1575">
        <v>2.062599999999998</v>
      </c>
      <c r="CQ1575">
        <v>1.932544533899232</v>
      </c>
      <c r="CR1575">
        <v>0</v>
      </c>
    </row>
    <row r="1576" spans="1:97" x14ac:dyDescent="0.35">
      <c r="A1576" s="1">
        <v>45386</v>
      </c>
      <c r="B1576">
        <v>523.52001953125</v>
      </c>
      <c r="C1576">
        <v>523.8699951171875</v>
      </c>
      <c r="D1576">
        <v>512.760009765625</v>
      </c>
      <c r="E1576">
        <v>513.07000732421875</v>
      </c>
      <c r="F1576">
        <v>509.85623168945313</v>
      </c>
      <c r="G1576">
        <v>96858100</v>
      </c>
      <c r="H1576">
        <v>21.1890868588542</v>
      </c>
      <c r="I1576">
        <v>4.6400000465850804</v>
      </c>
      <c r="J1576">
        <v>-184984300</v>
      </c>
      <c r="K1576">
        <v>525.46659758383191</v>
      </c>
      <c r="L1576">
        <v>517.30500030517578</v>
      </c>
      <c r="M1576">
        <v>509.14340302651959</v>
      </c>
      <c r="N1576">
        <v>0</v>
      </c>
      <c r="O1576">
        <v>0</v>
      </c>
      <c r="P1576">
        <v>0</v>
      </c>
      <c r="Q1576">
        <v>0</v>
      </c>
      <c r="R1576">
        <v>3.1554294947241289E-2</v>
      </c>
      <c r="S1576" t="b">
        <v>1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3.812477954828978</v>
      </c>
      <c r="AA1576">
        <v>4.9795470660434749</v>
      </c>
      <c r="AB1576">
        <v>-1.1670691112144971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48.55476709512935</v>
      </c>
      <c r="AJ1576">
        <v>0</v>
      </c>
      <c r="AK1576">
        <v>0</v>
      </c>
      <c r="AL1576">
        <v>523.16998291015625</v>
      </c>
      <c r="AM1576">
        <v>67.700811040742565</v>
      </c>
      <c r="AN1576">
        <v>513.07000732421875</v>
      </c>
      <c r="AO1576">
        <v>48.55476709512935</v>
      </c>
      <c r="AP1576">
        <v>0</v>
      </c>
      <c r="AQ1576">
        <v>0</v>
      </c>
      <c r="AR1576">
        <v>-13.65708903017282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1</v>
      </c>
      <c r="AY1576">
        <v>519.30999755859375</v>
      </c>
      <c r="AZ1576">
        <v>517.30500030517578</v>
      </c>
      <c r="BA1576">
        <v>506.2696008300781</v>
      </c>
      <c r="BB1576">
        <v>462.27280090332027</v>
      </c>
      <c r="BC1576">
        <v>0</v>
      </c>
      <c r="BD1576">
        <v>0</v>
      </c>
      <c r="BE1576">
        <v>0</v>
      </c>
      <c r="BF1576">
        <v>1</v>
      </c>
      <c r="BG1576">
        <v>1</v>
      </c>
      <c r="BH1576">
        <v>0</v>
      </c>
      <c r="BI1576">
        <v>518.20544354945787</v>
      </c>
      <c r="BJ1576">
        <v>514.39296559462889</v>
      </c>
      <c r="BK1576">
        <v>505.55042135073199</v>
      </c>
      <c r="BL1576">
        <v>1</v>
      </c>
      <c r="BM1576">
        <v>0</v>
      </c>
      <c r="BN1576">
        <v>2.5032166257351988E-2</v>
      </c>
      <c r="BO1576">
        <v>1</v>
      </c>
      <c r="BP1576">
        <v>0</v>
      </c>
      <c r="BQ1576">
        <v>-0.105836661632793</v>
      </c>
      <c r="BR1576">
        <v>0</v>
      </c>
      <c r="BS1576">
        <v>0</v>
      </c>
      <c r="BT1576">
        <v>1</v>
      </c>
      <c r="BU1576">
        <v>0</v>
      </c>
      <c r="BV1576">
        <v>523.16998291015625</v>
      </c>
      <c r="BW1576">
        <v>509.82998657226563</v>
      </c>
      <c r="BX1576">
        <v>519.13915922677415</v>
      </c>
      <c r="BY1576">
        <v>511.35274570069163</v>
      </c>
      <c r="BZ1576">
        <v>0</v>
      </c>
      <c r="CA1576">
        <v>0</v>
      </c>
      <c r="CB1576" t="b">
        <v>0</v>
      </c>
      <c r="CC1576">
        <v>0</v>
      </c>
      <c r="CD1576">
        <v>0</v>
      </c>
      <c r="CE1576">
        <v>6.4705440747097644E-3</v>
      </c>
      <c r="CF1576">
        <v>0</v>
      </c>
      <c r="CG1576">
        <v>0</v>
      </c>
      <c r="CH1576">
        <v>0</v>
      </c>
      <c r="CI1576">
        <v>20626</v>
      </c>
      <c r="CJ1576">
        <v>0</v>
      </c>
      <c r="CK1576">
        <v>20626</v>
      </c>
      <c r="CL1576" t="b">
        <v>0</v>
      </c>
      <c r="CM1576" t="b">
        <v>0</v>
      </c>
      <c r="CN1576">
        <v>-1.220609181208066E-2</v>
      </c>
      <c r="CO1576">
        <v>0</v>
      </c>
      <c r="CP1576">
        <v>2.062599999999998</v>
      </c>
      <c r="CQ1576">
        <v>1.9089557178875229</v>
      </c>
      <c r="CR1576">
        <v>0</v>
      </c>
    </row>
    <row r="1577" spans="1:97" x14ac:dyDescent="0.35">
      <c r="A1577" s="1">
        <v>45387</v>
      </c>
      <c r="B1577">
        <v>514.46002197265625</v>
      </c>
      <c r="C1577">
        <v>520.44000244140625</v>
      </c>
      <c r="D1577">
        <v>514.010009765625</v>
      </c>
      <c r="E1577">
        <v>518.42999267578125</v>
      </c>
      <c r="F1577">
        <v>515.18267822265625</v>
      </c>
      <c r="G1577">
        <v>74482100</v>
      </c>
      <c r="H1577">
        <v>19.990127879582872</v>
      </c>
      <c r="I1577">
        <v>4.834999694485254</v>
      </c>
      <c r="J1577">
        <v>-110502200</v>
      </c>
      <c r="K1577">
        <v>525.57851143379048</v>
      </c>
      <c r="L1577">
        <v>517.48600006103516</v>
      </c>
      <c r="M1577">
        <v>509.39348868827977</v>
      </c>
      <c r="N1577">
        <v>0</v>
      </c>
      <c r="O1577">
        <v>0</v>
      </c>
      <c r="P1577">
        <v>0</v>
      </c>
      <c r="Q1577">
        <v>0</v>
      </c>
      <c r="R1577">
        <v>3.1276252388666943E-2</v>
      </c>
      <c r="S1577" t="b">
        <v>1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3.5479849312150691</v>
      </c>
      <c r="AA1577">
        <v>4.6932346390777937</v>
      </c>
      <c r="AB1577">
        <v>-1.1452497078627251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55.571122995107338</v>
      </c>
      <c r="AJ1577">
        <v>0</v>
      </c>
      <c r="AK1577">
        <v>0</v>
      </c>
      <c r="AL1577">
        <v>523.16998291015625</v>
      </c>
      <c r="AM1577">
        <v>66.181650736422426</v>
      </c>
      <c r="AN1577">
        <v>513.07000732421875</v>
      </c>
      <c r="AO1577">
        <v>48.55476709512935</v>
      </c>
      <c r="AP1577">
        <v>0</v>
      </c>
      <c r="AQ1577">
        <v>0</v>
      </c>
      <c r="AR1577">
        <v>2.6263720519217819</v>
      </c>
      <c r="AS1577">
        <v>0</v>
      </c>
      <c r="AT1577">
        <v>0</v>
      </c>
      <c r="AU1577">
        <v>0</v>
      </c>
      <c r="AV1577">
        <v>0</v>
      </c>
      <c r="AW1577">
        <v>1</v>
      </c>
      <c r="AX1577">
        <v>0</v>
      </c>
      <c r="AY1577">
        <v>518.38199462890623</v>
      </c>
      <c r="AZ1577">
        <v>517.48600006103516</v>
      </c>
      <c r="BA1577">
        <v>506.93040039062498</v>
      </c>
      <c r="BB1577">
        <v>462.67905090332027</v>
      </c>
      <c r="BC1577">
        <v>1</v>
      </c>
      <c r="BD1577">
        <v>0</v>
      </c>
      <c r="BE1577">
        <v>1</v>
      </c>
      <c r="BF1577">
        <v>0</v>
      </c>
      <c r="BG1577">
        <v>1</v>
      </c>
      <c r="BH1577">
        <v>0</v>
      </c>
      <c r="BI1577">
        <v>518.23998956889227</v>
      </c>
      <c r="BJ1577">
        <v>514.6920046376772</v>
      </c>
      <c r="BK1577">
        <v>506.05550257916542</v>
      </c>
      <c r="BL1577">
        <v>1</v>
      </c>
      <c r="BM1577">
        <v>0</v>
      </c>
      <c r="BN1577">
        <v>2.4077372793354441E-2</v>
      </c>
      <c r="BO1577">
        <v>1</v>
      </c>
      <c r="BP1577">
        <v>0</v>
      </c>
      <c r="BQ1577">
        <v>0.2990390430483103</v>
      </c>
      <c r="BR1577">
        <v>1</v>
      </c>
      <c r="BS1577">
        <v>0</v>
      </c>
      <c r="BT1577">
        <v>0</v>
      </c>
      <c r="BU1577">
        <v>0</v>
      </c>
      <c r="BV1577">
        <v>523.16998291015625</v>
      </c>
      <c r="BW1577">
        <v>512.8599853515625</v>
      </c>
      <c r="BX1577">
        <v>519.13915922677415</v>
      </c>
      <c r="BY1577">
        <v>511.58462872390248</v>
      </c>
      <c r="BZ1577">
        <v>0</v>
      </c>
      <c r="CA1577">
        <v>0</v>
      </c>
      <c r="CB1577" t="b">
        <v>0</v>
      </c>
      <c r="CC1577">
        <v>0</v>
      </c>
      <c r="CD1577">
        <v>0</v>
      </c>
      <c r="CE1577">
        <v>6.5120219985393187E-3</v>
      </c>
      <c r="CF1577">
        <v>0</v>
      </c>
      <c r="CG1577">
        <v>0</v>
      </c>
      <c r="CH1577">
        <v>0</v>
      </c>
      <c r="CI1577">
        <v>20626</v>
      </c>
      <c r="CJ1577">
        <v>0</v>
      </c>
      <c r="CK1577">
        <v>20626</v>
      </c>
      <c r="CL1577" t="b">
        <v>0</v>
      </c>
      <c r="CM1577" t="b">
        <v>0</v>
      </c>
      <c r="CN1577">
        <v>1.04468888749044E-2</v>
      </c>
      <c r="CO1577">
        <v>0</v>
      </c>
      <c r="CP1577">
        <v>2.062599999999998</v>
      </c>
      <c r="CQ1577">
        <v>1.928898366139407</v>
      </c>
      <c r="CR1577">
        <v>0</v>
      </c>
    </row>
    <row r="1578" spans="1:97" x14ac:dyDescent="0.35">
      <c r="A1578" s="1">
        <v>45390</v>
      </c>
      <c r="B1578">
        <v>519.1500244140625</v>
      </c>
      <c r="C1578">
        <v>520.17999267578125</v>
      </c>
      <c r="D1578">
        <v>517.8900146484375</v>
      </c>
      <c r="E1578">
        <v>518.719970703125</v>
      </c>
      <c r="F1578">
        <v>515.47076416015625</v>
      </c>
      <c r="G1578">
        <v>48401800</v>
      </c>
      <c r="H1578">
        <v>18.876808827402339</v>
      </c>
      <c r="I1578">
        <v>4.6532124325465754</v>
      </c>
      <c r="J1578">
        <v>-62100400</v>
      </c>
      <c r="K1578">
        <v>525.4945840948003</v>
      </c>
      <c r="L1578">
        <v>517.83599853515625</v>
      </c>
      <c r="M1578">
        <v>510.1774129755122</v>
      </c>
      <c r="N1578">
        <v>0</v>
      </c>
      <c r="O1578">
        <v>0</v>
      </c>
      <c r="P1578">
        <v>0</v>
      </c>
      <c r="Q1578">
        <v>0</v>
      </c>
      <c r="R1578">
        <v>2.957919334039542E-2</v>
      </c>
      <c r="S1578" t="b">
        <v>1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3.3234603259355708</v>
      </c>
      <c r="AA1578">
        <v>4.4192797764493497</v>
      </c>
      <c r="AB1578">
        <v>-1.095819450513779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55.921375042265787</v>
      </c>
      <c r="AJ1578">
        <v>0</v>
      </c>
      <c r="AK1578">
        <v>0</v>
      </c>
      <c r="AL1578">
        <v>523.16998291015625</v>
      </c>
      <c r="AM1578">
        <v>66.181650736422426</v>
      </c>
      <c r="AN1578">
        <v>513.07000732421875</v>
      </c>
      <c r="AO1578">
        <v>48.55476709512935</v>
      </c>
      <c r="AP1578">
        <v>0</v>
      </c>
      <c r="AQ1578">
        <v>0</v>
      </c>
      <c r="AR1578">
        <v>24.615583628756291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517.69399414062502</v>
      </c>
      <c r="AZ1578">
        <v>517.83599853515625</v>
      </c>
      <c r="BA1578">
        <v>507.54419982910161</v>
      </c>
      <c r="BB1578">
        <v>463.09795074462892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518.31383282031265</v>
      </c>
      <c r="BJ1578">
        <v>514.99037249437708</v>
      </c>
      <c r="BK1578">
        <v>506.55214838794808</v>
      </c>
      <c r="BL1578">
        <v>1</v>
      </c>
      <c r="BM1578">
        <v>0</v>
      </c>
      <c r="BN1578">
        <v>2.32190989018503E-2</v>
      </c>
      <c r="BO1578">
        <v>1</v>
      </c>
      <c r="BP1578">
        <v>0</v>
      </c>
      <c r="BQ1578">
        <v>0.2983678566998833</v>
      </c>
      <c r="BR1578">
        <v>1</v>
      </c>
      <c r="BS1578">
        <v>0</v>
      </c>
      <c r="BT1578">
        <v>0</v>
      </c>
      <c r="BU1578">
        <v>0</v>
      </c>
      <c r="BV1578">
        <v>523.16998291015625</v>
      </c>
      <c r="BW1578">
        <v>513.07000732421875</v>
      </c>
      <c r="BX1578">
        <v>519.13915922677415</v>
      </c>
      <c r="BY1578">
        <v>512.21930460832618</v>
      </c>
      <c r="BZ1578">
        <v>0</v>
      </c>
      <c r="CA1578">
        <v>0</v>
      </c>
      <c r="CB1578" t="b">
        <v>0</v>
      </c>
      <c r="CC1578">
        <v>0</v>
      </c>
      <c r="CD1578">
        <v>0</v>
      </c>
      <c r="CE1578">
        <v>6.3369968195355264E-3</v>
      </c>
      <c r="CF1578">
        <v>0</v>
      </c>
      <c r="CG1578">
        <v>0</v>
      </c>
      <c r="CH1578">
        <v>0</v>
      </c>
      <c r="CI1578">
        <v>20626</v>
      </c>
      <c r="CJ1578">
        <v>0</v>
      </c>
      <c r="CK1578">
        <v>20626</v>
      </c>
      <c r="CL1578" t="b">
        <v>0</v>
      </c>
      <c r="CM1578" t="b">
        <v>0</v>
      </c>
      <c r="CN1578">
        <v>5.5933883347890746E-4</v>
      </c>
      <c r="CO1578">
        <v>0</v>
      </c>
      <c r="CP1578">
        <v>2.062599999999998</v>
      </c>
      <c r="CQ1578">
        <v>1.9299772739014229</v>
      </c>
      <c r="CR1578">
        <v>0</v>
      </c>
    </row>
    <row r="1579" spans="1:97" x14ac:dyDescent="0.35">
      <c r="A1579" s="1">
        <v>45391</v>
      </c>
      <c r="B1579">
        <v>520.5</v>
      </c>
      <c r="C1579">
        <v>520.75</v>
      </c>
      <c r="D1579">
        <v>514.3499755859375</v>
      </c>
      <c r="E1579">
        <v>519.32000732421875</v>
      </c>
      <c r="F1579">
        <v>516.06707763671875</v>
      </c>
      <c r="G1579">
        <v>68124400</v>
      </c>
      <c r="H1579">
        <v>18.561707731531111</v>
      </c>
      <c r="I1579">
        <v>4.77798471694057</v>
      </c>
      <c r="J1579">
        <v>6024000</v>
      </c>
      <c r="K1579">
        <v>525.29857579845464</v>
      </c>
      <c r="L1579">
        <v>518.23799896240234</v>
      </c>
      <c r="M1579">
        <v>511.17742212635011</v>
      </c>
      <c r="N1579">
        <v>0</v>
      </c>
      <c r="O1579">
        <v>0</v>
      </c>
      <c r="P1579">
        <v>0</v>
      </c>
      <c r="Q1579">
        <v>0</v>
      </c>
      <c r="R1579">
        <v>2.7248394946679709E-2</v>
      </c>
      <c r="S1579" t="b">
        <v>1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3.157542712360168</v>
      </c>
      <c r="AA1579">
        <v>4.1669323636315134</v>
      </c>
      <c r="AB1579">
        <v>-1.0093896512713449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56.682362429375509</v>
      </c>
      <c r="AJ1579">
        <v>0</v>
      </c>
      <c r="AK1579">
        <v>0</v>
      </c>
      <c r="AL1579">
        <v>523.16998291015625</v>
      </c>
      <c r="AM1579">
        <v>66.181650736422426</v>
      </c>
      <c r="AN1579">
        <v>513.07000732421875</v>
      </c>
      <c r="AO1579">
        <v>48.55476709512935</v>
      </c>
      <c r="AP1579">
        <v>0</v>
      </c>
      <c r="AQ1579">
        <v>0</v>
      </c>
      <c r="AR1579">
        <v>8.0356602642955618E-2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517.78999023437495</v>
      </c>
      <c r="AZ1579">
        <v>518.23799896240234</v>
      </c>
      <c r="BA1579">
        <v>508.18239990234378</v>
      </c>
      <c r="BB1579">
        <v>463.51200073242188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518.46862889783665</v>
      </c>
      <c r="BJ1579">
        <v>515.31108618547648</v>
      </c>
      <c r="BK1579">
        <v>507.05284873839008</v>
      </c>
      <c r="BL1579">
        <v>1</v>
      </c>
      <c r="BM1579">
        <v>0</v>
      </c>
      <c r="BN1579">
        <v>2.2513984859468549E-2</v>
      </c>
      <c r="BO1579">
        <v>1</v>
      </c>
      <c r="BP1579">
        <v>0</v>
      </c>
      <c r="BQ1579">
        <v>0.32071369109939951</v>
      </c>
      <c r="BR1579">
        <v>1</v>
      </c>
      <c r="BS1579">
        <v>0</v>
      </c>
      <c r="BT1579">
        <v>0</v>
      </c>
      <c r="BU1579">
        <v>0</v>
      </c>
      <c r="BV1579">
        <v>523.16998291015625</v>
      </c>
      <c r="BW1579">
        <v>513.07000732421875</v>
      </c>
      <c r="BX1579">
        <v>519.13915922677415</v>
      </c>
      <c r="BY1579">
        <v>513.49017781762223</v>
      </c>
      <c r="BZ1579">
        <v>0</v>
      </c>
      <c r="CA1579">
        <v>0</v>
      </c>
      <c r="CB1579" t="b">
        <v>0</v>
      </c>
      <c r="CC1579">
        <v>0</v>
      </c>
      <c r="CD1579">
        <v>0</v>
      </c>
      <c r="CE1579">
        <v>6.3269296299973349E-3</v>
      </c>
      <c r="CF1579">
        <v>0</v>
      </c>
      <c r="CG1579">
        <v>0</v>
      </c>
      <c r="CH1579">
        <v>0</v>
      </c>
      <c r="CI1579">
        <v>20626</v>
      </c>
      <c r="CJ1579">
        <v>0</v>
      </c>
      <c r="CK1579">
        <v>20626</v>
      </c>
      <c r="CL1579" t="b">
        <v>0</v>
      </c>
      <c r="CM1579" t="b">
        <v>0</v>
      </c>
      <c r="CN1579">
        <v>1.156764063431759E-3</v>
      </c>
      <c r="CO1579">
        <v>0</v>
      </c>
      <c r="CP1579">
        <v>2.062599999999998</v>
      </c>
      <c r="CQ1579">
        <v>1.932209802255112</v>
      </c>
      <c r="CR1579">
        <v>0</v>
      </c>
    </row>
    <row r="1580" spans="1:97" x14ac:dyDescent="0.35">
      <c r="A1580" s="1">
        <v>45392</v>
      </c>
      <c r="B1580">
        <v>513.47998046875</v>
      </c>
      <c r="C1580">
        <v>516.15997314453125</v>
      </c>
      <c r="D1580">
        <v>512.09002685546875</v>
      </c>
      <c r="E1580">
        <v>514.1199951171875</v>
      </c>
      <c r="F1580">
        <v>510.899658203125</v>
      </c>
      <c r="G1580">
        <v>82652800</v>
      </c>
      <c r="H1580">
        <v>18.681381628123638</v>
      </c>
      <c r="I1580">
        <v>4.9531272706412439</v>
      </c>
      <c r="J1580">
        <v>-76628800</v>
      </c>
      <c r="K1580">
        <v>525.36774077526627</v>
      </c>
      <c r="L1580">
        <v>518.10499725341799</v>
      </c>
      <c r="M1580">
        <v>510.84225373156971</v>
      </c>
      <c r="N1580">
        <v>0</v>
      </c>
      <c r="O1580">
        <v>0</v>
      </c>
      <c r="P1580">
        <v>0</v>
      </c>
      <c r="Q1580">
        <v>0</v>
      </c>
      <c r="R1580">
        <v>2.8035797995964479E-2</v>
      </c>
      <c r="S1580" t="b">
        <v>1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2.5767510987433302</v>
      </c>
      <c r="AA1580">
        <v>3.848896110653877</v>
      </c>
      <c r="AB1580">
        <v>-1.2721450119105471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48.816796329862122</v>
      </c>
      <c r="AJ1580">
        <v>0</v>
      </c>
      <c r="AK1580">
        <v>0</v>
      </c>
      <c r="AL1580">
        <v>523.16998291015625</v>
      </c>
      <c r="AM1580">
        <v>66.181650736422426</v>
      </c>
      <c r="AN1580">
        <v>513.07000732421875</v>
      </c>
      <c r="AO1580">
        <v>48.55476709512935</v>
      </c>
      <c r="AP1580">
        <v>0</v>
      </c>
      <c r="AQ1580">
        <v>0</v>
      </c>
      <c r="AR1580">
        <v>-94.100676246449211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1</v>
      </c>
      <c r="AY1580">
        <v>516.73199462890625</v>
      </c>
      <c r="AZ1580">
        <v>518.10499725341799</v>
      </c>
      <c r="BA1580">
        <v>508.63940002441399</v>
      </c>
      <c r="BB1580">
        <v>463.91655075073243</v>
      </c>
      <c r="BC1580">
        <v>0</v>
      </c>
      <c r="BD1580">
        <v>0</v>
      </c>
      <c r="BE1580">
        <v>0</v>
      </c>
      <c r="BF1580">
        <v>1</v>
      </c>
      <c r="BG1580">
        <v>0</v>
      </c>
      <c r="BH1580">
        <v>0</v>
      </c>
      <c r="BI1580">
        <v>517.79960831619837</v>
      </c>
      <c r="BJ1580">
        <v>515.22285721745504</v>
      </c>
      <c r="BK1580">
        <v>507.32999173363709</v>
      </c>
      <c r="BL1580">
        <v>1</v>
      </c>
      <c r="BM1580">
        <v>0</v>
      </c>
      <c r="BN1580">
        <v>2.0636699491754239E-2</v>
      </c>
      <c r="BO1580">
        <v>1</v>
      </c>
      <c r="BP1580">
        <v>0</v>
      </c>
      <c r="BQ1580">
        <v>-8.8228968021439869E-2</v>
      </c>
      <c r="BR1580">
        <v>0</v>
      </c>
      <c r="BS1580">
        <v>0</v>
      </c>
      <c r="BT1580">
        <v>1</v>
      </c>
      <c r="BU1580">
        <v>0</v>
      </c>
      <c r="BV1580">
        <v>523.16998291015625</v>
      </c>
      <c r="BW1580">
        <v>513.07000732421875</v>
      </c>
      <c r="BX1580">
        <v>519.13915922677415</v>
      </c>
      <c r="BY1580">
        <v>514.83015233906974</v>
      </c>
      <c r="BZ1580">
        <v>0</v>
      </c>
      <c r="CA1580">
        <v>0</v>
      </c>
      <c r="CB1580" t="b">
        <v>0</v>
      </c>
      <c r="CC1580">
        <v>0</v>
      </c>
      <c r="CD1580">
        <v>0</v>
      </c>
      <c r="CE1580">
        <v>6.3110258229770577E-3</v>
      </c>
      <c r="CF1580">
        <v>0</v>
      </c>
      <c r="CG1580">
        <v>0</v>
      </c>
      <c r="CH1580">
        <v>0</v>
      </c>
      <c r="CI1580">
        <v>20626</v>
      </c>
      <c r="CJ1580">
        <v>0</v>
      </c>
      <c r="CK1580">
        <v>20626</v>
      </c>
      <c r="CL1580" t="b">
        <v>0</v>
      </c>
      <c r="CM1580" t="b">
        <v>0</v>
      </c>
      <c r="CN1580">
        <v>-1.0013117410638889E-2</v>
      </c>
      <c r="CO1580">
        <v>0</v>
      </c>
      <c r="CP1580">
        <v>2.062599999999998</v>
      </c>
      <c r="CQ1580">
        <v>1.912862358643145</v>
      </c>
      <c r="CR1580">
        <v>0</v>
      </c>
    </row>
    <row r="1581" spans="1:97" x14ac:dyDescent="0.35">
      <c r="A1581" s="1">
        <v>45393</v>
      </c>
      <c r="B1581">
        <v>515.67999267578125</v>
      </c>
      <c r="C1581">
        <v>519.47998046875</v>
      </c>
      <c r="D1581">
        <v>512.08001708984375</v>
      </c>
      <c r="E1581">
        <v>518</v>
      </c>
      <c r="F1581">
        <v>514.75531005859375</v>
      </c>
      <c r="G1581">
        <v>70099000</v>
      </c>
      <c r="H1581">
        <v>17.964089294221051</v>
      </c>
      <c r="I1581">
        <v>5.1279012783744591</v>
      </c>
      <c r="J1581">
        <v>-6529800</v>
      </c>
      <c r="K1581">
        <v>525.40349604251026</v>
      </c>
      <c r="L1581">
        <v>518.20649871826174</v>
      </c>
      <c r="M1581">
        <v>511.00950139401323</v>
      </c>
      <c r="N1581">
        <v>0</v>
      </c>
      <c r="O1581">
        <v>0</v>
      </c>
      <c r="P1581">
        <v>0</v>
      </c>
      <c r="Q1581">
        <v>0</v>
      </c>
      <c r="R1581">
        <v>2.7776561436607429E-2</v>
      </c>
      <c r="S1581" t="b">
        <v>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2.4018663083704719</v>
      </c>
      <c r="AA1581">
        <v>3.5594901501971958</v>
      </c>
      <c r="AB1581">
        <v>-1.157623841826724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53.951444025048929</v>
      </c>
      <c r="AJ1581">
        <v>0</v>
      </c>
      <c r="AK1581">
        <v>0</v>
      </c>
      <c r="AL1581">
        <v>523.07000732421875</v>
      </c>
      <c r="AM1581">
        <v>65.993109892244846</v>
      </c>
      <c r="AN1581">
        <v>513.07000732421875</v>
      </c>
      <c r="AO1581">
        <v>48.55476709512935</v>
      </c>
      <c r="AP1581">
        <v>0</v>
      </c>
      <c r="AQ1581">
        <v>0</v>
      </c>
      <c r="AR1581">
        <v>-38.459999830460553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517.71799316406248</v>
      </c>
      <c r="AZ1581">
        <v>518.20649871826174</v>
      </c>
      <c r="BA1581">
        <v>509.18159973144532</v>
      </c>
      <c r="BB1581">
        <v>464.3493507385254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517.83043780601406</v>
      </c>
      <c r="BJ1581">
        <v>515.42857149764359</v>
      </c>
      <c r="BK1581">
        <v>507.74842343035732</v>
      </c>
      <c r="BL1581">
        <v>1</v>
      </c>
      <c r="BM1581">
        <v>0</v>
      </c>
      <c r="BN1581">
        <v>1.9856318425456709E-2</v>
      </c>
      <c r="BO1581">
        <v>1</v>
      </c>
      <c r="BP1581">
        <v>0</v>
      </c>
      <c r="BQ1581">
        <v>0.20571428018854479</v>
      </c>
      <c r="BR1581">
        <v>1</v>
      </c>
      <c r="BS1581">
        <v>0</v>
      </c>
      <c r="BT1581">
        <v>0</v>
      </c>
      <c r="BU1581">
        <v>0</v>
      </c>
      <c r="BV1581">
        <v>523.16998291015625</v>
      </c>
      <c r="BW1581">
        <v>513.07000732421875</v>
      </c>
      <c r="BX1581">
        <v>519.13915922677415</v>
      </c>
      <c r="BY1581">
        <v>515.81167074423684</v>
      </c>
      <c r="BZ1581">
        <v>0</v>
      </c>
      <c r="CA1581">
        <v>0</v>
      </c>
      <c r="CB1581" t="b">
        <v>0</v>
      </c>
      <c r="CC1581">
        <v>0</v>
      </c>
      <c r="CD1581">
        <v>0</v>
      </c>
      <c r="CE1581">
        <v>6.535145895633092E-3</v>
      </c>
      <c r="CF1581">
        <v>0</v>
      </c>
      <c r="CG1581">
        <v>0</v>
      </c>
      <c r="CH1581">
        <v>0</v>
      </c>
      <c r="CI1581">
        <v>20626</v>
      </c>
      <c r="CJ1581">
        <v>0</v>
      </c>
      <c r="CK1581">
        <v>20626</v>
      </c>
      <c r="CL1581" t="b">
        <v>0</v>
      </c>
      <c r="CM1581" t="b">
        <v>0</v>
      </c>
      <c r="CN1581">
        <v>7.54688578476334E-3</v>
      </c>
      <c r="CO1581">
        <v>0</v>
      </c>
      <c r="CP1581">
        <v>2.062599999999998</v>
      </c>
      <c r="CQ1581">
        <v>1.927298512385798</v>
      </c>
      <c r="CR1581">
        <v>0</v>
      </c>
    </row>
    <row r="1582" spans="1:97" x14ac:dyDescent="0.35">
      <c r="A1582" s="1">
        <v>45394</v>
      </c>
      <c r="B1582">
        <v>514.3699951171875</v>
      </c>
      <c r="C1582">
        <v>515.82000732421875</v>
      </c>
      <c r="D1582">
        <v>509.07998657226563</v>
      </c>
      <c r="E1582">
        <v>510.85000610351563</v>
      </c>
      <c r="F1582">
        <v>507.650146484375</v>
      </c>
      <c r="G1582">
        <v>92469100</v>
      </c>
      <c r="H1582">
        <v>17.858018454355779</v>
      </c>
      <c r="I1582">
        <v>5.3987664319001656</v>
      </c>
      <c r="J1582">
        <v>-98998900</v>
      </c>
      <c r="K1582">
        <v>525.76882265141614</v>
      </c>
      <c r="L1582">
        <v>518.00149841308598</v>
      </c>
      <c r="M1582">
        <v>510.23417417475582</v>
      </c>
      <c r="N1582">
        <v>0</v>
      </c>
      <c r="O1582">
        <v>0</v>
      </c>
      <c r="P1582">
        <v>0</v>
      </c>
      <c r="Q1582">
        <v>0</v>
      </c>
      <c r="R1582">
        <v>2.9989582123316649E-2</v>
      </c>
      <c r="S1582" t="b">
        <v>1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1.667106730913019</v>
      </c>
      <c r="AA1582">
        <v>3.1810134663403611</v>
      </c>
      <c r="AB1582">
        <v>-1.5139067354273421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44.993797576308353</v>
      </c>
      <c r="AJ1582">
        <v>0</v>
      </c>
      <c r="AK1582">
        <v>0</v>
      </c>
      <c r="AL1582">
        <v>522.15997314453125</v>
      </c>
      <c r="AM1582">
        <v>64.200223297995336</v>
      </c>
      <c r="AN1582">
        <v>510.85000610351563</v>
      </c>
      <c r="AO1582">
        <v>44.993797576308353</v>
      </c>
      <c r="AP1582">
        <v>0</v>
      </c>
      <c r="AQ1582">
        <v>0</v>
      </c>
      <c r="AR1582">
        <v>-137.70172248347339</v>
      </c>
      <c r="AS1582">
        <v>0</v>
      </c>
      <c r="AT1582">
        <v>1</v>
      </c>
      <c r="AU1582">
        <v>0</v>
      </c>
      <c r="AV1582">
        <v>0</v>
      </c>
      <c r="AW1582">
        <v>0</v>
      </c>
      <c r="AX1582">
        <v>0</v>
      </c>
      <c r="AY1582">
        <v>516.20199584960938</v>
      </c>
      <c r="AZ1582">
        <v>518.00149841308598</v>
      </c>
      <c r="BA1582">
        <v>509.74099975585938</v>
      </c>
      <c r="BB1582">
        <v>464.72275070190432</v>
      </c>
      <c r="BC1582">
        <v>0</v>
      </c>
      <c r="BD1582">
        <v>0</v>
      </c>
      <c r="BE1582">
        <v>0</v>
      </c>
      <c r="BF1582">
        <v>1</v>
      </c>
      <c r="BG1582">
        <v>0</v>
      </c>
      <c r="BH1582">
        <v>0</v>
      </c>
      <c r="BI1582">
        <v>516.75652523639894</v>
      </c>
      <c r="BJ1582">
        <v>515.08941850548592</v>
      </c>
      <c r="BK1582">
        <v>507.87005412342228</v>
      </c>
      <c r="BL1582">
        <v>1</v>
      </c>
      <c r="BM1582">
        <v>0</v>
      </c>
      <c r="BN1582">
        <v>1.749752922194743E-2</v>
      </c>
      <c r="BO1582">
        <v>1</v>
      </c>
      <c r="BP1582">
        <v>0</v>
      </c>
      <c r="BQ1582">
        <v>-0.33915299215766481</v>
      </c>
      <c r="BR1582">
        <v>0</v>
      </c>
      <c r="BS1582">
        <v>0</v>
      </c>
      <c r="BT1582">
        <v>1</v>
      </c>
      <c r="BU1582">
        <v>0</v>
      </c>
      <c r="BV1582">
        <v>523.16998291015625</v>
      </c>
      <c r="BW1582">
        <v>510.85000610351563</v>
      </c>
      <c r="BX1582">
        <v>519.13915922677415</v>
      </c>
      <c r="BY1582">
        <v>516.42064748070038</v>
      </c>
      <c r="BZ1582">
        <v>1</v>
      </c>
      <c r="CA1582">
        <v>0</v>
      </c>
      <c r="CB1582" t="b">
        <v>0</v>
      </c>
      <c r="CC1582">
        <v>0</v>
      </c>
      <c r="CD1582">
        <v>0</v>
      </c>
      <c r="CE1582">
        <v>7.2409770139787357E-3</v>
      </c>
      <c r="CF1582">
        <v>1</v>
      </c>
      <c r="CG1582">
        <v>1</v>
      </c>
      <c r="CH1582">
        <v>0</v>
      </c>
      <c r="CI1582">
        <v>20115</v>
      </c>
      <c r="CJ1582">
        <v>510.85000610351563</v>
      </c>
      <c r="CK1582">
        <v>20625</v>
      </c>
      <c r="CL1582" t="b">
        <v>1</v>
      </c>
      <c r="CM1582" t="b">
        <v>0</v>
      </c>
      <c r="CN1582">
        <v>-1.380307702024011E-2</v>
      </c>
      <c r="CO1582">
        <v>-4.8482497818287597E-5</v>
      </c>
      <c r="CP1582">
        <v>2.0624999999999978</v>
      </c>
      <c r="CQ1582">
        <v>1.9006958625783421</v>
      </c>
      <c r="CR1582">
        <v>0</v>
      </c>
      <c r="CS1582">
        <v>485.30750579833978</v>
      </c>
    </row>
    <row r="1583" spans="1:97" x14ac:dyDescent="0.35">
      <c r="A1583" s="1">
        <v>45397</v>
      </c>
      <c r="B1583">
        <v>515.1300048828125</v>
      </c>
      <c r="C1583">
        <v>515.29998779296875</v>
      </c>
      <c r="D1583">
        <v>503.57998657226563</v>
      </c>
      <c r="E1583">
        <v>504.45001220703119</v>
      </c>
      <c r="F1583">
        <v>501.29025268554688</v>
      </c>
      <c r="G1583">
        <v>92101400</v>
      </c>
      <c r="H1583">
        <v>18.623822838811751</v>
      </c>
      <c r="I1583">
        <v>5.8502832025289493</v>
      </c>
      <c r="J1583">
        <v>-191100300</v>
      </c>
      <c r="K1583">
        <v>526.86572032652327</v>
      </c>
      <c r="L1583">
        <v>517.73249969482424</v>
      </c>
      <c r="M1583">
        <v>508.59927906312521</v>
      </c>
      <c r="N1583">
        <v>0</v>
      </c>
      <c r="O1583">
        <v>1</v>
      </c>
      <c r="P1583">
        <v>1</v>
      </c>
      <c r="Q1583">
        <v>0</v>
      </c>
      <c r="R1583">
        <v>3.5281619898625563E-2</v>
      </c>
      <c r="S1583" t="b">
        <v>1</v>
      </c>
      <c r="T1583">
        <v>0</v>
      </c>
      <c r="U1583">
        <v>1</v>
      </c>
      <c r="V1583">
        <v>1</v>
      </c>
      <c r="W1583">
        <v>0</v>
      </c>
      <c r="X1583">
        <v>0</v>
      </c>
      <c r="Y1583">
        <v>0</v>
      </c>
      <c r="Z1583">
        <v>0.56190120434314395</v>
      </c>
      <c r="AA1583">
        <v>2.6571910139409178</v>
      </c>
      <c r="AB1583">
        <v>-2.0952898095977739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38.786161879938213</v>
      </c>
      <c r="AJ1583">
        <v>0</v>
      </c>
      <c r="AK1583">
        <v>0</v>
      </c>
      <c r="AL1583">
        <v>519.40997314453125</v>
      </c>
      <c r="AM1583">
        <v>58.744196718984938</v>
      </c>
      <c r="AN1583">
        <v>504.45001220703119</v>
      </c>
      <c r="AO1583">
        <v>38.786161879938213</v>
      </c>
      <c r="AP1583">
        <v>0</v>
      </c>
      <c r="AQ1583">
        <v>0</v>
      </c>
      <c r="AR1583">
        <v>-219.7755352840949</v>
      </c>
      <c r="AS1583">
        <v>0</v>
      </c>
      <c r="AT1583">
        <v>1</v>
      </c>
      <c r="AU1583">
        <v>1</v>
      </c>
      <c r="AV1583">
        <v>0</v>
      </c>
      <c r="AW1583">
        <v>0</v>
      </c>
      <c r="AX1583">
        <v>0</v>
      </c>
      <c r="AY1583">
        <v>513.34800415039058</v>
      </c>
      <c r="AZ1583">
        <v>517.73249969482424</v>
      </c>
      <c r="BA1583">
        <v>510.04599975585938</v>
      </c>
      <c r="BB1583">
        <v>465.06305068969732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514.86321553957316</v>
      </c>
      <c r="BJ1583">
        <v>514.30131433523002</v>
      </c>
      <c r="BK1583">
        <v>507.7359348325835</v>
      </c>
      <c r="BL1583">
        <v>1</v>
      </c>
      <c r="BM1583">
        <v>0</v>
      </c>
      <c r="BN1583">
        <v>1.403737694740821E-2</v>
      </c>
      <c r="BO1583">
        <v>1</v>
      </c>
      <c r="BP1583">
        <v>0</v>
      </c>
      <c r="BQ1583">
        <v>-0.78810417025590596</v>
      </c>
      <c r="BR1583">
        <v>0</v>
      </c>
      <c r="BS1583">
        <v>0</v>
      </c>
      <c r="BT1583">
        <v>0</v>
      </c>
      <c r="BU1583">
        <v>0</v>
      </c>
      <c r="BV1583">
        <v>523.16998291015625</v>
      </c>
      <c r="BW1583">
        <v>504.45001220703119</v>
      </c>
      <c r="BX1583">
        <v>519.13915922677415</v>
      </c>
      <c r="BY1583">
        <v>514.86321553957316</v>
      </c>
      <c r="BZ1583">
        <v>0</v>
      </c>
      <c r="CA1583">
        <v>0</v>
      </c>
      <c r="CB1583" t="b">
        <v>0</v>
      </c>
      <c r="CC1583">
        <v>0</v>
      </c>
      <c r="CD1583">
        <v>0</v>
      </c>
      <c r="CE1583">
        <v>7.4410921695007883E-3</v>
      </c>
      <c r="CF1583">
        <v>4</v>
      </c>
      <c r="CG1583">
        <v>3</v>
      </c>
      <c r="CH1583">
        <v>0</v>
      </c>
      <c r="CI1583">
        <v>18601</v>
      </c>
      <c r="CJ1583">
        <v>2017.800048828125</v>
      </c>
      <c r="CK1583">
        <v>20618</v>
      </c>
      <c r="CL1583" t="b">
        <v>1</v>
      </c>
      <c r="CM1583" t="b">
        <v>0</v>
      </c>
      <c r="CN1583">
        <v>-1.252812727810268E-2</v>
      </c>
      <c r="CO1583">
        <v>-3.3939393939393938E-4</v>
      </c>
      <c r="CP1583">
        <v>2.0617999999999981</v>
      </c>
      <c r="CQ1583">
        <v>1.8768837028949981</v>
      </c>
      <c r="CR1583">
        <v>1</v>
      </c>
      <c r="CS1583">
        <v>479.22751159667968</v>
      </c>
    </row>
    <row r="1584" spans="1:97" x14ac:dyDescent="0.35">
      <c r="A1584" s="1">
        <v>45398</v>
      </c>
      <c r="B1584">
        <v>504.94000244140619</v>
      </c>
      <c r="C1584">
        <v>506.5</v>
      </c>
      <c r="D1584">
        <v>502.20999145507813</v>
      </c>
      <c r="E1584">
        <v>503.52999877929688</v>
      </c>
      <c r="F1584">
        <v>500.37600708007813</v>
      </c>
      <c r="G1584">
        <v>73484000</v>
      </c>
      <c r="H1584">
        <v>19.525769633499799</v>
      </c>
      <c r="I1584">
        <v>5.7388350126998722</v>
      </c>
      <c r="J1584">
        <v>-264584300</v>
      </c>
      <c r="K1584">
        <v>528.13518432173237</v>
      </c>
      <c r="L1584">
        <v>517.26600036621096</v>
      </c>
      <c r="M1584">
        <v>506.39681641068961</v>
      </c>
      <c r="N1584">
        <v>0</v>
      </c>
      <c r="O1584">
        <v>1</v>
      </c>
      <c r="P1584">
        <v>0</v>
      </c>
      <c r="Q1584">
        <v>0</v>
      </c>
      <c r="R1584">
        <v>4.2025510850611902E-2</v>
      </c>
      <c r="S1584" t="b">
        <v>1</v>
      </c>
      <c r="T1584">
        <v>0</v>
      </c>
      <c r="U1584">
        <v>1</v>
      </c>
      <c r="V1584">
        <v>1</v>
      </c>
      <c r="W1584">
        <v>0</v>
      </c>
      <c r="X1584">
        <v>0</v>
      </c>
      <c r="Y1584">
        <v>0</v>
      </c>
      <c r="Z1584">
        <v>-0.38379537856462781</v>
      </c>
      <c r="AA1584">
        <v>2.048993735439808</v>
      </c>
      <c r="AB1584">
        <v>-2.4327891140044362</v>
      </c>
      <c r="AC1584">
        <v>0</v>
      </c>
      <c r="AD1584">
        <v>1</v>
      </c>
      <c r="AE1584">
        <v>0</v>
      </c>
      <c r="AF1584">
        <v>0</v>
      </c>
      <c r="AG1584">
        <v>0</v>
      </c>
      <c r="AH1584">
        <v>0</v>
      </c>
      <c r="AI1584">
        <v>37.975067456949972</v>
      </c>
      <c r="AJ1584">
        <v>0</v>
      </c>
      <c r="AK1584">
        <v>0</v>
      </c>
      <c r="AL1584">
        <v>519.40997314453125</v>
      </c>
      <c r="AM1584">
        <v>58.744196718984938</v>
      </c>
      <c r="AN1584">
        <v>503.52999877929688</v>
      </c>
      <c r="AO1584">
        <v>37.975067456949972</v>
      </c>
      <c r="AP1584">
        <v>0</v>
      </c>
      <c r="AQ1584">
        <v>0</v>
      </c>
      <c r="AR1584">
        <v>-242.8564947237316</v>
      </c>
      <c r="AS1584">
        <v>0</v>
      </c>
      <c r="AT1584">
        <v>1</v>
      </c>
      <c r="AU1584">
        <v>0</v>
      </c>
      <c r="AV1584">
        <v>0</v>
      </c>
      <c r="AW1584">
        <v>0</v>
      </c>
      <c r="AX1584">
        <v>0</v>
      </c>
      <c r="AY1584">
        <v>510.19000244140619</v>
      </c>
      <c r="AZ1584">
        <v>517.26600036621096</v>
      </c>
      <c r="BA1584">
        <v>510.22959960937499</v>
      </c>
      <c r="BB1584">
        <v>465.39015075683602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513.11964373029991</v>
      </c>
      <c r="BJ1584">
        <v>513.50343910886454</v>
      </c>
      <c r="BK1584">
        <v>507.5709961638272</v>
      </c>
      <c r="BL1584">
        <v>0</v>
      </c>
      <c r="BM1584">
        <v>0</v>
      </c>
      <c r="BN1584">
        <v>1.0931766409839909E-2</v>
      </c>
      <c r="BO1584">
        <v>0</v>
      </c>
      <c r="BP1584">
        <v>0</v>
      </c>
      <c r="BQ1584">
        <v>-0.79787522636547692</v>
      </c>
      <c r="BR1584">
        <v>0</v>
      </c>
      <c r="BS1584">
        <v>0</v>
      </c>
      <c r="BT1584">
        <v>0</v>
      </c>
      <c r="BU1584">
        <v>0</v>
      </c>
      <c r="BV1584">
        <v>523.16998291015625</v>
      </c>
      <c r="BW1584">
        <v>503.52999877929688</v>
      </c>
      <c r="BX1584">
        <v>519.13915922677415</v>
      </c>
      <c r="BY1584">
        <v>513.11964373029991</v>
      </c>
      <c r="BZ1584">
        <v>0</v>
      </c>
      <c r="CA1584">
        <v>0</v>
      </c>
      <c r="CB1584" t="b">
        <v>0</v>
      </c>
      <c r="CC1584">
        <v>0</v>
      </c>
      <c r="CD1584">
        <v>0</v>
      </c>
      <c r="CE1584">
        <v>7.2880150916864962E-3</v>
      </c>
      <c r="CF1584">
        <v>8</v>
      </c>
      <c r="CG1584">
        <v>4</v>
      </c>
      <c r="CH1584">
        <v>0</v>
      </c>
      <c r="CI1584">
        <v>16586</v>
      </c>
      <c r="CJ1584">
        <v>4028.239990234375</v>
      </c>
      <c r="CK1584">
        <v>20614</v>
      </c>
      <c r="CL1584" t="b">
        <v>1</v>
      </c>
      <c r="CM1584" t="b">
        <v>0</v>
      </c>
      <c r="CN1584">
        <v>-1.823795035129848E-3</v>
      </c>
      <c r="CO1584">
        <v>-1.940052381414298E-4</v>
      </c>
      <c r="CP1584">
        <v>2.0613999999999981</v>
      </c>
      <c r="CQ1584">
        <v>1.8734606517161421</v>
      </c>
      <c r="CR1584">
        <v>2</v>
      </c>
      <c r="CS1584">
        <v>478.35349884033201</v>
      </c>
    </row>
    <row r="1585" spans="1:97" x14ac:dyDescent="0.35">
      <c r="A1585" s="1">
        <v>45399</v>
      </c>
      <c r="B1585">
        <v>506.04998779296881</v>
      </c>
      <c r="C1585">
        <v>506.22000122070313</v>
      </c>
      <c r="D1585">
        <v>499.1199951171875</v>
      </c>
      <c r="E1585">
        <v>500.54998779296881</v>
      </c>
      <c r="F1585">
        <v>497.4146728515625</v>
      </c>
      <c r="G1585">
        <v>75910300</v>
      </c>
      <c r="H1585">
        <v>20.772335029364591</v>
      </c>
      <c r="I1585">
        <v>5.8360615191867122</v>
      </c>
      <c r="J1585">
        <v>-340494600</v>
      </c>
      <c r="K1585">
        <v>529.59393366444692</v>
      </c>
      <c r="L1585">
        <v>516.50799865722661</v>
      </c>
      <c r="M1585">
        <v>503.42206365000618</v>
      </c>
      <c r="N1585">
        <v>0</v>
      </c>
      <c r="O1585">
        <v>1</v>
      </c>
      <c r="P1585">
        <v>1</v>
      </c>
      <c r="Q1585">
        <v>0</v>
      </c>
      <c r="R1585">
        <v>5.0670793254857772E-2</v>
      </c>
      <c r="S1585" t="b">
        <v>1</v>
      </c>
      <c r="T1585">
        <v>0</v>
      </c>
      <c r="U1585">
        <v>1</v>
      </c>
      <c r="V1585">
        <v>1</v>
      </c>
      <c r="W1585">
        <v>0</v>
      </c>
      <c r="X1585">
        <v>0</v>
      </c>
      <c r="Y1585">
        <v>0</v>
      </c>
      <c r="Z1585">
        <v>-1.3580736874039301</v>
      </c>
      <c r="AA1585">
        <v>1.3675802508710611</v>
      </c>
      <c r="AB1585">
        <v>-2.7256539382749909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35.393261619479048</v>
      </c>
      <c r="AJ1585">
        <v>0</v>
      </c>
      <c r="AK1585">
        <v>0</v>
      </c>
      <c r="AL1585">
        <v>519.32000732421875</v>
      </c>
      <c r="AM1585">
        <v>56.682362429375509</v>
      </c>
      <c r="AN1585">
        <v>500.54998779296881</v>
      </c>
      <c r="AO1585">
        <v>35.393261619479048</v>
      </c>
      <c r="AP1585">
        <v>0</v>
      </c>
      <c r="AQ1585">
        <v>0</v>
      </c>
      <c r="AR1585">
        <v>-221.70392745035409</v>
      </c>
      <c r="AS1585">
        <v>0</v>
      </c>
      <c r="AT1585">
        <v>1</v>
      </c>
      <c r="AU1585">
        <v>0</v>
      </c>
      <c r="AV1585">
        <v>0</v>
      </c>
      <c r="AW1585">
        <v>0</v>
      </c>
      <c r="AX1585">
        <v>0</v>
      </c>
      <c r="AY1585">
        <v>507.47600097656249</v>
      </c>
      <c r="AZ1585">
        <v>516.50799865722661</v>
      </c>
      <c r="BA1585">
        <v>510.38959960937501</v>
      </c>
      <c r="BB1585">
        <v>465.67650070190427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511.18585050917198</v>
      </c>
      <c r="BJ1585">
        <v>512.54392419657597</v>
      </c>
      <c r="BK1585">
        <v>507.29566250222501</v>
      </c>
      <c r="BL1585">
        <v>0</v>
      </c>
      <c r="BM1585">
        <v>0</v>
      </c>
      <c r="BN1585">
        <v>7.6684826906636971E-3</v>
      </c>
      <c r="BO1585">
        <v>0</v>
      </c>
      <c r="BP1585">
        <v>0</v>
      </c>
      <c r="BQ1585">
        <v>-0.95951491228856867</v>
      </c>
      <c r="BR1585">
        <v>0</v>
      </c>
      <c r="BS1585">
        <v>0</v>
      </c>
      <c r="BT1585">
        <v>0</v>
      </c>
      <c r="BU1585">
        <v>0</v>
      </c>
      <c r="BV1585">
        <v>523.07000732421875</v>
      </c>
      <c r="BW1585">
        <v>500.54998779296881</v>
      </c>
      <c r="BX1585">
        <v>519.13915922677415</v>
      </c>
      <c r="BY1585">
        <v>511.18585050917198</v>
      </c>
      <c r="BZ1585">
        <v>0</v>
      </c>
      <c r="CA1585">
        <v>0</v>
      </c>
      <c r="CB1585" t="b">
        <v>0</v>
      </c>
      <c r="CC1585">
        <v>0</v>
      </c>
      <c r="CD1585">
        <v>0</v>
      </c>
      <c r="CE1585">
        <v>7.2047836244320609E-3</v>
      </c>
      <c r="CF1585">
        <v>14</v>
      </c>
      <c r="CG1585">
        <v>6</v>
      </c>
      <c r="CH1585">
        <v>0</v>
      </c>
      <c r="CI1585">
        <v>13582</v>
      </c>
      <c r="CJ1585">
        <v>7007.6998291015616</v>
      </c>
      <c r="CK1585">
        <v>20589</v>
      </c>
      <c r="CL1585" t="b">
        <v>1</v>
      </c>
      <c r="CM1585" t="b">
        <v>0</v>
      </c>
      <c r="CN1585">
        <v>-5.9182392182244121E-3</v>
      </c>
      <c r="CO1585">
        <v>-1.212768021732803E-3</v>
      </c>
      <c r="CP1585">
        <v>2.0588999999999982</v>
      </c>
      <c r="CQ1585">
        <v>1.8623730634133551</v>
      </c>
      <c r="CR1585">
        <v>3</v>
      </c>
      <c r="CS1585">
        <v>475.52248840332032</v>
      </c>
    </row>
    <row r="1586" spans="1:97" x14ac:dyDescent="0.35">
      <c r="A1586" s="1">
        <v>45400</v>
      </c>
      <c r="B1586">
        <v>501.98001098632813</v>
      </c>
      <c r="C1586">
        <v>504.1300048828125</v>
      </c>
      <c r="D1586">
        <v>498.55999755859381</v>
      </c>
      <c r="E1586">
        <v>499.51998901367188</v>
      </c>
      <c r="F1586">
        <v>496.39108276367188</v>
      </c>
      <c r="G1586">
        <v>74548100</v>
      </c>
      <c r="H1586">
        <v>22.001872402000139</v>
      </c>
      <c r="I1586">
        <v>5.8170576481175713</v>
      </c>
      <c r="J1586">
        <v>-415042700</v>
      </c>
      <c r="K1586">
        <v>530.33990664543967</v>
      </c>
      <c r="L1586">
        <v>515.45999908447266</v>
      </c>
      <c r="M1586">
        <v>500.58009152350559</v>
      </c>
      <c r="N1586">
        <v>0</v>
      </c>
      <c r="O1586">
        <v>1</v>
      </c>
      <c r="P1586">
        <v>0</v>
      </c>
      <c r="Q1586">
        <v>0</v>
      </c>
      <c r="R1586">
        <v>5.7734480221145232E-2</v>
      </c>
      <c r="S1586" t="b">
        <v>1</v>
      </c>
      <c r="T1586">
        <v>0</v>
      </c>
      <c r="U1586">
        <v>1</v>
      </c>
      <c r="V1586">
        <v>1</v>
      </c>
      <c r="W1586">
        <v>0</v>
      </c>
      <c r="X1586">
        <v>0</v>
      </c>
      <c r="Y1586">
        <v>0</v>
      </c>
      <c r="Z1586">
        <v>-2.188085670314194</v>
      </c>
      <c r="AA1586">
        <v>0.65644706663400965</v>
      </c>
      <c r="AB1586">
        <v>-2.8445327369482039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34.51969603599062</v>
      </c>
      <c r="AJ1586">
        <v>0</v>
      </c>
      <c r="AK1586">
        <v>0</v>
      </c>
      <c r="AL1586">
        <v>519.32000732421875</v>
      </c>
      <c r="AM1586">
        <v>56.682362429375509</v>
      </c>
      <c r="AN1586">
        <v>499.51998901367188</v>
      </c>
      <c r="AO1586">
        <v>34.51969603599062</v>
      </c>
      <c r="AP1586">
        <v>0</v>
      </c>
      <c r="AQ1586">
        <v>0</v>
      </c>
      <c r="AR1586">
        <v>-184.53257581890799</v>
      </c>
      <c r="AS1586">
        <v>0</v>
      </c>
      <c r="AT1586">
        <v>1</v>
      </c>
      <c r="AU1586">
        <v>0</v>
      </c>
      <c r="AV1586">
        <v>0</v>
      </c>
      <c r="AW1586">
        <v>0</v>
      </c>
      <c r="AX1586">
        <v>0</v>
      </c>
      <c r="AY1586">
        <v>503.77999877929688</v>
      </c>
      <c r="AZ1586">
        <v>515.45999908447266</v>
      </c>
      <c r="BA1586">
        <v>510.50039916992188</v>
      </c>
      <c r="BB1586">
        <v>465.95515060424799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509.39110258678738</v>
      </c>
      <c r="BJ1586">
        <v>511.57918825710158</v>
      </c>
      <c r="BK1586">
        <v>506.99073413012479</v>
      </c>
      <c r="BL1586">
        <v>0</v>
      </c>
      <c r="BM1586">
        <v>0</v>
      </c>
      <c r="BN1586">
        <v>4.7345410775228337E-3</v>
      </c>
      <c r="BO1586">
        <v>0</v>
      </c>
      <c r="BP1586">
        <v>0</v>
      </c>
      <c r="BQ1586">
        <v>-0.9647359394743944</v>
      </c>
      <c r="BR1586">
        <v>0</v>
      </c>
      <c r="BS1586">
        <v>0</v>
      </c>
      <c r="BT1586">
        <v>0</v>
      </c>
      <c r="BU1586">
        <v>0</v>
      </c>
      <c r="BV1586">
        <v>522.15997314453125</v>
      </c>
      <c r="BW1586">
        <v>499.51998901367188</v>
      </c>
      <c r="BX1586">
        <v>519.13915922677415</v>
      </c>
      <c r="BY1586">
        <v>509.39110258678738</v>
      </c>
      <c r="BZ1586">
        <v>0</v>
      </c>
      <c r="CA1586">
        <v>0</v>
      </c>
      <c r="CB1586" t="b">
        <v>0</v>
      </c>
      <c r="CC1586">
        <v>0</v>
      </c>
      <c r="CD1586">
        <v>0</v>
      </c>
      <c r="CE1586">
        <v>6.7489111245308958E-3</v>
      </c>
      <c r="CF1586">
        <v>20</v>
      </c>
      <c r="CG1586">
        <v>6</v>
      </c>
      <c r="CH1586">
        <v>0</v>
      </c>
      <c r="CI1586">
        <v>10584</v>
      </c>
      <c r="CJ1586">
        <v>9990.3997802734375</v>
      </c>
      <c r="CK1586">
        <v>20574</v>
      </c>
      <c r="CL1586" t="b">
        <v>1</v>
      </c>
      <c r="CM1586" t="b">
        <v>0</v>
      </c>
      <c r="CN1586">
        <v>-2.0577341013199471E-3</v>
      </c>
      <c r="CO1586">
        <v>-7.285443683520326E-4</v>
      </c>
      <c r="CP1586">
        <v>2.0573999999999981</v>
      </c>
      <c r="CQ1586">
        <v>1.858540794851389</v>
      </c>
      <c r="CR1586">
        <v>4</v>
      </c>
      <c r="CS1586">
        <v>474.54398956298832</v>
      </c>
    </row>
    <row r="1587" spans="1:97" x14ac:dyDescent="0.35">
      <c r="A1587" s="1">
        <v>45401</v>
      </c>
      <c r="B1587">
        <v>499.44000244140619</v>
      </c>
      <c r="C1587">
        <v>500.45999145507813</v>
      </c>
      <c r="D1587">
        <v>493.8599853515625</v>
      </c>
      <c r="E1587">
        <v>495.16000366210938</v>
      </c>
      <c r="F1587">
        <v>492.05841064453119</v>
      </c>
      <c r="G1587">
        <v>102129100</v>
      </c>
      <c r="H1587">
        <v>23.703151304851382</v>
      </c>
      <c r="I1587">
        <v>5.87298253778886</v>
      </c>
      <c r="J1587">
        <v>-517171800</v>
      </c>
      <c r="K1587">
        <v>531.06183113997167</v>
      </c>
      <c r="L1587">
        <v>514.10799865722652</v>
      </c>
      <c r="M1587">
        <v>497.15416617448142</v>
      </c>
      <c r="N1587">
        <v>0</v>
      </c>
      <c r="O1587">
        <v>1</v>
      </c>
      <c r="P1587">
        <v>1</v>
      </c>
      <c r="Q1587">
        <v>0</v>
      </c>
      <c r="R1587">
        <v>6.5954361834579547E-2</v>
      </c>
      <c r="S1587" t="b">
        <v>1</v>
      </c>
      <c r="T1587">
        <v>0</v>
      </c>
      <c r="U1587">
        <v>1</v>
      </c>
      <c r="V1587">
        <v>1</v>
      </c>
      <c r="W1587">
        <v>0</v>
      </c>
      <c r="X1587">
        <v>0</v>
      </c>
      <c r="Y1587">
        <v>0</v>
      </c>
      <c r="Z1587">
        <v>-3.1612496089546771</v>
      </c>
      <c r="AA1587">
        <v>-0.1070922684837277</v>
      </c>
      <c r="AB1587">
        <v>-3.0541573404709488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31.028539900272008</v>
      </c>
      <c r="AJ1587">
        <v>0</v>
      </c>
      <c r="AK1587">
        <v>0</v>
      </c>
      <c r="AL1587">
        <v>519.32000732421875</v>
      </c>
      <c r="AM1587">
        <v>56.682362429375509</v>
      </c>
      <c r="AN1587">
        <v>495.16000366210938</v>
      </c>
      <c r="AO1587">
        <v>31.028539900272008</v>
      </c>
      <c r="AP1587">
        <v>0</v>
      </c>
      <c r="AQ1587">
        <v>0</v>
      </c>
      <c r="AR1587">
        <v>-185.60617879811591</v>
      </c>
      <c r="AS1587">
        <v>0</v>
      </c>
      <c r="AT1587">
        <v>1</v>
      </c>
      <c r="AU1587">
        <v>0</v>
      </c>
      <c r="AV1587">
        <v>0</v>
      </c>
      <c r="AW1587">
        <v>0</v>
      </c>
      <c r="AX1587">
        <v>0</v>
      </c>
      <c r="AY1587">
        <v>500.64199829101563</v>
      </c>
      <c r="AZ1587">
        <v>514.10799865722652</v>
      </c>
      <c r="BA1587">
        <v>510.44159912109382</v>
      </c>
      <c r="BB1587">
        <v>466.21530059814461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507.20170275222148</v>
      </c>
      <c r="BJ1587">
        <v>510.36295236117621</v>
      </c>
      <c r="BK1587">
        <v>506.52678391569287</v>
      </c>
      <c r="BL1587">
        <v>0</v>
      </c>
      <c r="BM1587">
        <v>0</v>
      </c>
      <c r="BN1587">
        <v>1.3324445181579891E-3</v>
      </c>
      <c r="BO1587">
        <v>0</v>
      </c>
      <c r="BP1587">
        <v>0</v>
      </c>
      <c r="BQ1587">
        <v>-1.216235895925365</v>
      </c>
      <c r="BR1587">
        <v>0</v>
      </c>
      <c r="BS1587">
        <v>0</v>
      </c>
      <c r="BT1587">
        <v>0</v>
      </c>
      <c r="BU1587">
        <v>0</v>
      </c>
      <c r="BV1587">
        <v>519.40997314453125</v>
      </c>
      <c r="BW1587">
        <v>495.16000366210938</v>
      </c>
      <c r="BX1587">
        <v>519.13915922677415</v>
      </c>
      <c r="BY1587">
        <v>507.20170275222148</v>
      </c>
      <c r="BZ1587">
        <v>0</v>
      </c>
      <c r="CA1587">
        <v>0</v>
      </c>
      <c r="CB1587" t="b">
        <v>0</v>
      </c>
      <c r="CC1587">
        <v>0</v>
      </c>
      <c r="CD1587">
        <v>0</v>
      </c>
      <c r="CE1587">
        <v>6.784439529054059E-3</v>
      </c>
      <c r="CF1587">
        <v>26</v>
      </c>
      <c r="CG1587">
        <v>6</v>
      </c>
      <c r="CH1587">
        <v>0</v>
      </c>
      <c r="CI1587">
        <v>7613</v>
      </c>
      <c r="CJ1587">
        <v>12874.16009521484</v>
      </c>
      <c r="CK1587">
        <v>20487</v>
      </c>
      <c r="CL1587" t="b">
        <v>1</v>
      </c>
      <c r="CM1587" t="b">
        <v>0</v>
      </c>
      <c r="CN1587">
        <v>-8.7283501110166119E-3</v>
      </c>
      <c r="CO1587">
        <v>-4.2286380869058036E-3</v>
      </c>
      <c r="CP1587">
        <v>2.048699999999998</v>
      </c>
      <c r="CQ1587">
        <v>1.8423188000983191</v>
      </c>
      <c r="CR1587">
        <v>5</v>
      </c>
      <c r="CS1587">
        <v>470.40200347900389</v>
      </c>
    </row>
    <row r="1588" spans="1:97" x14ac:dyDescent="0.35">
      <c r="A1588" s="1">
        <v>45404</v>
      </c>
      <c r="B1588">
        <v>497.82998657226563</v>
      </c>
      <c r="C1588">
        <v>502.3800048828125</v>
      </c>
      <c r="D1588">
        <v>495.42999267578119</v>
      </c>
      <c r="E1588">
        <v>499.72000122070313</v>
      </c>
      <c r="F1588">
        <v>496.58984375</v>
      </c>
      <c r="G1588">
        <v>67961000</v>
      </c>
      <c r="H1588">
        <v>24.734535280738889</v>
      </c>
      <c r="I1588">
        <v>5.9691981579970212</v>
      </c>
      <c r="J1588">
        <v>-449210800</v>
      </c>
      <c r="K1588">
        <v>530.7571928592198</v>
      </c>
      <c r="L1588">
        <v>513.03349761962886</v>
      </c>
      <c r="M1588">
        <v>495.30980238003792</v>
      </c>
      <c r="N1588">
        <v>0</v>
      </c>
      <c r="O1588">
        <v>0</v>
      </c>
      <c r="P1588">
        <v>0</v>
      </c>
      <c r="Q1588">
        <v>0</v>
      </c>
      <c r="R1588">
        <v>6.9093715407766862E-2</v>
      </c>
      <c r="S1588" t="b">
        <v>1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-3.5239138626575368</v>
      </c>
      <c r="AA1588">
        <v>-0.79045658731848956</v>
      </c>
      <c r="AB1588">
        <v>-2.7334572753390471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38.081727042923113</v>
      </c>
      <c r="AJ1588">
        <v>0</v>
      </c>
      <c r="AK1588">
        <v>0</v>
      </c>
      <c r="AL1588">
        <v>519.32000732421875</v>
      </c>
      <c r="AM1588">
        <v>56.682362429375509</v>
      </c>
      <c r="AN1588">
        <v>495.16000366210938</v>
      </c>
      <c r="AO1588">
        <v>31.028539900272008</v>
      </c>
      <c r="AP1588">
        <v>0</v>
      </c>
      <c r="AQ1588">
        <v>0</v>
      </c>
      <c r="AR1588">
        <v>-132.12193260842261</v>
      </c>
      <c r="AS1588">
        <v>0</v>
      </c>
      <c r="AT1588">
        <v>1</v>
      </c>
      <c r="AU1588">
        <v>0</v>
      </c>
      <c r="AV1588">
        <v>0</v>
      </c>
      <c r="AW1588">
        <v>0</v>
      </c>
      <c r="AX1588">
        <v>0</v>
      </c>
      <c r="AY1588">
        <v>499.69599609375001</v>
      </c>
      <c r="AZ1588">
        <v>513.03349761962886</v>
      </c>
      <c r="BA1588">
        <v>510.46959899902339</v>
      </c>
      <c r="BB1588">
        <v>466.51560058593748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506.05067174737252</v>
      </c>
      <c r="BJ1588">
        <v>509.57458561003011</v>
      </c>
      <c r="BK1588">
        <v>506.25985126098738</v>
      </c>
      <c r="BL1588">
        <v>0</v>
      </c>
      <c r="BM1588">
        <v>0</v>
      </c>
      <c r="BN1588">
        <v>-4.1318606066408509E-4</v>
      </c>
      <c r="BO1588">
        <v>0</v>
      </c>
      <c r="BP1588">
        <v>0</v>
      </c>
      <c r="BQ1588">
        <v>-0.78836675114615673</v>
      </c>
      <c r="BR1588">
        <v>0</v>
      </c>
      <c r="BS1588">
        <v>0</v>
      </c>
      <c r="BT1588">
        <v>0</v>
      </c>
      <c r="BU1588">
        <v>0</v>
      </c>
      <c r="BV1588">
        <v>519.40997314453125</v>
      </c>
      <c r="BW1588">
        <v>495.16000366210938</v>
      </c>
      <c r="BX1588">
        <v>519.13915922677415</v>
      </c>
      <c r="BY1588">
        <v>506.05067174737252</v>
      </c>
      <c r="BZ1588">
        <v>0</v>
      </c>
      <c r="CA1588">
        <v>0</v>
      </c>
      <c r="CB1588" t="b">
        <v>0</v>
      </c>
      <c r="CC1588">
        <v>0</v>
      </c>
      <c r="CD1588">
        <v>0</v>
      </c>
      <c r="CE1588">
        <v>7.2839826266331044E-3</v>
      </c>
      <c r="CF1588">
        <v>32</v>
      </c>
      <c r="CG1588">
        <v>6</v>
      </c>
      <c r="CH1588">
        <v>0</v>
      </c>
      <c r="CI1588">
        <v>4614</v>
      </c>
      <c r="CJ1588">
        <v>15991.0400390625</v>
      </c>
      <c r="CK1588">
        <v>20605</v>
      </c>
      <c r="CL1588" t="b">
        <v>1</v>
      </c>
      <c r="CM1588" t="b">
        <v>0</v>
      </c>
      <c r="CN1588">
        <v>9.2091395202941947E-3</v>
      </c>
      <c r="CO1588">
        <v>5.7597500854200227E-3</v>
      </c>
      <c r="CP1588">
        <v>2.060499999999998</v>
      </c>
      <c r="CQ1588">
        <v>1.859284970969286</v>
      </c>
      <c r="CR1588">
        <v>6</v>
      </c>
      <c r="CS1588">
        <v>474.73400115966803</v>
      </c>
    </row>
    <row r="1589" spans="1:97" x14ac:dyDescent="0.35">
      <c r="A1589" s="1">
        <v>45405</v>
      </c>
      <c r="B1589">
        <v>501.77999877929688</v>
      </c>
      <c r="C1589">
        <v>506.08999633789063</v>
      </c>
      <c r="D1589">
        <v>499.52999877929688</v>
      </c>
      <c r="E1589">
        <v>505.64999389648438</v>
      </c>
      <c r="F1589">
        <v>502.48269653320313</v>
      </c>
      <c r="G1589">
        <v>64633600</v>
      </c>
      <c r="H1589">
        <v>24.717950358661469</v>
      </c>
      <c r="I1589">
        <v>6.0113981151825024</v>
      </c>
      <c r="J1589">
        <v>-384577200</v>
      </c>
      <c r="K1589">
        <v>530.04648901973985</v>
      </c>
      <c r="L1589">
        <v>512.32749633789058</v>
      </c>
      <c r="M1589">
        <v>494.60850365604131</v>
      </c>
      <c r="N1589">
        <v>0</v>
      </c>
      <c r="O1589">
        <v>0</v>
      </c>
      <c r="P1589">
        <v>0</v>
      </c>
      <c r="Q1589">
        <v>0</v>
      </c>
      <c r="R1589">
        <v>6.9170570810680274E-2</v>
      </c>
      <c r="S1589" t="b">
        <v>1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-3.2948461116483259</v>
      </c>
      <c r="AA1589">
        <v>-1.291334492184457</v>
      </c>
      <c r="AB1589">
        <v>-2.0035116194638691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45.838497208301114</v>
      </c>
      <c r="AJ1589">
        <v>0</v>
      </c>
      <c r="AK1589">
        <v>0</v>
      </c>
      <c r="AL1589">
        <v>518</v>
      </c>
      <c r="AM1589">
        <v>53.951444025048929</v>
      </c>
      <c r="AN1589">
        <v>495.16000366210938</v>
      </c>
      <c r="AO1589">
        <v>31.028539900272008</v>
      </c>
      <c r="AP1589">
        <v>0</v>
      </c>
      <c r="AQ1589">
        <v>0</v>
      </c>
      <c r="AR1589">
        <v>-78.731856156026623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500.1199951171875</v>
      </c>
      <c r="AZ1589">
        <v>512.32749633789058</v>
      </c>
      <c r="BA1589">
        <v>510.5585986328125</v>
      </c>
      <c r="BB1589">
        <v>466.85110061645508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505.98902900108197</v>
      </c>
      <c r="BJ1589">
        <v>509.28387511273041</v>
      </c>
      <c r="BK1589">
        <v>506.23593528590891</v>
      </c>
      <c r="BL1589">
        <v>0</v>
      </c>
      <c r="BM1589">
        <v>0</v>
      </c>
      <c r="BN1589">
        <v>-4.8772966835598401E-4</v>
      </c>
      <c r="BO1589">
        <v>0</v>
      </c>
      <c r="BP1589">
        <v>0</v>
      </c>
      <c r="BQ1589">
        <v>-0.290710497299699</v>
      </c>
      <c r="BR1589">
        <v>0</v>
      </c>
      <c r="BS1589">
        <v>0</v>
      </c>
      <c r="BT1589">
        <v>0</v>
      </c>
      <c r="BU1589">
        <v>0</v>
      </c>
      <c r="BV1589">
        <v>519.32000732421875</v>
      </c>
      <c r="BW1589">
        <v>495.16000366210938</v>
      </c>
      <c r="BX1589">
        <v>518.46862889783665</v>
      </c>
      <c r="BY1589">
        <v>505.98902900108197</v>
      </c>
      <c r="BZ1589">
        <v>0</v>
      </c>
      <c r="CA1589">
        <v>0</v>
      </c>
      <c r="CB1589" t="b">
        <v>0</v>
      </c>
      <c r="CC1589">
        <v>0</v>
      </c>
      <c r="CD1589">
        <v>0</v>
      </c>
      <c r="CE1589">
        <v>7.9184945224705979E-3</v>
      </c>
      <c r="CF1589">
        <v>32</v>
      </c>
      <c r="CG1589">
        <v>0</v>
      </c>
      <c r="CH1589">
        <v>0</v>
      </c>
      <c r="CI1589">
        <v>4614</v>
      </c>
      <c r="CJ1589">
        <v>16180.7998046875</v>
      </c>
      <c r="CK1589">
        <v>20794</v>
      </c>
      <c r="CL1589" t="b">
        <v>0</v>
      </c>
      <c r="CM1589" t="b">
        <v>0</v>
      </c>
      <c r="CN1589">
        <v>1.186663063574725E-2</v>
      </c>
      <c r="CO1589">
        <v>9.172530939092453E-3</v>
      </c>
      <c r="CP1589">
        <v>2.0793999999999979</v>
      </c>
      <c r="CQ1589">
        <v>1.8813484189663749</v>
      </c>
      <c r="CR1589">
        <v>7</v>
      </c>
      <c r="CS1589">
        <v>480.36749420166012</v>
      </c>
    </row>
    <row r="1590" spans="1:97" x14ac:dyDescent="0.35">
      <c r="A1590" s="1">
        <v>45406</v>
      </c>
      <c r="B1590">
        <v>506.55999755859381</v>
      </c>
      <c r="C1590">
        <v>507.3699951171875</v>
      </c>
      <c r="D1590">
        <v>503.1300048828125</v>
      </c>
      <c r="E1590">
        <v>505.41000366210938</v>
      </c>
      <c r="F1590">
        <v>502.24420166015619</v>
      </c>
      <c r="G1590">
        <v>55928100</v>
      </c>
      <c r="H1590">
        <v>24.387836238097499</v>
      </c>
      <c r="I1590">
        <v>5.8848689808391086</v>
      </c>
      <c r="J1590">
        <v>-440505300</v>
      </c>
      <c r="K1590">
        <v>529.35870789720923</v>
      </c>
      <c r="L1590">
        <v>511.65749664306639</v>
      </c>
      <c r="M1590">
        <v>493.95628538892362</v>
      </c>
      <c r="N1590">
        <v>0</v>
      </c>
      <c r="O1590">
        <v>0</v>
      </c>
      <c r="P1590">
        <v>0</v>
      </c>
      <c r="Q1590">
        <v>0</v>
      </c>
      <c r="R1590">
        <v>6.9191642339958587E-2</v>
      </c>
      <c r="S1590" t="b">
        <v>1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-3.096973492241943</v>
      </c>
      <c r="AA1590">
        <v>-1.652462292195954</v>
      </c>
      <c r="AB1590">
        <v>-1.444511200045989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45.589581792791151</v>
      </c>
      <c r="AJ1590">
        <v>0</v>
      </c>
      <c r="AK1590">
        <v>0</v>
      </c>
      <c r="AL1590">
        <v>518</v>
      </c>
      <c r="AM1590">
        <v>53.951444025048929</v>
      </c>
      <c r="AN1590">
        <v>495.16000366210938</v>
      </c>
      <c r="AO1590">
        <v>31.028539900272008</v>
      </c>
      <c r="AP1590">
        <v>0</v>
      </c>
      <c r="AQ1590">
        <v>0</v>
      </c>
      <c r="AR1590">
        <v>-57.9919216069082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501.09199829101561</v>
      </c>
      <c r="AZ1590">
        <v>511.65749664306639</v>
      </c>
      <c r="BA1590">
        <v>510.64719848632808</v>
      </c>
      <c r="BB1590">
        <v>467.1798506164551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505.89994817970171</v>
      </c>
      <c r="BJ1590">
        <v>508.9969216719436</v>
      </c>
      <c r="BK1590">
        <v>506.20354581046581</v>
      </c>
      <c r="BL1590">
        <v>0</v>
      </c>
      <c r="BM1590">
        <v>0</v>
      </c>
      <c r="BN1590">
        <v>-5.9975405798081099E-4</v>
      </c>
      <c r="BO1590">
        <v>0</v>
      </c>
      <c r="BP1590">
        <v>0</v>
      </c>
      <c r="BQ1590">
        <v>-0.28695344078676038</v>
      </c>
      <c r="BR1590">
        <v>0</v>
      </c>
      <c r="BS1590">
        <v>0</v>
      </c>
      <c r="BT1590">
        <v>0</v>
      </c>
      <c r="BU1590">
        <v>0</v>
      </c>
      <c r="BV1590">
        <v>519.32000732421875</v>
      </c>
      <c r="BW1590">
        <v>495.16000366210938</v>
      </c>
      <c r="BX1590">
        <v>518.46862889783665</v>
      </c>
      <c r="BY1590">
        <v>505.89994817970171</v>
      </c>
      <c r="BZ1590">
        <v>0</v>
      </c>
      <c r="CA1590">
        <v>0</v>
      </c>
      <c r="CB1590" t="b">
        <v>0</v>
      </c>
      <c r="CC1590">
        <v>0</v>
      </c>
      <c r="CD1590">
        <v>0</v>
      </c>
      <c r="CE1590">
        <v>7.9198736579170516E-3</v>
      </c>
      <c r="CF1590">
        <v>32</v>
      </c>
      <c r="CG1590">
        <v>0</v>
      </c>
      <c r="CH1590">
        <v>0</v>
      </c>
      <c r="CI1590">
        <v>4614</v>
      </c>
      <c r="CJ1590">
        <v>16173.1201171875</v>
      </c>
      <c r="CK1590">
        <v>20787</v>
      </c>
      <c r="CL1590" t="b">
        <v>0</v>
      </c>
      <c r="CM1590" t="b">
        <v>0</v>
      </c>
      <c r="CN1590">
        <v>-4.7461729906424232E-4</v>
      </c>
      <c r="CO1590">
        <v>-3.3663556795229392E-4</v>
      </c>
      <c r="CP1590">
        <v>2.0786999999999982</v>
      </c>
      <c r="CQ1590">
        <v>1.8804554984611661</v>
      </c>
      <c r="CR1590">
        <v>8</v>
      </c>
      <c r="CS1590">
        <v>480.36749420166012</v>
      </c>
    </row>
    <row r="1591" spans="1:97" x14ac:dyDescent="0.35">
      <c r="A1591" s="1">
        <v>45407</v>
      </c>
      <c r="B1591">
        <v>499.17999267578119</v>
      </c>
      <c r="C1591">
        <v>504.26998901367188</v>
      </c>
      <c r="D1591">
        <v>497.489990234375</v>
      </c>
      <c r="E1591">
        <v>503.489990234375</v>
      </c>
      <c r="F1591">
        <v>500.33624267578119</v>
      </c>
      <c r="G1591">
        <v>69122400</v>
      </c>
      <c r="H1591">
        <v>24.901926043918291</v>
      </c>
      <c r="I1591">
        <v>6.0302364413316294</v>
      </c>
      <c r="J1591">
        <v>-509627700</v>
      </c>
      <c r="K1591">
        <v>527.88669029012533</v>
      </c>
      <c r="L1591">
        <v>510.67349700927741</v>
      </c>
      <c r="M1591">
        <v>493.46030372842938</v>
      </c>
      <c r="N1591">
        <v>0</v>
      </c>
      <c r="O1591">
        <v>0</v>
      </c>
      <c r="P1591">
        <v>0</v>
      </c>
      <c r="Q1591">
        <v>0</v>
      </c>
      <c r="R1591">
        <v>6.7413693413328882E-2</v>
      </c>
      <c r="S1591" t="b">
        <v>1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-3.0598154058340579</v>
      </c>
      <c r="AA1591">
        <v>-1.9339329149235751</v>
      </c>
      <c r="AB1591">
        <v>-1.125882490910483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43.551955832431297</v>
      </c>
      <c r="AJ1591">
        <v>0</v>
      </c>
      <c r="AK1591">
        <v>0</v>
      </c>
      <c r="AL1591">
        <v>510.85000610351563</v>
      </c>
      <c r="AM1591">
        <v>45.838497208301114</v>
      </c>
      <c r="AN1591">
        <v>495.16000366210938</v>
      </c>
      <c r="AO1591">
        <v>31.028539900272008</v>
      </c>
      <c r="AP1591">
        <v>0</v>
      </c>
      <c r="AQ1591">
        <v>0</v>
      </c>
      <c r="AR1591">
        <v>-79.147037167171376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501.88599853515632</v>
      </c>
      <c r="AZ1591">
        <v>510.67349700927741</v>
      </c>
      <c r="BA1591">
        <v>510.83539855957031</v>
      </c>
      <c r="BB1591">
        <v>467.48500061035162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505.52918541888221</v>
      </c>
      <c r="BJ1591">
        <v>508.58900082471632</v>
      </c>
      <c r="BK1591">
        <v>506.09713186630529</v>
      </c>
      <c r="BL1591">
        <v>0</v>
      </c>
      <c r="BM1591">
        <v>0</v>
      </c>
      <c r="BN1591">
        <v>-1.122208389778373E-3</v>
      </c>
      <c r="BO1591">
        <v>0</v>
      </c>
      <c r="BP1591">
        <v>0</v>
      </c>
      <c r="BQ1591">
        <v>-0.4079208472273308</v>
      </c>
      <c r="BR1591">
        <v>0</v>
      </c>
      <c r="BS1591">
        <v>0</v>
      </c>
      <c r="BT1591">
        <v>0</v>
      </c>
      <c r="BU1591">
        <v>0</v>
      </c>
      <c r="BV1591">
        <v>519.32000732421875</v>
      </c>
      <c r="BW1591">
        <v>495.16000366210938</v>
      </c>
      <c r="BX1591">
        <v>518.46862889783665</v>
      </c>
      <c r="BY1591">
        <v>505.52918541888221</v>
      </c>
      <c r="BZ1591">
        <v>0</v>
      </c>
      <c r="CA1591">
        <v>0</v>
      </c>
      <c r="CB1591" t="b">
        <v>0</v>
      </c>
      <c r="CC1591">
        <v>0</v>
      </c>
      <c r="CD1591">
        <v>0</v>
      </c>
      <c r="CE1591">
        <v>7.5982780980800293E-3</v>
      </c>
      <c r="CF1591">
        <v>32</v>
      </c>
      <c r="CG1591">
        <v>0</v>
      </c>
      <c r="CH1591">
        <v>0</v>
      </c>
      <c r="CI1591">
        <v>4614</v>
      </c>
      <c r="CJ1591">
        <v>16111.6796875</v>
      </c>
      <c r="CK1591">
        <v>20725</v>
      </c>
      <c r="CL1591" t="b">
        <v>0</v>
      </c>
      <c r="CM1591" t="b">
        <v>0</v>
      </c>
      <c r="CN1591">
        <v>-3.7989224863423858E-3</v>
      </c>
      <c r="CO1591">
        <v>-2.9826333766296239E-3</v>
      </c>
      <c r="CP1591">
        <v>2.072499999999998</v>
      </c>
      <c r="CQ1591">
        <v>1.873311793783496</v>
      </c>
      <c r="CR1591">
        <v>9</v>
      </c>
      <c r="CS1591">
        <v>480.36749420166012</v>
      </c>
    </row>
    <row r="1592" spans="1:97" x14ac:dyDescent="0.35">
      <c r="A1592" s="1">
        <v>45408</v>
      </c>
      <c r="B1592">
        <v>506.35000610351563</v>
      </c>
      <c r="C1592">
        <v>509.8800048828125</v>
      </c>
      <c r="D1592">
        <v>505.70001220703119</v>
      </c>
      <c r="E1592">
        <v>508.260009765625</v>
      </c>
      <c r="F1592">
        <v>505.07638549804688</v>
      </c>
      <c r="G1592">
        <v>64306100</v>
      </c>
      <c r="H1592">
        <v>24.124883554569902</v>
      </c>
      <c r="I1592">
        <v>6.0559348846963337</v>
      </c>
      <c r="J1592">
        <v>-445321600</v>
      </c>
      <c r="K1592">
        <v>526.1974046884751</v>
      </c>
      <c r="L1592">
        <v>509.93299713134758</v>
      </c>
      <c r="M1592">
        <v>493.66858957422022</v>
      </c>
      <c r="N1592">
        <v>0</v>
      </c>
      <c r="O1592">
        <v>0</v>
      </c>
      <c r="P1592">
        <v>0</v>
      </c>
      <c r="Q1592">
        <v>0</v>
      </c>
      <c r="R1592">
        <v>6.3790371082568367E-2</v>
      </c>
      <c r="S1592" t="b">
        <v>1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-2.6153188751774219</v>
      </c>
      <c r="AA1592">
        <v>-2.0702101069743439</v>
      </c>
      <c r="AB1592">
        <v>-0.54510876820307796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49.581064401509053</v>
      </c>
      <c r="AJ1592">
        <v>0</v>
      </c>
      <c r="AK1592">
        <v>0</v>
      </c>
      <c r="AL1592">
        <v>508.260009765625</v>
      </c>
      <c r="AM1592">
        <v>49.581064401509053</v>
      </c>
      <c r="AN1592">
        <v>495.16000366210938</v>
      </c>
      <c r="AO1592">
        <v>31.028539900272008</v>
      </c>
      <c r="AP1592">
        <v>0</v>
      </c>
      <c r="AQ1592">
        <v>0</v>
      </c>
      <c r="AR1592">
        <v>-20.176700233710939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504.50599975585942</v>
      </c>
      <c r="AZ1592">
        <v>509.93299713134758</v>
      </c>
      <c r="BA1592">
        <v>511.02919860839842</v>
      </c>
      <c r="BB1592">
        <v>467.79620071411131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505.94931224145802</v>
      </c>
      <c r="BJ1592">
        <v>508.56463111663538</v>
      </c>
      <c r="BK1592">
        <v>506.18195060745518</v>
      </c>
      <c r="BL1592">
        <v>0</v>
      </c>
      <c r="BM1592">
        <v>0</v>
      </c>
      <c r="BN1592">
        <v>-4.5959435281716033E-4</v>
      </c>
      <c r="BO1592">
        <v>0</v>
      </c>
      <c r="BP1592">
        <v>0</v>
      </c>
      <c r="BQ1592">
        <v>-2.4369708080826061E-2</v>
      </c>
      <c r="BR1592">
        <v>0</v>
      </c>
      <c r="BS1592">
        <v>0</v>
      </c>
      <c r="BT1592">
        <v>1</v>
      </c>
      <c r="BU1592">
        <v>0</v>
      </c>
      <c r="BV1592">
        <v>519.32000732421875</v>
      </c>
      <c r="BW1592">
        <v>495.16000366210938</v>
      </c>
      <c r="BX1592">
        <v>518.46862889783665</v>
      </c>
      <c r="BY1592">
        <v>505.52918541888221</v>
      </c>
      <c r="BZ1592">
        <v>0</v>
      </c>
      <c r="CA1592">
        <v>0</v>
      </c>
      <c r="CB1592" t="b">
        <v>0</v>
      </c>
      <c r="CC1592">
        <v>0</v>
      </c>
      <c r="CD1592">
        <v>0</v>
      </c>
      <c r="CE1592">
        <v>8.0081626671174577E-3</v>
      </c>
      <c r="CF1592">
        <v>32</v>
      </c>
      <c r="CG1592">
        <v>0</v>
      </c>
      <c r="CH1592">
        <v>0</v>
      </c>
      <c r="CI1592">
        <v>4614</v>
      </c>
      <c r="CJ1592">
        <v>16264.3203125</v>
      </c>
      <c r="CK1592">
        <v>20878</v>
      </c>
      <c r="CL1592" t="b">
        <v>0</v>
      </c>
      <c r="CM1592" t="b">
        <v>0</v>
      </c>
      <c r="CN1592">
        <v>9.4739113463398784E-3</v>
      </c>
      <c r="CO1592">
        <v>7.3823884197828709E-3</v>
      </c>
      <c r="CP1592">
        <v>2.087799999999997</v>
      </c>
      <c r="CQ1592">
        <v>1.891059383641853</v>
      </c>
      <c r="CR1592">
        <v>10</v>
      </c>
      <c r="CS1592">
        <v>482.84700927734372</v>
      </c>
    </row>
    <row r="1593" spans="1:97" x14ac:dyDescent="0.35">
      <c r="A1593" s="1">
        <v>45411</v>
      </c>
      <c r="B1593">
        <v>510.08999633789063</v>
      </c>
      <c r="C1593">
        <v>510.75</v>
      </c>
      <c r="D1593">
        <v>507.25</v>
      </c>
      <c r="E1593">
        <v>510.05999755859381</v>
      </c>
      <c r="F1593">
        <v>506.86508178710938</v>
      </c>
      <c r="G1593">
        <v>46415400</v>
      </c>
      <c r="H1593">
        <v>23.22576549819221</v>
      </c>
      <c r="I1593">
        <v>5.8733681072180248</v>
      </c>
      <c r="J1593">
        <v>-398906200</v>
      </c>
      <c r="K1593">
        <v>524.5979131006294</v>
      </c>
      <c r="L1593">
        <v>509.32799835205083</v>
      </c>
      <c r="M1593">
        <v>494.05808360347208</v>
      </c>
      <c r="N1593">
        <v>0</v>
      </c>
      <c r="O1593">
        <v>0</v>
      </c>
      <c r="P1593">
        <v>0</v>
      </c>
      <c r="Q1593">
        <v>0</v>
      </c>
      <c r="R1593">
        <v>5.9961026285556621E-2</v>
      </c>
      <c r="S1593" t="b">
        <v>1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-2.0936736340537441</v>
      </c>
      <c r="AA1593">
        <v>-2.0749028123902238</v>
      </c>
      <c r="AB1593">
        <v>-1.8770821663519399E-2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51.678454010371219</v>
      </c>
      <c r="AJ1593">
        <v>0</v>
      </c>
      <c r="AK1593">
        <v>0</v>
      </c>
      <c r="AL1593">
        <v>510.05999755859381</v>
      </c>
      <c r="AM1593">
        <v>51.678454010371219</v>
      </c>
      <c r="AN1593">
        <v>495.16000366210938</v>
      </c>
      <c r="AO1593">
        <v>31.028539900272008</v>
      </c>
      <c r="AP1593">
        <v>0</v>
      </c>
      <c r="AQ1593">
        <v>0</v>
      </c>
      <c r="AR1593">
        <v>-1.2821921803140599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506.57399902343752</v>
      </c>
      <c r="AZ1593">
        <v>509.32799835205083</v>
      </c>
      <c r="BA1593">
        <v>511.19019836425781</v>
      </c>
      <c r="BB1593">
        <v>468.09870071411132</v>
      </c>
      <c r="BC1593">
        <v>0</v>
      </c>
      <c r="BD1593">
        <v>0</v>
      </c>
      <c r="BE1593">
        <v>1</v>
      </c>
      <c r="BF1593">
        <v>0</v>
      </c>
      <c r="BG1593">
        <v>0</v>
      </c>
      <c r="BH1593">
        <v>0</v>
      </c>
      <c r="BI1593">
        <v>506.5817253671712</v>
      </c>
      <c r="BJ1593">
        <v>508.67539900122489</v>
      </c>
      <c r="BK1593">
        <v>506.33403088004877</v>
      </c>
      <c r="BL1593">
        <v>0</v>
      </c>
      <c r="BM1593">
        <v>0</v>
      </c>
      <c r="BN1593">
        <v>4.8919186153034374E-4</v>
      </c>
      <c r="BO1593">
        <v>0</v>
      </c>
      <c r="BP1593">
        <v>0</v>
      </c>
      <c r="BQ1593">
        <v>0.11076788458950659</v>
      </c>
      <c r="BR1593">
        <v>0</v>
      </c>
      <c r="BS1593">
        <v>0</v>
      </c>
      <c r="BT1593">
        <v>0</v>
      </c>
      <c r="BU1593">
        <v>0</v>
      </c>
      <c r="BV1593">
        <v>518</v>
      </c>
      <c r="BW1593">
        <v>495.16000366210938</v>
      </c>
      <c r="BX1593">
        <v>517.83043780601406</v>
      </c>
      <c r="BY1593">
        <v>505.52918541888221</v>
      </c>
      <c r="BZ1593">
        <v>0</v>
      </c>
      <c r="CA1593">
        <v>0</v>
      </c>
      <c r="CB1593" t="b">
        <v>0</v>
      </c>
      <c r="CC1593">
        <v>0</v>
      </c>
      <c r="CD1593">
        <v>0</v>
      </c>
      <c r="CE1593">
        <v>8.0832488834408234E-3</v>
      </c>
      <c r="CF1593">
        <v>32</v>
      </c>
      <c r="CG1593">
        <v>0</v>
      </c>
      <c r="CH1593">
        <v>0</v>
      </c>
      <c r="CI1593">
        <v>4614</v>
      </c>
      <c r="CJ1593">
        <v>16321.919921875</v>
      </c>
      <c r="CK1593">
        <v>20935</v>
      </c>
      <c r="CL1593" t="b">
        <v>0</v>
      </c>
      <c r="CM1593" t="b">
        <v>0</v>
      </c>
      <c r="CN1593">
        <v>3.5414704253415139E-3</v>
      </c>
      <c r="CO1593">
        <v>2.7301465657630039E-3</v>
      </c>
      <c r="CP1593">
        <v>2.093499999999997</v>
      </c>
      <c r="CQ1593">
        <v>1.897756514521586</v>
      </c>
      <c r="CR1593">
        <v>11</v>
      </c>
      <c r="CS1593">
        <v>484.55699768066398</v>
      </c>
    </row>
    <row r="1594" spans="1:97" x14ac:dyDescent="0.35">
      <c r="A1594" s="1">
        <v>45412</v>
      </c>
      <c r="B1594">
        <v>508.55999755859381</v>
      </c>
      <c r="C1594">
        <v>509.55999755859381</v>
      </c>
      <c r="D1594">
        <v>501.98001098632813</v>
      </c>
      <c r="E1594">
        <v>501.98001098632813</v>
      </c>
      <c r="F1594">
        <v>498.83572387695313</v>
      </c>
      <c r="G1594">
        <v>77483600</v>
      </c>
      <c r="H1594">
        <v>23.177698593105639</v>
      </c>
      <c r="I1594">
        <v>6.0309837118642822</v>
      </c>
      <c r="J1594">
        <v>-476389800</v>
      </c>
      <c r="K1594">
        <v>523.41920465147916</v>
      </c>
      <c r="L1594">
        <v>508.48499755859382</v>
      </c>
      <c r="M1594">
        <v>493.55079046570842</v>
      </c>
      <c r="N1594">
        <v>0</v>
      </c>
      <c r="O1594">
        <v>0</v>
      </c>
      <c r="P1594">
        <v>0</v>
      </c>
      <c r="Q1594">
        <v>0</v>
      </c>
      <c r="R1594">
        <v>5.8740010677166443E-2</v>
      </c>
      <c r="S1594" t="b">
        <v>1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-2.305675024874859</v>
      </c>
      <c r="AA1594">
        <v>-2.1210572548871509</v>
      </c>
      <c r="AB1594">
        <v>-0.18461776998770721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43.025952312885238</v>
      </c>
      <c r="AJ1594">
        <v>0</v>
      </c>
      <c r="AK1594">
        <v>0</v>
      </c>
      <c r="AL1594">
        <v>510.05999755859381</v>
      </c>
      <c r="AM1594">
        <v>51.678454010371219</v>
      </c>
      <c r="AN1594">
        <v>495.16000366210938</v>
      </c>
      <c r="AO1594">
        <v>31.028539900272008</v>
      </c>
      <c r="AP1594">
        <v>0</v>
      </c>
      <c r="AQ1594">
        <v>0</v>
      </c>
      <c r="AR1594">
        <v>-45.210887790094361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505.84000244140623</v>
      </c>
      <c r="AZ1594">
        <v>508.48499755859382</v>
      </c>
      <c r="BA1594">
        <v>511.23959838867188</v>
      </c>
      <c r="BB1594">
        <v>468.3622007751465</v>
      </c>
      <c r="BC1594">
        <v>0</v>
      </c>
      <c r="BD1594">
        <v>1</v>
      </c>
      <c r="BE1594">
        <v>0</v>
      </c>
      <c r="BF1594">
        <v>1</v>
      </c>
      <c r="BG1594">
        <v>0</v>
      </c>
      <c r="BH1594">
        <v>0</v>
      </c>
      <c r="BI1594">
        <v>505.87376930857999</v>
      </c>
      <c r="BJ1594">
        <v>508.17944433345491</v>
      </c>
      <c r="BK1594">
        <v>506.1632850018637</v>
      </c>
      <c r="BL1594">
        <v>0</v>
      </c>
      <c r="BM1594">
        <v>0</v>
      </c>
      <c r="BN1594">
        <v>-5.7198082488862847E-4</v>
      </c>
      <c r="BO1594">
        <v>0</v>
      </c>
      <c r="BP1594">
        <v>0</v>
      </c>
      <c r="BQ1594">
        <v>-0.49595466777009278</v>
      </c>
      <c r="BR1594">
        <v>0</v>
      </c>
      <c r="BS1594">
        <v>0</v>
      </c>
      <c r="BT1594">
        <v>0</v>
      </c>
      <c r="BU1594">
        <v>0</v>
      </c>
      <c r="BV1594">
        <v>518</v>
      </c>
      <c r="BW1594">
        <v>495.16000366210938</v>
      </c>
      <c r="BX1594">
        <v>517.83043780601406</v>
      </c>
      <c r="BY1594">
        <v>505.52918541888221</v>
      </c>
      <c r="BZ1594">
        <v>0</v>
      </c>
      <c r="CA1594">
        <v>0</v>
      </c>
      <c r="CB1594" t="b">
        <v>0</v>
      </c>
      <c r="CC1594">
        <v>0</v>
      </c>
      <c r="CD1594">
        <v>0</v>
      </c>
      <c r="CE1594">
        <v>8.6627782960756409E-3</v>
      </c>
      <c r="CF1594">
        <v>32</v>
      </c>
      <c r="CG1594">
        <v>0</v>
      </c>
      <c r="CH1594">
        <v>0</v>
      </c>
      <c r="CI1594">
        <v>4614</v>
      </c>
      <c r="CJ1594">
        <v>16063.3603515625</v>
      </c>
      <c r="CK1594">
        <v>20677</v>
      </c>
      <c r="CL1594" t="b">
        <v>0</v>
      </c>
      <c r="CM1594" t="b">
        <v>0</v>
      </c>
      <c r="CN1594">
        <v>-1.584124732568824E-2</v>
      </c>
      <c r="CO1594">
        <v>-1.232385956532123E-2</v>
      </c>
      <c r="CP1594">
        <v>2.0676999999999981</v>
      </c>
      <c r="CQ1594">
        <v>1.8676936842111129</v>
      </c>
      <c r="CR1594">
        <v>12</v>
      </c>
      <c r="CS1594">
        <v>484.55699768066398</v>
      </c>
    </row>
    <row r="1595" spans="1:97" x14ac:dyDescent="0.35">
      <c r="A1595" s="1">
        <v>45413</v>
      </c>
      <c r="B1595">
        <v>501.3800048828125</v>
      </c>
      <c r="C1595">
        <v>508.19000244140619</v>
      </c>
      <c r="D1595">
        <v>499.8699951171875</v>
      </c>
      <c r="E1595">
        <v>500.35000610351563</v>
      </c>
      <c r="F1595">
        <v>497.2159423828125</v>
      </c>
      <c r="G1595">
        <v>80242800</v>
      </c>
      <c r="H1595">
        <v>23.414950160682839</v>
      </c>
      <c r="I1595">
        <v>6.1944853984610306</v>
      </c>
      <c r="J1595">
        <v>-556632600</v>
      </c>
      <c r="K1595">
        <v>521.98060872238648</v>
      </c>
      <c r="L1595">
        <v>507.53199920654299</v>
      </c>
      <c r="M1595">
        <v>493.08338969069951</v>
      </c>
      <c r="N1595">
        <v>0</v>
      </c>
      <c r="O1595">
        <v>0</v>
      </c>
      <c r="P1595">
        <v>0</v>
      </c>
      <c r="Q1595">
        <v>0</v>
      </c>
      <c r="R1595">
        <v>5.6936743056327149E-2</v>
      </c>
      <c r="S1595" t="b">
        <v>1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-2.5755263613280022</v>
      </c>
      <c r="AA1595">
        <v>-2.2119510761753221</v>
      </c>
      <c r="AB1595">
        <v>-0.36357528515268062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41.515840970545163</v>
      </c>
      <c r="AJ1595">
        <v>0</v>
      </c>
      <c r="AK1595">
        <v>0</v>
      </c>
      <c r="AL1595">
        <v>510.05999755859381</v>
      </c>
      <c r="AM1595">
        <v>51.678454010371219</v>
      </c>
      <c r="AN1595">
        <v>495.16000366210938</v>
      </c>
      <c r="AO1595">
        <v>31.028539900272008</v>
      </c>
      <c r="AP1595">
        <v>0</v>
      </c>
      <c r="AQ1595">
        <v>0</v>
      </c>
      <c r="AR1595">
        <v>-58.037604053909519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504.8280029296875</v>
      </c>
      <c r="AZ1595">
        <v>507.53199920654299</v>
      </c>
      <c r="BA1595">
        <v>511.3113983154297</v>
      </c>
      <c r="BB1595">
        <v>468.60975082397459</v>
      </c>
      <c r="BC1595">
        <v>0</v>
      </c>
      <c r="BD1595">
        <v>1</v>
      </c>
      <c r="BE1595">
        <v>0</v>
      </c>
      <c r="BF1595">
        <v>0</v>
      </c>
      <c r="BG1595">
        <v>0</v>
      </c>
      <c r="BH1595">
        <v>0</v>
      </c>
      <c r="BI1595">
        <v>505.02395958472391</v>
      </c>
      <c r="BJ1595">
        <v>507.59948594605191</v>
      </c>
      <c r="BK1595">
        <v>505.93531328035988</v>
      </c>
      <c r="BL1595">
        <v>0</v>
      </c>
      <c r="BM1595">
        <v>0</v>
      </c>
      <c r="BN1595">
        <v>-1.8013245403389101E-3</v>
      </c>
      <c r="BO1595">
        <v>0</v>
      </c>
      <c r="BP1595">
        <v>0</v>
      </c>
      <c r="BQ1595">
        <v>-0.57995838740293948</v>
      </c>
      <c r="BR1595">
        <v>0</v>
      </c>
      <c r="BS1595">
        <v>0</v>
      </c>
      <c r="BT1595">
        <v>0</v>
      </c>
      <c r="BU1595">
        <v>0</v>
      </c>
      <c r="BV1595">
        <v>510.85000610351563</v>
      </c>
      <c r="BW1595">
        <v>495.16000366210938</v>
      </c>
      <c r="BX1595">
        <v>516.75652523639894</v>
      </c>
      <c r="BY1595">
        <v>505.02395958472391</v>
      </c>
      <c r="BZ1595">
        <v>0</v>
      </c>
      <c r="CA1595">
        <v>0</v>
      </c>
      <c r="CB1595" t="b">
        <v>0</v>
      </c>
      <c r="CC1595">
        <v>0</v>
      </c>
      <c r="CD1595">
        <v>0</v>
      </c>
      <c r="CE1595">
        <v>8.6456259770166868E-3</v>
      </c>
      <c r="CF1595">
        <v>32</v>
      </c>
      <c r="CG1595">
        <v>0</v>
      </c>
      <c r="CH1595">
        <v>0</v>
      </c>
      <c r="CI1595">
        <v>4614</v>
      </c>
      <c r="CJ1595">
        <v>16011.2001953125</v>
      </c>
      <c r="CK1595">
        <v>20625</v>
      </c>
      <c r="CL1595" t="b">
        <v>0</v>
      </c>
      <c r="CM1595" t="b">
        <v>0</v>
      </c>
      <c r="CN1595">
        <v>-3.2471509764098851E-3</v>
      </c>
      <c r="CO1595">
        <v>-2.5148715964598352E-3</v>
      </c>
      <c r="CP1595">
        <v>2.0624999999999978</v>
      </c>
      <c r="CQ1595">
        <v>1.8616290008407921</v>
      </c>
      <c r="CR1595">
        <v>13</v>
      </c>
      <c r="CS1595">
        <v>484.55699768066398</v>
      </c>
    </row>
    <row r="1596" spans="1:97" x14ac:dyDescent="0.35">
      <c r="A1596" s="1">
        <v>45414</v>
      </c>
      <c r="B1596">
        <v>504.14999389648438</v>
      </c>
      <c r="C1596">
        <v>505.8900146484375</v>
      </c>
      <c r="D1596">
        <v>499.54998779296881</v>
      </c>
      <c r="E1596">
        <v>505.02999877929688</v>
      </c>
      <c r="F1596">
        <v>501.8665771484375</v>
      </c>
      <c r="G1596">
        <v>62550200</v>
      </c>
      <c r="H1596">
        <v>23.678588108649539</v>
      </c>
      <c r="I1596">
        <v>6.2048812168187251</v>
      </c>
      <c r="J1596">
        <v>-494082400</v>
      </c>
      <c r="K1596">
        <v>521.38601484314177</v>
      </c>
      <c r="L1596">
        <v>507.1299987792969</v>
      </c>
      <c r="M1596">
        <v>492.87398271545209</v>
      </c>
      <c r="N1596">
        <v>0</v>
      </c>
      <c r="O1596">
        <v>0</v>
      </c>
      <c r="P1596">
        <v>0</v>
      </c>
      <c r="Q1596">
        <v>0</v>
      </c>
      <c r="R1596">
        <v>5.6222333911069067E-2</v>
      </c>
      <c r="S1596" t="b">
        <v>1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-2.3842648717480301</v>
      </c>
      <c r="AA1596">
        <v>-2.246413835289863</v>
      </c>
      <c r="AB1596">
        <v>-0.13785103645816671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47.241338103288292</v>
      </c>
      <c r="AJ1596">
        <v>0</v>
      </c>
      <c r="AK1596">
        <v>0</v>
      </c>
      <c r="AL1596">
        <v>510.05999755859381</v>
      </c>
      <c r="AM1596">
        <v>51.678454010371219</v>
      </c>
      <c r="AN1596">
        <v>495.16000366210938</v>
      </c>
      <c r="AO1596">
        <v>31.028539900272008</v>
      </c>
      <c r="AP1596">
        <v>0</v>
      </c>
      <c r="AQ1596">
        <v>0</v>
      </c>
      <c r="AR1596">
        <v>-45.222730201821221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505.13600463867192</v>
      </c>
      <c r="AZ1596">
        <v>507.1299987792969</v>
      </c>
      <c r="BA1596">
        <v>511.46779846191407</v>
      </c>
      <c r="BB1596">
        <v>468.86395080566399</v>
      </c>
      <c r="BC1596">
        <v>0</v>
      </c>
      <c r="BD1596">
        <v>1</v>
      </c>
      <c r="BE1596">
        <v>0</v>
      </c>
      <c r="BF1596">
        <v>0</v>
      </c>
      <c r="BG1596">
        <v>0</v>
      </c>
      <c r="BH1596">
        <v>0</v>
      </c>
      <c r="BI1596">
        <v>505.02488869158128</v>
      </c>
      <c r="BJ1596">
        <v>507.40915356332931</v>
      </c>
      <c r="BK1596">
        <v>505.8998107509064</v>
      </c>
      <c r="BL1596">
        <v>0</v>
      </c>
      <c r="BM1596">
        <v>0</v>
      </c>
      <c r="BN1596">
        <v>-1.72943741178015E-3</v>
      </c>
      <c r="BO1596">
        <v>0</v>
      </c>
      <c r="BP1596">
        <v>0</v>
      </c>
      <c r="BQ1596">
        <v>-0.19033238272260181</v>
      </c>
      <c r="BR1596">
        <v>0</v>
      </c>
      <c r="BS1596">
        <v>0</v>
      </c>
      <c r="BT1596">
        <v>0</v>
      </c>
      <c r="BU1596">
        <v>0</v>
      </c>
      <c r="BV1596">
        <v>510.05999755859381</v>
      </c>
      <c r="BW1596">
        <v>495.16000366210938</v>
      </c>
      <c r="BX1596">
        <v>514.86321553957316</v>
      </c>
      <c r="BY1596">
        <v>505.02395958472391</v>
      </c>
      <c r="BZ1596">
        <v>0</v>
      </c>
      <c r="CA1596">
        <v>0</v>
      </c>
      <c r="CB1596" t="b">
        <v>0</v>
      </c>
      <c r="CC1596">
        <v>0</v>
      </c>
      <c r="CD1596">
        <v>0</v>
      </c>
      <c r="CE1596">
        <v>8.628107338702588E-3</v>
      </c>
      <c r="CF1596">
        <v>32</v>
      </c>
      <c r="CG1596">
        <v>0</v>
      </c>
      <c r="CH1596">
        <v>0</v>
      </c>
      <c r="CI1596">
        <v>4614</v>
      </c>
      <c r="CJ1596">
        <v>16160.9599609375</v>
      </c>
      <c r="CK1596">
        <v>20774</v>
      </c>
      <c r="CL1596" t="b">
        <v>0</v>
      </c>
      <c r="CM1596" t="b">
        <v>0</v>
      </c>
      <c r="CN1596">
        <v>9.3534378309031597E-3</v>
      </c>
      <c r="CO1596">
        <v>7.2242424242424238E-3</v>
      </c>
      <c r="CP1596">
        <v>2.0773999999999981</v>
      </c>
      <c r="CQ1596">
        <v>1.879041631964363</v>
      </c>
      <c r="CR1596">
        <v>14</v>
      </c>
      <c r="CS1596">
        <v>484.55699768066398</v>
      </c>
    </row>
    <row r="1597" spans="1:97" x14ac:dyDescent="0.35">
      <c r="A1597" s="1">
        <v>45415</v>
      </c>
      <c r="B1597">
        <v>511.16000366210938</v>
      </c>
      <c r="C1597">
        <v>512.54998779296875</v>
      </c>
      <c r="D1597">
        <v>508.55999755859381</v>
      </c>
      <c r="E1597">
        <v>511.29000854492188</v>
      </c>
      <c r="F1597">
        <v>508.08740234375</v>
      </c>
      <c r="G1597">
        <v>72756700</v>
      </c>
      <c r="H1597">
        <v>22.506055739219171</v>
      </c>
      <c r="I1597">
        <v>6.2988174880225216</v>
      </c>
      <c r="J1597">
        <v>-421325700</v>
      </c>
      <c r="K1597">
        <v>520.21351162090957</v>
      </c>
      <c r="L1597">
        <v>506.77299957275392</v>
      </c>
      <c r="M1597">
        <v>493.33248752459821</v>
      </c>
      <c r="N1597">
        <v>0</v>
      </c>
      <c r="O1597">
        <v>0</v>
      </c>
      <c r="P1597">
        <v>0</v>
      </c>
      <c r="Q1597">
        <v>0</v>
      </c>
      <c r="R1597">
        <v>5.3043520706458319E-2</v>
      </c>
      <c r="S1597" t="b">
        <v>1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-1.7078710183035919</v>
      </c>
      <c r="AA1597">
        <v>-2.1387052718926092</v>
      </c>
      <c r="AB1597">
        <v>0.43083425358901678</v>
      </c>
      <c r="AC1597">
        <v>0</v>
      </c>
      <c r="AD1597">
        <v>0</v>
      </c>
      <c r="AE1597">
        <v>1</v>
      </c>
      <c r="AF1597">
        <v>0</v>
      </c>
      <c r="AG1597">
        <v>1</v>
      </c>
      <c r="AH1597">
        <v>0</v>
      </c>
      <c r="AI1597">
        <v>53.761958304341491</v>
      </c>
      <c r="AJ1597">
        <v>0</v>
      </c>
      <c r="AK1597">
        <v>0</v>
      </c>
      <c r="AL1597">
        <v>511.29000854492188</v>
      </c>
      <c r="AM1597">
        <v>53.761958304341491</v>
      </c>
      <c r="AN1597">
        <v>499.72000122070313</v>
      </c>
      <c r="AO1597">
        <v>38.081727042923113</v>
      </c>
      <c r="AP1597">
        <v>0</v>
      </c>
      <c r="AQ1597">
        <v>0</v>
      </c>
      <c r="AR1597">
        <v>48.343395483053378</v>
      </c>
      <c r="AS1597">
        <v>0</v>
      </c>
      <c r="AT1597">
        <v>0</v>
      </c>
      <c r="AU1597">
        <v>0</v>
      </c>
      <c r="AV1597">
        <v>0</v>
      </c>
      <c r="AW1597">
        <v>1</v>
      </c>
      <c r="AX1597">
        <v>0</v>
      </c>
      <c r="AY1597">
        <v>505.74200439453119</v>
      </c>
      <c r="AZ1597">
        <v>506.77299957275392</v>
      </c>
      <c r="BA1597">
        <v>511.54359863281252</v>
      </c>
      <c r="BB1597">
        <v>469.1444007873535</v>
      </c>
      <c r="BC1597">
        <v>0</v>
      </c>
      <c r="BD1597">
        <v>0</v>
      </c>
      <c r="BE1597">
        <v>1</v>
      </c>
      <c r="BF1597">
        <v>0</v>
      </c>
      <c r="BG1597">
        <v>0</v>
      </c>
      <c r="BH1597">
        <v>0</v>
      </c>
      <c r="BI1597">
        <v>505.98875328440289</v>
      </c>
      <c r="BJ1597">
        <v>507.69662430270648</v>
      </c>
      <c r="BK1597">
        <v>506.11119105655411</v>
      </c>
      <c r="BL1597">
        <v>0</v>
      </c>
      <c r="BM1597">
        <v>0</v>
      </c>
      <c r="BN1597">
        <v>-2.4191872125087471E-4</v>
      </c>
      <c r="BO1597">
        <v>0</v>
      </c>
      <c r="BP1597">
        <v>0</v>
      </c>
      <c r="BQ1597">
        <v>0.28747073937722689</v>
      </c>
      <c r="BR1597">
        <v>0</v>
      </c>
      <c r="BS1597">
        <v>0</v>
      </c>
      <c r="BT1597">
        <v>0</v>
      </c>
      <c r="BU1597">
        <v>0</v>
      </c>
      <c r="BV1597">
        <v>511.29000854492188</v>
      </c>
      <c r="BW1597">
        <v>495.16000366210938</v>
      </c>
      <c r="BX1597">
        <v>513.11964373029991</v>
      </c>
      <c r="BY1597">
        <v>505.02395958472391</v>
      </c>
      <c r="BZ1597">
        <v>0</v>
      </c>
      <c r="CA1597">
        <v>1</v>
      </c>
      <c r="CB1597" t="b">
        <v>0</v>
      </c>
      <c r="CC1597">
        <v>0</v>
      </c>
      <c r="CD1597">
        <v>0</v>
      </c>
      <c r="CE1597">
        <v>8.7710511442720945E-3</v>
      </c>
      <c r="CF1597">
        <v>32</v>
      </c>
      <c r="CG1597">
        <v>0</v>
      </c>
      <c r="CH1597">
        <v>0</v>
      </c>
      <c r="CI1597">
        <v>4614</v>
      </c>
      <c r="CJ1597">
        <v>16361.2802734375</v>
      </c>
      <c r="CK1597">
        <v>20975</v>
      </c>
      <c r="CL1597" t="b">
        <v>0</v>
      </c>
      <c r="CM1597" t="b">
        <v>0</v>
      </c>
      <c r="CN1597">
        <v>1.2395322615995109E-2</v>
      </c>
      <c r="CO1597">
        <v>9.6755559834408398E-3</v>
      </c>
      <c r="CP1597">
        <v>2.0974999999999979</v>
      </c>
      <c r="CQ1597">
        <v>1.902332959201448</v>
      </c>
      <c r="CR1597">
        <v>15</v>
      </c>
      <c r="CS1597">
        <v>485.72550811767582</v>
      </c>
    </row>
    <row r="1598" spans="1:97" x14ac:dyDescent="0.35">
      <c r="A1598" s="1">
        <v>45418</v>
      </c>
      <c r="B1598">
        <v>513.75</v>
      </c>
      <c r="C1598">
        <v>516.6099853515625</v>
      </c>
      <c r="D1598">
        <v>513.29998779296875</v>
      </c>
      <c r="E1598">
        <v>516.57000732421875</v>
      </c>
      <c r="F1598">
        <v>513.3343505859375</v>
      </c>
      <c r="G1598">
        <v>47264700</v>
      </c>
      <c r="H1598">
        <v>21.0919187969467</v>
      </c>
      <c r="I1598">
        <v>6.2289002964952429</v>
      </c>
      <c r="J1598">
        <v>-374061000</v>
      </c>
      <c r="K1598">
        <v>519.75180680410324</v>
      </c>
      <c r="L1598">
        <v>506.66550140380861</v>
      </c>
      <c r="M1598">
        <v>493.57919600351403</v>
      </c>
      <c r="N1598">
        <v>0</v>
      </c>
      <c r="O1598">
        <v>0</v>
      </c>
      <c r="P1598">
        <v>0</v>
      </c>
      <c r="Q1598">
        <v>0</v>
      </c>
      <c r="R1598">
        <v>5.165658748833956E-2</v>
      </c>
      <c r="S1598" t="b">
        <v>1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-0.73727341263196422</v>
      </c>
      <c r="AA1598">
        <v>-1.85841890004048</v>
      </c>
      <c r="AB1598">
        <v>1.1211454874085161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58.428878444483551</v>
      </c>
      <c r="AJ1598">
        <v>0</v>
      </c>
      <c r="AK1598">
        <v>0</v>
      </c>
      <c r="AL1598">
        <v>516.57000732421875</v>
      </c>
      <c r="AM1598">
        <v>58.428878444483551</v>
      </c>
      <c r="AN1598">
        <v>500.35000610351563</v>
      </c>
      <c r="AO1598">
        <v>41.515840970545163</v>
      </c>
      <c r="AP1598">
        <v>0</v>
      </c>
      <c r="AQ1598">
        <v>0</v>
      </c>
      <c r="AR1598">
        <v>113.97456723498409</v>
      </c>
      <c r="AS1598">
        <v>1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507.04400634765619</v>
      </c>
      <c r="AZ1598">
        <v>506.66550140380861</v>
      </c>
      <c r="BA1598">
        <v>511.71799865722659</v>
      </c>
      <c r="BB1598">
        <v>469.4663508605957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507.61663852129772</v>
      </c>
      <c r="BJ1598">
        <v>508.35391193392968</v>
      </c>
      <c r="BK1598">
        <v>506.52134071410961</v>
      </c>
      <c r="BL1598">
        <v>0</v>
      </c>
      <c r="BM1598">
        <v>0</v>
      </c>
      <c r="BN1598">
        <v>2.1623922215082158E-3</v>
      </c>
      <c r="BO1598">
        <v>0</v>
      </c>
      <c r="BP1598">
        <v>0</v>
      </c>
      <c r="BQ1598">
        <v>0.65728763122314149</v>
      </c>
      <c r="BR1598">
        <v>0</v>
      </c>
      <c r="BS1598">
        <v>0</v>
      </c>
      <c r="BT1598">
        <v>0</v>
      </c>
      <c r="BU1598">
        <v>0</v>
      </c>
      <c r="BV1598">
        <v>516.57000732421875</v>
      </c>
      <c r="BW1598">
        <v>495.16000366210938</v>
      </c>
      <c r="BX1598">
        <v>511.18585050917198</v>
      </c>
      <c r="BY1598">
        <v>505.02395958472391</v>
      </c>
      <c r="BZ1598">
        <v>0</v>
      </c>
      <c r="CA1598">
        <v>1</v>
      </c>
      <c r="CB1598" t="b">
        <v>0</v>
      </c>
      <c r="CC1598">
        <v>0</v>
      </c>
      <c r="CD1598">
        <v>0</v>
      </c>
      <c r="CE1598">
        <v>9.1077806311923928E-3</v>
      </c>
      <c r="CF1598">
        <v>31</v>
      </c>
      <c r="CG1598">
        <v>0</v>
      </c>
      <c r="CH1598">
        <v>1</v>
      </c>
      <c r="CI1598">
        <v>5130</v>
      </c>
      <c r="CJ1598">
        <v>16013.670227050779</v>
      </c>
      <c r="CK1598">
        <v>21143</v>
      </c>
      <c r="CL1598" t="b">
        <v>0</v>
      </c>
      <c r="CM1598" t="b">
        <v>1</v>
      </c>
      <c r="CN1598">
        <v>1.032681783538701E-2</v>
      </c>
      <c r="CO1598">
        <v>8.0095351609058407E-3</v>
      </c>
      <c r="CP1598">
        <v>2.1142999999999978</v>
      </c>
      <c r="CQ1598">
        <v>1.9219780051333739</v>
      </c>
      <c r="CR1598">
        <v>16</v>
      </c>
      <c r="CS1598">
        <v>490.74150695800779</v>
      </c>
    </row>
    <row r="1599" spans="1:97" x14ac:dyDescent="0.35">
      <c r="A1599" s="1">
        <v>45419</v>
      </c>
      <c r="B1599">
        <v>517.55999755859375</v>
      </c>
      <c r="C1599">
        <v>518.57000732421875</v>
      </c>
      <c r="D1599">
        <v>516.45001220703125</v>
      </c>
      <c r="E1599">
        <v>517.1400146484375</v>
      </c>
      <c r="F1599">
        <v>513.9007568359375</v>
      </c>
      <c r="G1599">
        <v>52561300</v>
      </c>
      <c r="H1599">
        <v>20.09917525947878</v>
      </c>
      <c r="I1599">
        <v>5.9354070694018324</v>
      </c>
      <c r="J1599">
        <v>-321499700</v>
      </c>
      <c r="K1599">
        <v>519.24979318216162</v>
      </c>
      <c r="L1599">
        <v>506.55650177001951</v>
      </c>
      <c r="M1599">
        <v>493.86321035787739</v>
      </c>
      <c r="N1599">
        <v>0</v>
      </c>
      <c r="O1599">
        <v>0</v>
      </c>
      <c r="P1599">
        <v>0</v>
      </c>
      <c r="Q1599">
        <v>0</v>
      </c>
      <c r="R1599">
        <v>5.0115994436115002E-2</v>
      </c>
      <c r="S1599" t="b">
        <v>1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7.7038952861926191E-2</v>
      </c>
      <c r="AA1599">
        <v>-1.4713273294599989</v>
      </c>
      <c r="AB1599">
        <v>1.5483662823219251</v>
      </c>
      <c r="AC1599">
        <v>1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58.91103429810817</v>
      </c>
      <c r="AJ1599">
        <v>0</v>
      </c>
      <c r="AK1599">
        <v>0</v>
      </c>
      <c r="AL1599">
        <v>517.1400146484375</v>
      </c>
      <c r="AM1599">
        <v>58.91103429810817</v>
      </c>
      <c r="AN1599">
        <v>500.35000610351563</v>
      </c>
      <c r="AO1599">
        <v>41.515840970545163</v>
      </c>
      <c r="AP1599">
        <v>0</v>
      </c>
      <c r="AQ1599">
        <v>0</v>
      </c>
      <c r="AR1599">
        <v>140.45555511530549</v>
      </c>
      <c r="AS1599">
        <v>1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510.07600708007811</v>
      </c>
      <c r="AZ1599">
        <v>506.55650177001951</v>
      </c>
      <c r="BA1599">
        <v>511.94099914550782</v>
      </c>
      <c r="BB1599">
        <v>469.791150970459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509.08177331008852</v>
      </c>
      <c r="BJ1599">
        <v>509.00473435722648</v>
      </c>
      <c r="BK1599">
        <v>506.93775929976948</v>
      </c>
      <c r="BL1599">
        <v>1</v>
      </c>
      <c r="BM1599">
        <v>0</v>
      </c>
      <c r="BN1599">
        <v>4.2293436836909563E-3</v>
      </c>
      <c r="BO1599">
        <v>0</v>
      </c>
      <c r="BP1599">
        <v>0</v>
      </c>
      <c r="BQ1599">
        <v>0.65082242329685869</v>
      </c>
      <c r="BR1599">
        <v>1</v>
      </c>
      <c r="BS1599">
        <v>0</v>
      </c>
      <c r="BT1599">
        <v>0</v>
      </c>
      <c r="BU1599">
        <v>0</v>
      </c>
      <c r="BV1599">
        <v>517.1400146484375</v>
      </c>
      <c r="BW1599">
        <v>495.16000366210938</v>
      </c>
      <c r="BX1599">
        <v>509.39110258678738</v>
      </c>
      <c r="BY1599">
        <v>505.02395958472391</v>
      </c>
      <c r="BZ1599">
        <v>0</v>
      </c>
      <c r="CA1599">
        <v>1</v>
      </c>
      <c r="CB1599" t="b">
        <v>0</v>
      </c>
      <c r="CC1599">
        <v>0</v>
      </c>
      <c r="CD1599">
        <v>0</v>
      </c>
      <c r="CE1599">
        <v>9.1073801918135928E-3</v>
      </c>
      <c r="CF1599">
        <v>28</v>
      </c>
      <c r="CG1599">
        <v>0</v>
      </c>
      <c r="CH1599">
        <v>3</v>
      </c>
      <c r="CI1599">
        <v>6681</v>
      </c>
      <c r="CJ1599">
        <v>14479.92041015625</v>
      </c>
      <c r="CK1599">
        <v>21160</v>
      </c>
      <c r="CL1599" t="b">
        <v>0</v>
      </c>
      <c r="CM1599" t="b">
        <v>1</v>
      </c>
      <c r="CN1599">
        <v>1.103446417981817E-3</v>
      </c>
      <c r="CO1599">
        <v>8.0404862129309935E-4</v>
      </c>
      <c r="CP1599">
        <v>2.1159999999999979</v>
      </c>
      <c r="CQ1599">
        <v>1.9240988048785781</v>
      </c>
      <c r="CR1599">
        <v>17</v>
      </c>
      <c r="CS1599">
        <v>491.28301391601559</v>
      </c>
    </row>
    <row r="1600" spans="1:97" x14ac:dyDescent="0.35">
      <c r="A1600" s="1">
        <v>45420</v>
      </c>
      <c r="B1600">
        <v>515.260009765625</v>
      </c>
      <c r="C1600">
        <v>517.739990234375</v>
      </c>
      <c r="D1600">
        <v>515.1400146484375</v>
      </c>
      <c r="E1600">
        <v>517.19000244140625</v>
      </c>
      <c r="F1600">
        <v>513.950439453125</v>
      </c>
      <c r="G1600">
        <v>42047200</v>
      </c>
      <c r="H1600">
        <v>18.93143024221769</v>
      </c>
      <c r="I1600">
        <v>5.6971619634400943</v>
      </c>
      <c r="J1600">
        <v>-279452500</v>
      </c>
      <c r="K1600">
        <v>519.8324401112028</v>
      </c>
      <c r="L1600">
        <v>506.71000213623051</v>
      </c>
      <c r="M1600">
        <v>493.58756416125811</v>
      </c>
      <c r="N1600">
        <v>0</v>
      </c>
      <c r="O1600">
        <v>0</v>
      </c>
      <c r="P1600">
        <v>0</v>
      </c>
      <c r="Q1600">
        <v>0</v>
      </c>
      <c r="R1600">
        <v>5.1794667244181761E-2</v>
      </c>
      <c r="S1600" t="b">
        <v>1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0.71814266483482925</v>
      </c>
      <c r="AA1600">
        <v>-1.033433330601033</v>
      </c>
      <c r="AB1600">
        <v>1.751575995435863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58.955992989828772</v>
      </c>
      <c r="AJ1600">
        <v>0</v>
      </c>
      <c r="AK1600">
        <v>0</v>
      </c>
      <c r="AL1600">
        <v>517.19000244140625</v>
      </c>
      <c r="AM1600">
        <v>58.955992989828772</v>
      </c>
      <c r="AN1600">
        <v>500.35000610351563</v>
      </c>
      <c r="AO1600">
        <v>41.515840970545163</v>
      </c>
      <c r="AP1600">
        <v>0</v>
      </c>
      <c r="AQ1600">
        <v>0</v>
      </c>
      <c r="AR1600">
        <v>126.0124074459858</v>
      </c>
      <c r="AS1600">
        <v>1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513.44400634765623</v>
      </c>
      <c r="AZ1600">
        <v>506.71000213623051</v>
      </c>
      <c r="BA1600">
        <v>512.14619934082032</v>
      </c>
      <c r="BB1600">
        <v>470.10610092163091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510.32919317644507</v>
      </c>
      <c r="BJ1600">
        <v>509.61105051161019</v>
      </c>
      <c r="BK1600">
        <v>507.33980805042188</v>
      </c>
      <c r="BL1600">
        <v>1</v>
      </c>
      <c r="BM1600">
        <v>0</v>
      </c>
      <c r="BN1600">
        <v>5.8922739327524594E-3</v>
      </c>
      <c r="BO1600">
        <v>0</v>
      </c>
      <c r="BP1600">
        <v>0</v>
      </c>
      <c r="BQ1600">
        <v>0.60631615438370545</v>
      </c>
      <c r="BR1600">
        <v>1</v>
      </c>
      <c r="BS1600">
        <v>0</v>
      </c>
      <c r="BT1600">
        <v>0</v>
      </c>
      <c r="BU1600">
        <v>0</v>
      </c>
      <c r="BV1600">
        <v>517.19000244140625</v>
      </c>
      <c r="BW1600">
        <v>495.16000366210938</v>
      </c>
      <c r="BX1600">
        <v>510.32919317644507</v>
      </c>
      <c r="BY1600">
        <v>505.02395958472391</v>
      </c>
      <c r="BZ1600">
        <v>0</v>
      </c>
      <c r="CA1600">
        <v>0</v>
      </c>
      <c r="CB1600" t="b">
        <v>0</v>
      </c>
      <c r="CC1600">
        <v>0</v>
      </c>
      <c r="CD1600">
        <v>0</v>
      </c>
      <c r="CE1600">
        <v>8.8079939093024702E-3</v>
      </c>
      <c r="CF1600">
        <v>24</v>
      </c>
      <c r="CG1600">
        <v>0</v>
      </c>
      <c r="CH1600">
        <v>4</v>
      </c>
      <c r="CI1600">
        <v>8749</v>
      </c>
      <c r="CJ1600">
        <v>12412.56005859375</v>
      </c>
      <c r="CK1600">
        <v>21161</v>
      </c>
      <c r="CL1600" t="b">
        <v>0</v>
      </c>
      <c r="CM1600" t="b">
        <v>1</v>
      </c>
      <c r="CN1600">
        <v>9.6662009422598515E-5</v>
      </c>
      <c r="CO1600">
        <v>4.7258979206049152E-5</v>
      </c>
      <c r="CP1600">
        <v>2.1160999999999981</v>
      </c>
      <c r="CQ1600">
        <v>1.9242847921353849</v>
      </c>
      <c r="CR1600">
        <v>18</v>
      </c>
      <c r="CS1600">
        <v>491.33050231933589</v>
      </c>
    </row>
    <row r="1601" spans="1:97" x14ac:dyDescent="0.35">
      <c r="A1601" s="1">
        <v>45421</v>
      </c>
      <c r="B1601">
        <v>517.3800048828125</v>
      </c>
      <c r="C1601">
        <v>520.21002197265625</v>
      </c>
      <c r="D1601">
        <v>516.71002197265625</v>
      </c>
      <c r="E1601">
        <v>520.16998291015625</v>
      </c>
      <c r="F1601">
        <v>516.9117431640625</v>
      </c>
      <c r="G1601">
        <v>43643700</v>
      </c>
      <c r="H1601">
        <v>18.2680035083565</v>
      </c>
      <c r="I1601">
        <v>5.540221823194373</v>
      </c>
      <c r="J1601">
        <v>-235808800</v>
      </c>
      <c r="K1601">
        <v>520.34228389914222</v>
      </c>
      <c r="L1601">
        <v>506.81850128173829</v>
      </c>
      <c r="M1601">
        <v>493.29471866433431</v>
      </c>
      <c r="N1601">
        <v>0</v>
      </c>
      <c r="O1601">
        <v>0</v>
      </c>
      <c r="P1601">
        <v>0</v>
      </c>
      <c r="Q1601">
        <v>0</v>
      </c>
      <c r="R1601">
        <v>5.3367359649272701E-2</v>
      </c>
      <c r="S1601" t="b">
        <v>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1.449967175541985</v>
      </c>
      <c r="AA1601">
        <v>-0.53675322937242975</v>
      </c>
      <c r="AB1601">
        <v>1.9867204049144149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61.64993764155507</v>
      </c>
      <c r="AJ1601">
        <v>0</v>
      </c>
      <c r="AK1601">
        <v>0</v>
      </c>
      <c r="AL1601">
        <v>520.16998291015625</v>
      </c>
      <c r="AM1601">
        <v>61.64993764155507</v>
      </c>
      <c r="AN1601">
        <v>500.35000610351563</v>
      </c>
      <c r="AO1601">
        <v>41.515840970545163</v>
      </c>
      <c r="AP1601">
        <v>0</v>
      </c>
      <c r="AQ1601">
        <v>0</v>
      </c>
      <c r="AR1601">
        <v>150.49806968282201</v>
      </c>
      <c r="AS1601">
        <v>1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516.47200317382817</v>
      </c>
      <c r="AZ1601">
        <v>506.81850128173829</v>
      </c>
      <c r="BA1601">
        <v>512.42439880371091</v>
      </c>
      <c r="BB1601">
        <v>470.42975082397459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511.84316082778531</v>
      </c>
      <c r="BJ1601">
        <v>510.39319365224333</v>
      </c>
      <c r="BK1601">
        <v>507.84295216256839</v>
      </c>
      <c r="BL1601">
        <v>1</v>
      </c>
      <c r="BM1601">
        <v>0</v>
      </c>
      <c r="BN1601">
        <v>7.8768616324842323E-3</v>
      </c>
      <c r="BO1601">
        <v>0</v>
      </c>
      <c r="BP1601">
        <v>0</v>
      </c>
      <c r="BQ1601">
        <v>0.78214314063302481</v>
      </c>
      <c r="BR1601">
        <v>1</v>
      </c>
      <c r="BS1601">
        <v>0</v>
      </c>
      <c r="BT1601">
        <v>0</v>
      </c>
      <c r="BU1601">
        <v>0</v>
      </c>
      <c r="BV1601">
        <v>520.16998291015625</v>
      </c>
      <c r="BW1601">
        <v>499.72000122070313</v>
      </c>
      <c r="BX1601">
        <v>511.84316082778531</v>
      </c>
      <c r="BY1601">
        <v>505.02395958472391</v>
      </c>
      <c r="BZ1601">
        <v>0</v>
      </c>
      <c r="CA1601">
        <v>0</v>
      </c>
      <c r="CB1601" t="b">
        <v>0</v>
      </c>
      <c r="CC1601">
        <v>0</v>
      </c>
      <c r="CD1601">
        <v>0</v>
      </c>
      <c r="CE1601">
        <v>8.7398461875135593E-3</v>
      </c>
      <c r="CF1601">
        <v>18</v>
      </c>
      <c r="CG1601">
        <v>0</v>
      </c>
      <c r="CH1601">
        <v>6</v>
      </c>
      <c r="CI1601">
        <v>11870</v>
      </c>
      <c r="CJ1601">
        <v>9363.0596923828125</v>
      </c>
      <c r="CK1601">
        <v>21233</v>
      </c>
      <c r="CL1601" t="b">
        <v>0</v>
      </c>
      <c r="CM1601" t="b">
        <v>1</v>
      </c>
      <c r="CN1601">
        <v>5.7618678912642156E-3</v>
      </c>
      <c r="CO1601">
        <v>3.4024857048343651E-3</v>
      </c>
      <c r="CP1601">
        <v>2.1232999999999969</v>
      </c>
      <c r="CQ1601">
        <v>1.9353722668928379</v>
      </c>
      <c r="CR1601">
        <v>19</v>
      </c>
      <c r="CS1601">
        <v>494.16148376464838</v>
      </c>
    </row>
    <row r="1602" spans="1:97" x14ac:dyDescent="0.35">
      <c r="A1602" s="1">
        <v>45422</v>
      </c>
      <c r="B1602">
        <v>521.80999755859375</v>
      </c>
      <c r="C1602">
        <v>522.6400146484375</v>
      </c>
      <c r="D1602">
        <v>519.59002685546875</v>
      </c>
      <c r="E1602">
        <v>520.84002685546875</v>
      </c>
      <c r="F1602">
        <v>517.57763671875</v>
      </c>
      <c r="G1602">
        <v>52233200</v>
      </c>
      <c r="H1602">
        <v>18.045099875695559</v>
      </c>
      <c r="I1602">
        <v>5.3623479638925433</v>
      </c>
      <c r="J1602">
        <v>-183575600</v>
      </c>
      <c r="K1602">
        <v>522.08163062656115</v>
      </c>
      <c r="L1602">
        <v>507.31800231933602</v>
      </c>
      <c r="M1602">
        <v>492.55437401211083</v>
      </c>
      <c r="N1602">
        <v>0</v>
      </c>
      <c r="O1602">
        <v>0</v>
      </c>
      <c r="P1602">
        <v>0</v>
      </c>
      <c r="Q1602">
        <v>0</v>
      </c>
      <c r="R1602">
        <v>5.8202658844075827E-2</v>
      </c>
      <c r="S1602" t="b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2.0602609140349841</v>
      </c>
      <c r="AA1602">
        <v>-1.7350400690946951E-2</v>
      </c>
      <c r="AB1602">
        <v>2.0776113147259312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62.249910295817223</v>
      </c>
      <c r="AJ1602">
        <v>0</v>
      </c>
      <c r="AK1602">
        <v>0</v>
      </c>
      <c r="AL1602">
        <v>520.84002685546875</v>
      </c>
      <c r="AM1602">
        <v>62.249910295817223</v>
      </c>
      <c r="AN1602">
        <v>500.35000610351563</v>
      </c>
      <c r="AO1602">
        <v>41.515840970545163</v>
      </c>
      <c r="AP1602">
        <v>0</v>
      </c>
      <c r="AQ1602">
        <v>0</v>
      </c>
      <c r="AR1602">
        <v>155.16395327793191</v>
      </c>
      <c r="AS1602">
        <v>1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518.38200683593755</v>
      </c>
      <c r="AZ1602">
        <v>507.31800231933602</v>
      </c>
      <c r="BA1602">
        <v>512.67959960937503</v>
      </c>
      <c r="BB1602">
        <v>470.7564009094238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513.22729406281348</v>
      </c>
      <c r="BJ1602">
        <v>511.1670331487785</v>
      </c>
      <c r="BK1602">
        <v>508.35264136621163</v>
      </c>
      <c r="BL1602">
        <v>1</v>
      </c>
      <c r="BM1602">
        <v>0</v>
      </c>
      <c r="BN1602">
        <v>9.5891164910664201E-3</v>
      </c>
      <c r="BO1602">
        <v>0</v>
      </c>
      <c r="BP1602">
        <v>0</v>
      </c>
      <c r="BQ1602">
        <v>0.77383949653523132</v>
      </c>
      <c r="BR1602">
        <v>1</v>
      </c>
      <c r="BS1602">
        <v>0</v>
      </c>
      <c r="BT1602">
        <v>0</v>
      </c>
      <c r="BU1602">
        <v>0</v>
      </c>
      <c r="BV1602">
        <v>520.84002685546875</v>
      </c>
      <c r="BW1602">
        <v>500.35000610351563</v>
      </c>
      <c r="BX1602">
        <v>513.22729406281348</v>
      </c>
      <c r="BY1602">
        <v>505.02395958472391</v>
      </c>
      <c r="BZ1602">
        <v>0</v>
      </c>
      <c r="CA1602">
        <v>0</v>
      </c>
      <c r="CB1602" t="b">
        <v>0</v>
      </c>
      <c r="CC1602">
        <v>0</v>
      </c>
      <c r="CD1602">
        <v>0</v>
      </c>
      <c r="CE1602">
        <v>8.0904573505735343E-3</v>
      </c>
      <c r="CF1602">
        <v>12</v>
      </c>
      <c r="CG1602">
        <v>0</v>
      </c>
      <c r="CH1602">
        <v>6</v>
      </c>
      <c r="CI1602">
        <v>14995</v>
      </c>
      <c r="CJ1602">
        <v>6250.080322265625</v>
      </c>
      <c r="CK1602">
        <v>21245</v>
      </c>
      <c r="CL1602" t="b">
        <v>0</v>
      </c>
      <c r="CM1602" t="b">
        <v>1</v>
      </c>
      <c r="CN1602">
        <v>1.2881249732325101E-3</v>
      </c>
      <c r="CO1602">
        <v>5.651580087599491E-4</v>
      </c>
      <c r="CP1602">
        <v>2.1244999999999981</v>
      </c>
      <c r="CQ1602">
        <v>1.937865268242325</v>
      </c>
      <c r="CR1602">
        <v>20</v>
      </c>
      <c r="CS1602">
        <v>494.79802551269529</v>
      </c>
    </row>
    <row r="1603" spans="1:97" x14ac:dyDescent="0.35">
      <c r="A1603" s="1">
        <v>45425</v>
      </c>
      <c r="B1603">
        <v>522.55999755859375</v>
      </c>
      <c r="C1603">
        <v>522.66998291015625</v>
      </c>
      <c r="D1603">
        <v>519.739990234375</v>
      </c>
      <c r="E1603">
        <v>520.90997314453125</v>
      </c>
      <c r="F1603">
        <v>517.6470947265625</v>
      </c>
      <c r="G1603">
        <v>36716400</v>
      </c>
      <c r="H1603">
        <v>17.843017276830071</v>
      </c>
      <c r="I1603">
        <v>5.1886083004560231</v>
      </c>
      <c r="J1603">
        <v>-146859200</v>
      </c>
      <c r="K1603">
        <v>523.97004576948746</v>
      </c>
      <c r="L1603">
        <v>508.14100036621102</v>
      </c>
      <c r="M1603">
        <v>492.31195496293452</v>
      </c>
      <c r="N1603">
        <v>0</v>
      </c>
      <c r="O1603">
        <v>0</v>
      </c>
      <c r="P1603">
        <v>0</v>
      </c>
      <c r="Q1603">
        <v>0</v>
      </c>
      <c r="R1603">
        <v>6.2301783921662288E-2</v>
      </c>
      <c r="S1603" t="b">
        <v>1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2.5205122830468549</v>
      </c>
      <c r="AA1603">
        <v>0.49022213605661358</v>
      </c>
      <c r="AB1603">
        <v>2.0302901469902421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62.316187821559119</v>
      </c>
      <c r="AJ1603">
        <v>0</v>
      </c>
      <c r="AK1603">
        <v>0</v>
      </c>
      <c r="AL1603">
        <v>520.90997314453125</v>
      </c>
      <c r="AM1603">
        <v>62.316187821559119</v>
      </c>
      <c r="AN1603">
        <v>500.35000610351563</v>
      </c>
      <c r="AO1603">
        <v>41.515840970545163</v>
      </c>
      <c r="AP1603">
        <v>0</v>
      </c>
      <c r="AQ1603">
        <v>0</v>
      </c>
      <c r="AR1603">
        <v>131.47392035039269</v>
      </c>
      <c r="AS1603">
        <v>1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519.25</v>
      </c>
      <c r="AZ1603">
        <v>508.14100036621102</v>
      </c>
      <c r="BA1603">
        <v>512.84079956054688</v>
      </c>
      <c r="BB1603">
        <v>471.09850082397458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514.40924469077004</v>
      </c>
      <c r="BJ1603">
        <v>511.88873240772318</v>
      </c>
      <c r="BK1603">
        <v>508.84508574967509</v>
      </c>
      <c r="BL1603">
        <v>1</v>
      </c>
      <c r="BM1603">
        <v>0</v>
      </c>
      <c r="BN1603">
        <v>1.093487801478389E-2</v>
      </c>
      <c r="BO1603">
        <v>1</v>
      </c>
      <c r="BP1603">
        <v>0</v>
      </c>
      <c r="BQ1603">
        <v>0.72169925894468179</v>
      </c>
      <c r="BR1603">
        <v>1</v>
      </c>
      <c r="BS1603">
        <v>0</v>
      </c>
      <c r="BT1603">
        <v>0</v>
      </c>
      <c r="BU1603">
        <v>0</v>
      </c>
      <c r="BV1603">
        <v>520.90997314453125</v>
      </c>
      <c r="BW1603">
        <v>500.35000610351563</v>
      </c>
      <c r="BX1603">
        <v>514.40924469077004</v>
      </c>
      <c r="BY1603">
        <v>505.02395958472391</v>
      </c>
      <c r="BZ1603">
        <v>0</v>
      </c>
      <c r="CA1603">
        <v>0</v>
      </c>
      <c r="CB1603" t="b">
        <v>0</v>
      </c>
      <c r="CC1603">
        <v>0</v>
      </c>
      <c r="CD1603">
        <v>0</v>
      </c>
      <c r="CE1603">
        <v>7.4458698732364093E-3</v>
      </c>
      <c r="CF1603">
        <v>6</v>
      </c>
      <c r="CG1603">
        <v>0</v>
      </c>
      <c r="CH1603">
        <v>6</v>
      </c>
      <c r="CI1603">
        <v>18120</v>
      </c>
      <c r="CJ1603">
        <v>3125.459838867188</v>
      </c>
      <c r="CK1603">
        <v>21245</v>
      </c>
      <c r="CL1603" t="b">
        <v>0</v>
      </c>
      <c r="CM1603" t="b">
        <v>1</v>
      </c>
      <c r="CN1603">
        <v>1.342951490974979E-4</v>
      </c>
      <c r="CO1603">
        <v>0</v>
      </c>
      <c r="CP1603">
        <v>2.1244999999999981</v>
      </c>
      <c r="CQ1603">
        <v>1.938125514147454</v>
      </c>
      <c r="CR1603">
        <v>21</v>
      </c>
      <c r="CS1603">
        <v>494.86447448730468</v>
      </c>
    </row>
    <row r="1604" spans="1:97" x14ac:dyDescent="0.35">
      <c r="A1604" s="1">
        <v>45426</v>
      </c>
      <c r="B1604">
        <v>521.1099853515625</v>
      </c>
      <c r="C1604">
        <v>523.83001708984375</v>
      </c>
      <c r="D1604">
        <v>520.55999755859375</v>
      </c>
      <c r="E1604">
        <v>523.29998779296875</v>
      </c>
      <c r="F1604">
        <v>520.02215576171875</v>
      </c>
      <c r="G1604">
        <v>57535900</v>
      </c>
      <c r="H1604">
        <v>17.852787460831149</v>
      </c>
      <c r="I1604">
        <v>5.0515662455127357</v>
      </c>
      <c r="J1604">
        <v>-89323300</v>
      </c>
      <c r="K1604">
        <v>526.11057359204165</v>
      </c>
      <c r="L1604">
        <v>509.12949981689451</v>
      </c>
      <c r="M1604">
        <v>492.14842604174743</v>
      </c>
      <c r="N1604">
        <v>0</v>
      </c>
      <c r="O1604">
        <v>0</v>
      </c>
      <c r="P1604">
        <v>0</v>
      </c>
      <c r="Q1604">
        <v>0</v>
      </c>
      <c r="R1604">
        <v>6.6706304707365244E-2</v>
      </c>
      <c r="S1604" t="b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3.0430407374694819</v>
      </c>
      <c r="AA1604">
        <v>1.0007858563391869</v>
      </c>
      <c r="AB1604">
        <v>2.0422548811302952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64.603023871443867</v>
      </c>
      <c r="AJ1604">
        <v>0</v>
      </c>
      <c r="AK1604">
        <v>0</v>
      </c>
      <c r="AL1604">
        <v>523.29998779296875</v>
      </c>
      <c r="AM1604">
        <v>64.603023871443867</v>
      </c>
      <c r="AN1604">
        <v>500.35000610351563</v>
      </c>
      <c r="AO1604">
        <v>41.515840970545163</v>
      </c>
      <c r="AP1604">
        <v>0</v>
      </c>
      <c r="AQ1604">
        <v>0</v>
      </c>
      <c r="AR1604">
        <v>125.2486396581358</v>
      </c>
      <c r="AS1604">
        <v>1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520.48199462890625</v>
      </c>
      <c r="AZ1604">
        <v>509.12949981689451</v>
      </c>
      <c r="BA1604">
        <v>513.06079956054691</v>
      </c>
      <c r="BB1604">
        <v>471.43040069580081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515.77705132187748</v>
      </c>
      <c r="BJ1604">
        <v>512.734010584408</v>
      </c>
      <c r="BK1604">
        <v>509.41194465333371</v>
      </c>
      <c r="BL1604">
        <v>1</v>
      </c>
      <c r="BM1604">
        <v>0</v>
      </c>
      <c r="BN1604">
        <v>1.2495008676868331E-2</v>
      </c>
      <c r="BO1604">
        <v>1</v>
      </c>
      <c r="BP1604">
        <v>0</v>
      </c>
      <c r="BQ1604">
        <v>0.84527817668481475</v>
      </c>
      <c r="BR1604">
        <v>1</v>
      </c>
      <c r="BS1604">
        <v>0</v>
      </c>
      <c r="BT1604">
        <v>0</v>
      </c>
      <c r="BU1604">
        <v>0</v>
      </c>
      <c r="BV1604">
        <v>523.29998779296875</v>
      </c>
      <c r="BW1604">
        <v>500.35000610351563</v>
      </c>
      <c r="BX1604">
        <v>515.77705132187748</v>
      </c>
      <c r="BY1604">
        <v>505.02395958472391</v>
      </c>
      <c r="BZ1604">
        <v>0</v>
      </c>
      <c r="CA1604">
        <v>0</v>
      </c>
      <c r="CB1604" t="b">
        <v>0</v>
      </c>
      <c r="CC1604">
        <v>0</v>
      </c>
      <c r="CD1604">
        <v>0</v>
      </c>
      <c r="CE1604">
        <v>7.4272107906800536E-3</v>
      </c>
      <c r="CF1604">
        <v>0</v>
      </c>
      <c r="CG1604">
        <v>0</v>
      </c>
      <c r="CH1604">
        <v>6</v>
      </c>
      <c r="CI1604">
        <v>21259</v>
      </c>
      <c r="CJ1604">
        <v>0</v>
      </c>
      <c r="CK1604">
        <v>21259</v>
      </c>
      <c r="CL1604" t="b">
        <v>0</v>
      </c>
      <c r="CM1604" t="b">
        <v>1</v>
      </c>
      <c r="CN1604">
        <v>4.5881529854571793E-3</v>
      </c>
      <c r="CO1604">
        <v>6.5897858319604609E-4</v>
      </c>
      <c r="CP1604">
        <v>2.1258999999999979</v>
      </c>
      <c r="CQ1604">
        <v>1.9470179305113799</v>
      </c>
      <c r="CR1604">
        <v>22</v>
      </c>
    </row>
    <row r="1605" spans="1:97" x14ac:dyDescent="0.35">
      <c r="A1605" s="1">
        <v>45427</v>
      </c>
      <c r="B1605">
        <v>525.83001708984375</v>
      </c>
      <c r="C1605">
        <v>530.08001708984375</v>
      </c>
      <c r="D1605">
        <v>525.17999267578125</v>
      </c>
      <c r="E1605">
        <v>529.780029296875</v>
      </c>
      <c r="F1605">
        <v>526.46160888671875</v>
      </c>
      <c r="G1605">
        <v>59504900</v>
      </c>
      <c r="H1605">
        <v>18.79372502099789</v>
      </c>
      <c r="I1605">
        <v>5.1750278920386119</v>
      </c>
      <c r="J1605">
        <v>-29818400</v>
      </c>
      <c r="K1605">
        <v>529.30944684728695</v>
      </c>
      <c r="L1605">
        <v>510.59100189208982</v>
      </c>
      <c r="M1605">
        <v>491.87255693689269</v>
      </c>
      <c r="N1605">
        <v>1</v>
      </c>
      <c r="O1605">
        <v>0</v>
      </c>
      <c r="P1605">
        <v>0</v>
      </c>
      <c r="Q1605">
        <v>1</v>
      </c>
      <c r="R1605">
        <v>7.3320700466057778E-2</v>
      </c>
      <c r="S1605" t="b">
        <v>1</v>
      </c>
      <c r="T1605">
        <v>1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3.9346769885399908</v>
      </c>
      <c r="AA1605">
        <v>1.587564082779348</v>
      </c>
      <c r="AB1605">
        <v>2.347112905760643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69.930987724884773</v>
      </c>
      <c r="AJ1605">
        <v>0</v>
      </c>
      <c r="AK1605">
        <v>0</v>
      </c>
      <c r="AL1605">
        <v>529.780029296875</v>
      </c>
      <c r="AM1605">
        <v>69.930987724884773</v>
      </c>
      <c r="AN1605">
        <v>505.02999877929688</v>
      </c>
      <c r="AO1605">
        <v>47.241338103288292</v>
      </c>
      <c r="AP1605">
        <v>0</v>
      </c>
      <c r="AQ1605">
        <v>0</v>
      </c>
      <c r="AR1605">
        <v>151.64833438359889</v>
      </c>
      <c r="AS1605">
        <v>1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523</v>
      </c>
      <c r="AZ1605">
        <v>510.59100189208982</v>
      </c>
      <c r="BA1605">
        <v>513.51280029296879</v>
      </c>
      <c r="BB1605">
        <v>471.79035079956049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517.93135562572331</v>
      </c>
      <c r="BJ1605">
        <v>513.99667863718332</v>
      </c>
      <c r="BK1605">
        <v>510.21069307072747</v>
      </c>
      <c r="BL1605">
        <v>1</v>
      </c>
      <c r="BM1605">
        <v>0</v>
      </c>
      <c r="BN1605">
        <v>1.5132302517081061E-2</v>
      </c>
      <c r="BO1605">
        <v>1</v>
      </c>
      <c r="BP1605">
        <v>0</v>
      </c>
      <c r="BQ1605">
        <v>1.2626680527753249</v>
      </c>
      <c r="BR1605">
        <v>1</v>
      </c>
      <c r="BS1605">
        <v>0</v>
      </c>
      <c r="BT1605">
        <v>0</v>
      </c>
      <c r="BU1605">
        <v>0</v>
      </c>
      <c r="BV1605">
        <v>529.780029296875</v>
      </c>
      <c r="BW1605">
        <v>500.35000610351563</v>
      </c>
      <c r="BX1605">
        <v>517.93135562572331</v>
      </c>
      <c r="BY1605">
        <v>505.02395958472391</v>
      </c>
      <c r="BZ1605">
        <v>0</v>
      </c>
      <c r="CA1605">
        <v>0</v>
      </c>
      <c r="CB1605" t="b">
        <v>0</v>
      </c>
      <c r="CC1605">
        <v>0</v>
      </c>
      <c r="CD1605">
        <v>0</v>
      </c>
      <c r="CE1605">
        <v>7.5329601668460049E-3</v>
      </c>
      <c r="CF1605">
        <v>0</v>
      </c>
      <c r="CG1605">
        <v>0</v>
      </c>
      <c r="CH1605">
        <v>0</v>
      </c>
      <c r="CI1605">
        <v>21259</v>
      </c>
      <c r="CJ1605">
        <v>0</v>
      </c>
      <c r="CK1605">
        <v>21259</v>
      </c>
      <c r="CL1605" t="b">
        <v>0</v>
      </c>
      <c r="CM1605" t="b">
        <v>1</v>
      </c>
      <c r="CN1605">
        <v>1.238303392903943E-2</v>
      </c>
      <c r="CO1605">
        <v>0</v>
      </c>
      <c r="CP1605">
        <v>2.1258999999999979</v>
      </c>
      <c r="CQ1605">
        <v>1.9711279196053511</v>
      </c>
      <c r="CR1605">
        <v>0</v>
      </c>
    </row>
    <row r="1606" spans="1:97" x14ac:dyDescent="0.35">
      <c r="A1606" s="1">
        <v>45428</v>
      </c>
      <c r="B1606">
        <v>529.8800048828125</v>
      </c>
      <c r="C1606">
        <v>531.52001953125</v>
      </c>
      <c r="D1606">
        <v>528.53997802734375</v>
      </c>
      <c r="E1606">
        <v>528.69000244140625</v>
      </c>
      <c r="F1606">
        <v>525.37835693359375</v>
      </c>
      <c r="G1606">
        <v>50244800</v>
      </c>
      <c r="H1606">
        <v>19.854510485973201</v>
      </c>
      <c r="I1606">
        <v>5.0182431500291571</v>
      </c>
      <c r="J1606">
        <v>-80063200</v>
      </c>
      <c r="K1606">
        <v>531.61663274786997</v>
      </c>
      <c r="L1606">
        <v>512.04950256347661</v>
      </c>
      <c r="M1606">
        <v>492.48237237908319</v>
      </c>
      <c r="N1606">
        <v>0</v>
      </c>
      <c r="O1606">
        <v>0</v>
      </c>
      <c r="P1606">
        <v>0</v>
      </c>
      <c r="Q1606">
        <v>0</v>
      </c>
      <c r="R1606">
        <v>7.6426712989405704E-2</v>
      </c>
      <c r="S1606" t="b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4.5014590658536244</v>
      </c>
      <c r="AA1606">
        <v>2.1703430793942031</v>
      </c>
      <c r="AB1606">
        <v>2.33111598645942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68.074784695477447</v>
      </c>
      <c r="AJ1606">
        <v>0</v>
      </c>
      <c r="AK1606">
        <v>0</v>
      </c>
      <c r="AL1606">
        <v>529.780029296875</v>
      </c>
      <c r="AM1606">
        <v>69.930987724884773</v>
      </c>
      <c r="AN1606">
        <v>511.29000854492188</v>
      </c>
      <c r="AO1606">
        <v>53.761958304341491</v>
      </c>
      <c r="AP1606">
        <v>0</v>
      </c>
      <c r="AQ1606">
        <v>0</v>
      </c>
      <c r="AR1606">
        <v>139.64819365767599</v>
      </c>
      <c r="AS1606">
        <v>1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524.70400390625002</v>
      </c>
      <c r="AZ1606">
        <v>512.04950256347661</v>
      </c>
      <c r="BA1606">
        <v>513.8916003417969</v>
      </c>
      <c r="BB1606">
        <v>472.15140075683593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519.58653205890528</v>
      </c>
      <c r="BJ1606">
        <v>515.08507299305165</v>
      </c>
      <c r="BK1606">
        <v>510.93537186957758</v>
      </c>
      <c r="BL1606">
        <v>1</v>
      </c>
      <c r="BM1606">
        <v>0</v>
      </c>
      <c r="BN1606">
        <v>1.693200483981358E-2</v>
      </c>
      <c r="BO1606">
        <v>1</v>
      </c>
      <c r="BP1606">
        <v>0</v>
      </c>
      <c r="BQ1606">
        <v>1.0883943558683311</v>
      </c>
      <c r="BR1606">
        <v>1</v>
      </c>
      <c r="BS1606">
        <v>0</v>
      </c>
      <c r="BT1606">
        <v>0</v>
      </c>
      <c r="BU1606">
        <v>0</v>
      </c>
      <c r="BV1606">
        <v>529.780029296875</v>
      </c>
      <c r="BW1606">
        <v>500.35000610351563</v>
      </c>
      <c r="BX1606">
        <v>519.58653205890528</v>
      </c>
      <c r="BY1606">
        <v>505.02395958472391</v>
      </c>
      <c r="BZ1606">
        <v>0</v>
      </c>
      <c r="CA1606">
        <v>0</v>
      </c>
      <c r="CB1606" t="b">
        <v>0</v>
      </c>
      <c r="CC1606">
        <v>0</v>
      </c>
      <c r="CD1606">
        <v>0</v>
      </c>
      <c r="CE1606">
        <v>7.5329523979808686E-3</v>
      </c>
      <c r="CF1606">
        <v>0</v>
      </c>
      <c r="CG1606">
        <v>0</v>
      </c>
      <c r="CH1606">
        <v>0</v>
      </c>
      <c r="CI1606">
        <v>21259</v>
      </c>
      <c r="CJ1606">
        <v>0</v>
      </c>
      <c r="CK1606">
        <v>21259</v>
      </c>
      <c r="CL1606" t="b">
        <v>0</v>
      </c>
      <c r="CM1606" t="b">
        <v>1</v>
      </c>
      <c r="CN1606">
        <v>-2.0575083906341951E-3</v>
      </c>
      <c r="CO1606">
        <v>0</v>
      </c>
      <c r="CP1606">
        <v>2.1258999999999979</v>
      </c>
      <c r="CQ1606">
        <v>1.9670723073717491</v>
      </c>
      <c r="CR1606">
        <v>0</v>
      </c>
    </row>
    <row r="1607" spans="1:97" x14ac:dyDescent="0.35">
      <c r="A1607" s="1">
        <v>45429</v>
      </c>
      <c r="B1607">
        <v>528.80999755859375</v>
      </c>
      <c r="C1607">
        <v>529.52001953125</v>
      </c>
      <c r="D1607">
        <v>527.32000732421875</v>
      </c>
      <c r="E1607">
        <v>529.45001220703125</v>
      </c>
      <c r="F1607">
        <v>526.1336669921875</v>
      </c>
      <c r="G1607">
        <v>59187600</v>
      </c>
      <c r="H1607">
        <v>20.519913803954871</v>
      </c>
      <c r="I1607">
        <v>4.8169409398150203</v>
      </c>
      <c r="J1607">
        <v>-20875600</v>
      </c>
      <c r="K1607">
        <v>533.11908111859668</v>
      </c>
      <c r="L1607">
        <v>513.7640029907227</v>
      </c>
      <c r="M1607">
        <v>494.40892486284872</v>
      </c>
      <c r="N1607">
        <v>0</v>
      </c>
      <c r="O1607">
        <v>0</v>
      </c>
      <c r="P1607">
        <v>0</v>
      </c>
      <c r="Q1607">
        <v>0</v>
      </c>
      <c r="R1607">
        <v>7.5346182353003485E-2</v>
      </c>
      <c r="S1607" t="b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4.9548479787748647</v>
      </c>
      <c r="AA1607">
        <v>2.727244059270336</v>
      </c>
      <c r="AB1607">
        <v>2.2276039195045292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68.698642546599544</v>
      </c>
      <c r="AJ1607">
        <v>0</v>
      </c>
      <c r="AK1607">
        <v>0</v>
      </c>
      <c r="AL1607">
        <v>529.780029296875</v>
      </c>
      <c r="AM1607">
        <v>69.930987724884773</v>
      </c>
      <c r="AN1607">
        <v>516.57000732421875</v>
      </c>
      <c r="AO1607">
        <v>58.428878444483551</v>
      </c>
      <c r="AP1607">
        <v>0</v>
      </c>
      <c r="AQ1607">
        <v>0</v>
      </c>
      <c r="AR1607">
        <v>119.3818276720656</v>
      </c>
      <c r="AS1607">
        <v>1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526.42600097656248</v>
      </c>
      <c r="AZ1607">
        <v>513.7640029907227</v>
      </c>
      <c r="BA1607">
        <v>514.18440063476567</v>
      </c>
      <c r="BB1607">
        <v>472.54800079345699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521.10399054323238</v>
      </c>
      <c r="BJ1607">
        <v>516.14914256445752</v>
      </c>
      <c r="BK1607">
        <v>511.66143619653661</v>
      </c>
      <c r="BL1607">
        <v>1</v>
      </c>
      <c r="BM1607">
        <v>0</v>
      </c>
      <c r="BN1607">
        <v>1.8454692260740851E-2</v>
      </c>
      <c r="BO1607">
        <v>1</v>
      </c>
      <c r="BP1607">
        <v>0</v>
      </c>
      <c r="BQ1607">
        <v>1.064069571405867</v>
      </c>
      <c r="BR1607">
        <v>1</v>
      </c>
      <c r="BS1607">
        <v>0</v>
      </c>
      <c r="BT1607">
        <v>0</v>
      </c>
      <c r="BU1607">
        <v>0</v>
      </c>
      <c r="BV1607">
        <v>529.780029296875</v>
      </c>
      <c r="BW1607">
        <v>500.35000610351563</v>
      </c>
      <c r="BX1607">
        <v>521.10399054323238</v>
      </c>
      <c r="BY1607">
        <v>505.02395958472391</v>
      </c>
      <c r="BZ1607">
        <v>0</v>
      </c>
      <c r="CA1607">
        <v>0</v>
      </c>
      <c r="CB1607" t="b">
        <v>0</v>
      </c>
      <c r="CC1607">
        <v>0</v>
      </c>
      <c r="CD1607">
        <v>0</v>
      </c>
      <c r="CE1607">
        <v>7.0358141889414229E-3</v>
      </c>
      <c r="CF1607">
        <v>0</v>
      </c>
      <c r="CG1607">
        <v>0</v>
      </c>
      <c r="CH1607">
        <v>0</v>
      </c>
      <c r="CI1607">
        <v>21259</v>
      </c>
      <c r="CJ1607">
        <v>0</v>
      </c>
      <c r="CK1607">
        <v>21259</v>
      </c>
      <c r="CL1607" t="b">
        <v>0</v>
      </c>
      <c r="CM1607" t="b">
        <v>1</v>
      </c>
      <c r="CN1607">
        <v>1.437533832899045E-3</v>
      </c>
      <c r="CO1607">
        <v>0</v>
      </c>
      <c r="CP1607">
        <v>2.1258999999999979</v>
      </c>
      <c r="CQ1607">
        <v>1.969900040365355</v>
      </c>
      <c r="CR1607">
        <v>0</v>
      </c>
    </row>
    <row r="1608" spans="1:97" x14ac:dyDescent="0.35">
      <c r="A1608" s="1">
        <v>45432</v>
      </c>
      <c r="B1608">
        <v>529.57000732421875</v>
      </c>
      <c r="C1608">
        <v>531.55999755859375</v>
      </c>
      <c r="D1608">
        <v>529.16998291015625</v>
      </c>
      <c r="E1608">
        <v>530.05999755859375</v>
      </c>
      <c r="F1608">
        <v>526.73980712890625</v>
      </c>
      <c r="G1608">
        <v>37764200</v>
      </c>
      <c r="H1608">
        <v>21.425476811718909</v>
      </c>
      <c r="I1608">
        <v>4.6435890618594824</v>
      </c>
      <c r="J1608">
        <v>16888600</v>
      </c>
      <c r="K1608">
        <v>534.75095366030848</v>
      </c>
      <c r="L1608">
        <v>515.28100280761714</v>
      </c>
      <c r="M1608">
        <v>495.81105195492592</v>
      </c>
      <c r="N1608">
        <v>0</v>
      </c>
      <c r="O1608">
        <v>0</v>
      </c>
      <c r="P1608">
        <v>0</v>
      </c>
      <c r="Q1608">
        <v>0</v>
      </c>
      <c r="R1608">
        <v>7.5570225747136732E-2</v>
      </c>
      <c r="S1608" t="b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5.3022615086380256</v>
      </c>
      <c r="AA1608">
        <v>3.2422475491438729</v>
      </c>
      <c r="AB1608">
        <v>2.0600139594941518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69.21854971397623</v>
      </c>
      <c r="AJ1608">
        <v>0</v>
      </c>
      <c r="AK1608">
        <v>0</v>
      </c>
      <c r="AL1608">
        <v>530.05999755859375</v>
      </c>
      <c r="AM1608">
        <v>69.930987724884773</v>
      </c>
      <c r="AN1608">
        <v>517.1400146484375</v>
      </c>
      <c r="AO1608">
        <v>58.91103429810817</v>
      </c>
      <c r="AP1608">
        <v>0</v>
      </c>
      <c r="AQ1608">
        <v>0</v>
      </c>
      <c r="AR1608">
        <v>119.34609856729389</v>
      </c>
      <c r="AS1608">
        <v>1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528.25600585937502</v>
      </c>
      <c r="AZ1608">
        <v>515.28100280761714</v>
      </c>
      <c r="BA1608">
        <v>514.55120056152339</v>
      </c>
      <c r="BB1608">
        <v>472.95410079956048</v>
      </c>
      <c r="BC1608">
        <v>1</v>
      </c>
      <c r="BD1608">
        <v>0</v>
      </c>
      <c r="BE1608">
        <v>0</v>
      </c>
      <c r="BF1608">
        <v>0</v>
      </c>
      <c r="BG1608">
        <v>1</v>
      </c>
      <c r="BH1608">
        <v>0</v>
      </c>
      <c r="BI1608">
        <v>522.48183777636484</v>
      </c>
      <c r="BJ1608">
        <v>517.17957626772682</v>
      </c>
      <c r="BK1608">
        <v>512.3829484068134</v>
      </c>
      <c r="BL1608">
        <v>1</v>
      </c>
      <c r="BM1608">
        <v>0</v>
      </c>
      <c r="BN1608">
        <v>1.9709651542762299E-2</v>
      </c>
      <c r="BO1608">
        <v>1</v>
      </c>
      <c r="BP1608">
        <v>0</v>
      </c>
      <c r="BQ1608">
        <v>1.0304337032692961</v>
      </c>
      <c r="BR1608">
        <v>1</v>
      </c>
      <c r="BS1608">
        <v>0</v>
      </c>
      <c r="BT1608">
        <v>0</v>
      </c>
      <c r="BU1608">
        <v>0</v>
      </c>
      <c r="BV1608">
        <v>530.05999755859375</v>
      </c>
      <c r="BW1608">
        <v>500.35000610351563</v>
      </c>
      <c r="BX1608">
        <v>522.48183777636484</v>
      </c>
      <c r="BY1608">
        <v>505.02395958472391</v>
      </c>
      <c r="BZ1608">
        <v>0</v>
      </c>
      <c r="CA1608">
        <v>0</v>
      </c>
      <c r="CB1608" t="b">
        <v>0</v>
      </c>
      <c r="CC1608">
        <v>0</v>
      </c>
      <c r="CD1608">
        <v>0</v>
      </c>
      <c r="CE1608">
        <v>6.9139133592180007E-3</v>
      </c>
      <c r="CF1608">
        <v>0</v>
      </c>
      <c r="CG1608">
        <v>0</v>
      </c>
      <c r="CH1608">
        <v>0</v>
      </c>
      <c r="CI1608">
        <v>21259</v>
      </c>
      <c r="CJ1608">
        <v>0</v>
      </c>
      <c r="CK1608">
        <v>21259</v>
      </c>
      <c r="CL1608" t="b">
        <v>0</v>
      </c>
      <c r="CM1608" t="b">
        <v>1</v>
      </c>
      <c r="CN1608">
        <v>1.1521113183466641E-3</v>
      </c>
      <c r="CO1608">
        <v>0</v>
      </c>
      <c r="CP1608">
        <v>2.1258999999999979</v>
      </c>
      <c r="CQ1608">
        <v>1.9721695844978711</v>
      </c>
      <c r="CR1608">
        <v>0</v>
      </c>
    </row>
    <row r="1609" spans="1:97" x14ac:dyDescent="0.35">
      <c r="A1609" s="1">
        <v>45433</v>
      </c>
      <c r="B1609">
        <v>529.280029296875</v>
      </c>
      <c r="C1609">
        <v>531.52001953125</v>
      </c>
      <c r="D1609">
        <v>529.07000732421875</v>
      </c>
      <c r="E1609">
        <v>531.3599853515625</v>
      </c>
      <c r="F1609">
        <v>528.0316162109375</v>
      </c>
      <c r="G1609">
        <v>33437000</v>
      </c>
      <c r="H1609">
        <v>22.23788887711606</v>
      </c>
      <c r="I1609">
        <v>4.4869050008003226</v>
      </c>
      <c r="J1609">
        <v>50325600</v>
      </c>
      <c r="K1609">
        <v>536.70662201756375</v>
      </c>
      <c r="L1609">
        <v>516.56650238037105</v>
      </c>
      <c r="M1609">
        <v>496.42638274317829</v>
      </c>
      <c r="N1609">
        <v>0</v>
      </c>
      <c r="O1609">
        <v>0</v>
      </c>
      <c r="P1609">
        <v>0</v>
      </c>
      <c r="Q1609">
        <v>0</v>
      </c>
      <c r="R1609">
        <v>7.7976870526392184E-2</v>
      </c>
      <c r="S1609" t="b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5.617729693483966</v>
      </c>
      <c r="AA1609">
        <v>3.717343978011892</v>
      </c>
      <c r="AB1609">
        <v>1.900385715472074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70.348887327120039</v>
      </c>
      <c r="AJ1609">
        <v>1</v>
      </c>
      <c r="AK1609">
        <v>0</v>
      </c>
      <c r="AL1609">
        <v>531.3599853515625</v>
      </c>
      <c r="AM1609">
        <v>70.348887327120039</v>
      </c>
      <c r="AN1609">
        <v>517.19000244140625</v>
      </c>
      <c r="AO1609">
        <v>58.955992989828772</v>
      </c>
      <c r="AP1609">
        <v>0</v>
      </c>
      <c r="AQ1609">
        <v>0</v>
      </c>
      <c r="AR1609">
        <v>111.37923439341699</v>
      </c>
      <c r="AS1609">
        <v>1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529.86800537109377</v>
      </c>
      <c r="AZ1609">
        <v>516.56650238037105</v>
      </c>
      <c r="BA1609">
        <v>514.95280029296873</v>
      </c>
      <c r="BB1609">
        <v>473.37685073852538</v>
      </c>
      <c r="BC1609">
        <v>1</v>
      </c>
      <c r="BD1609">
        <v>0</v>
      </c>
      <c r="BE1609">
        <v>0</v>
      </c>
      <c r="BF1609">
        <v>0</v>
      </c>
      <c r="BG1609">
        <v>1</v>
      </c>
      <c r="BH1609">
        <v>0</v>
      </c>
      <c r="BI1609">
        <v>523.84770663408756</v>
      </c>
      <c r="BJ1609">
        <v>518.22997694060359</v>
      </c>
      <c r="BK1609">
        <v>513.12714593405849</v>
      </c>
      <c r="BL1609">
        <v>1</v>
      </c>
      <c r="BM1609">
        <v>0</v>
      </c>
      <c r="BN1609">
        <v>2.0892600956657941E-2</v>
      </c>
      <c r="BO1609">
        <v>1</v>
      </c>
      <c r="BP1609">
        <v>0</v>
      </c>
      <c r="BQ1609">
        <v>1.0504006728767761</v>
      </c>
      <c r="BR1609">
        <v>1</v>
      </c>
      <c r="BS1609">
        <v>0</v>
      </c>
      <c r="BT1609">
        <v>0</v>
      </c>
      <c r="BU1609">
        <v>0</v>
      </c>
      <c r="BV1609">
        <v>531.3599853515625</v>
      </c>
      <c r="BW1609">
        <v>505.02999877929688</v>
      </c>
      <c r="BX1609">
        <v>523.84770663408756</v>
      </c>
      <c r="BY1609">
        <v>505.02488869158128</v>
      </c>
      <c r="BZ1609">
        <v>0</v>
      </c>
      <c r="CA1609">
        <v>0</v>
      </c>
      <c r="CB1609" t="b">
        <v>0</v>
      </c>
      <c r="CC1609">
        <v>0</v>
      </c>
      <c r="CD1609">
        <v>0</v>
      </c>
      <c r="CE1609">
        <v>6.5894921248043593E-3</v>
      </c>
      <c r="CF1609">
        <v>0</v>
      </c>
      <c r="CG1609">
        <v>0</v>
      </c>
      <c r="CH1609">
        <v>0</v>
      </c>
      <c r="CI1609">
        <v>21259</v>
      </c>
      <c r="CJ1609">
        <v>0</v>
      </c>
      <c r="CK1609">
        <v>21259</v>
      </c>
      <c r="CL1609" t="b">
        <v>0</v>
      </c>
      <c r="CM1609" t="b">
        <v>1</v>
      </c>
      <c r="CN1609">
        <v>2.4525295229905499E-3</v>
      </c>
      <c r="CO1609">
        <v>0</v>
      </c>
      <c r="CP1609">
        <v>2.1258999999999979</v>
      </c>
      <c r="CQ1609">
        <v>1.9770063886281961</v>
      </c>
      <c r="CR1609">
        <v>0</v>
      </c>
    </row>
    <row r="1610" spans="1:97" x14ac:dyDescent="0.35">
      <c r="A1610" s="1">
        <v>45434</v>
      </c>
      <c r="B1610">
        <v>530.6500244140625</v>
      </c>
      <c r="C1610">
        <v>531.3800048828125</v>
      </c>
      <c r="D1610">
        <v>527.5999755859375</v>
      </c>
      <c r="E1610">
        <v>529.83001708984375</v>
      </c>
      <c r="F1610">
        <v>526.51129150390625</v>
      </c>
      <c r="G1610">
        <v>48390000</v>
      </c>
      <c r="H1610">
        <v>22.563163785663871</v>
      </c>
      <c r="I1610">
        <v>4.4364138790913712</v>
      </c>
      <c r="J1610">
        <v>1935600</v>
      </c>
      <c r="K1610">
        <v>538.03476756333771</v>
      </c>
      <c r="L1610">
        <v>517.78750305175777</v>
      </c>
      <c r="M1610">
        <v>497.54023854017788</v>
      </c>
      <c r="N1610">
        <v>0</v>
      </c>
      <c r="O1610">
        <v>0</v>
      </c>
      <c r="P1610">
        <v>0</v>
      </c>
      <c r="Q1610">
        <v>0</v>
      </c>
      <c r="R1610">
        <v>7.8206848918700181E-2</v>
      </c>
      <c r="S1610" t="b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5.678822914938678</v>
      </c>
      <c r="AA1610">
        <v>4.1096397653972492</v>
      </c>
      <c r="AB1610">
        <v>1.569183149541429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67.220306216796928</v>
      </c>
      <c r="AJ1610">
        <v>0</v>
      </c>
      <c r="AK1610">
        <v>0</v>
      </c>
      <c r="AL1610">
        <v>531.3599853515625</v>
      </c>
      <c r="AM1610">
        <v>70.348887327120039</v>
      </c>
      <c r="AN1610">
        <v>520.16998291015625</v>
      </c>
      <c r="AO1610">
        <v>61.64993764155507</v>
      </c>
      <c r="AP1610">
        <v>0</v>
      </c>
      <c r="AQ1610">
        <v>0</v>
      </c>
      <c r="AR1610">
        <v>94.081006537675577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529.87800292968745</v>
      </c>
      <c r="AZ1610">
        <v>517.78750305175777</v>
      </c>
      <c r="BA1610">
        <v>515.21380004882815</v>
      </c>
      <c r="BB1610">
        <v>473.77245086669922</v>
      </c>
      <c r="BC1610">
        <v>0</v>
      </c>
      <c r="BD1610">
        <v>0</v>
      </c>
      <c r="BE1610">
        <v>0</v>
      </c>
      <c r="BF1610">
        <v>0</v>
      </c>
      <c r="BG1610">
        <v>1</v>
      </c>
      <c r="BH1610">
        <v>0</v>
      </c>
      <c r="BI1610">
        <v>524.76806208881931</v>
      </c>
      <c r="BJ1610">
        <v>519.08923917388063</v>
      </c>
      <c r="BK1610">
        <v>513.78216048918728</v>
      </c>
      <c r="BL1610">
        <v>1</v>
      </c>
      <c r="BM1610">
        <v>0</v>
      </c>
      <c r="BN1610">
        <v>2.1382411544168891E-2</v>
      </c>
      <c r="BO1610">
        <v>1</v>
      </c>
      <c r="BP1610">
        <v>0</v>
      </c>
      <c r="BQ1610">
        <v>0.8592622332770361</v>
      </c>
      <c r="BR1610">
        <v>1</v>
      </c>
      <c r="BS1610">
        <v>0</v>
      </c>
      <c r="BT1610">
        <v>0</v>
      </c>
      <c r="BU1610">
        <v>0</v>
      </c>
      <c r="BV1610">
        <v>531.3599853515625</v>
      </c>
      <c r="BW1610">
        <v>511.29000854492188</v>
      </c>
      <c r="BX1610">
        <v>524.76806208881931</v>
      </c>
      <c r="BY1610">
        <v>505.98875328440289</v>
      </c>
      <c r="BZ1610">
        <v>0</v>
      </c>
      <c r="CA1610">
        <v>0</v>
      </c>
      <c r="CB1610" t="b">
        <v>0</v>
      </c>
      <c r="CC1610">
        <v>0</v>
      </c>
      <c r="CD1610">
        <v>0</v>
      </c>
      <c r="CE1610">
        <v>6.6681617466013924E-3</v>
      </c>
      <c r="CF1610">
        <v>0</v>
      </c>
      <c r="CG1610">
        <v>0</v>
      </c>
      <c r="CH1610">
        <v>0</v>
      </c>
      <c r="CI1610">
        <v>21259</v>
      </c>
      <c r="CJ1610">
        <v>0</v>
      </c>
      <c r="CK1610">
        <v>21259</v>
      </c>
      <c r="CL1610" t="b">
        <v>0</v>
      </c>
      <c r="CM1610" t="b">
        <v>0</v>
      </c>
      <c r="CN1610">
        <v>-2.8793441431358082E-3</v>
      </c>
      <c r="CO1610">
        <v>0</v>
      </c>
      <c r="CP1610">
        <v>2.1258999999999979</v>
      </c>
      <c r="CQ1610">
        <v>1.9713139068621579</v>
      </c>
      <c r="CR1610">
        <v>0</v>
      </c>
    </row>
    <row r="1611" spans="1:97" x14ac:dyDescent="0.35">
      <c r="A1611" s="1">
        <v>45435</v>
      </c>
      <c r="B1611">
        <v>532.96002197265625</v>
      </c>
      <c r="C1611">
        <v>533.07000732421875</v>
      </c>
      <c r="D1611">
        <v>524.719970703125</v>
      </c>
      <c r="E1611">
        <v>525.96002197265625</v>
      </c>
      <c r="F1611">
        <v>522.66552734375</v>
      </c>
      <c r="G1611">
        <v>57211200</v>
      </c>
      <c r="H1611">
        <v>22.076121972692309</v>
      </c>
      <c r="I1611">
        <v>4.7159583606629694</v>
      </c>
      <c r="J1611">
        <v>-55275600</v>
      </c>
      <c r="K1611">
        <v>538.33719663526563</v>
      </c>
      <c r="L1611">
        <v>518.9110046386719</v>
      </c>
      <c r="M1611">
        <v>499.48481264207823</v>
      </c>
      <c r="N1611">
        <v>0</v>
      </c>
      <c r="O1611">
        <v>0</v>
      </c>
      <c r="P1611">
        <v>0</v>
      </c>
      <c r="Q1611">
        <v>0</v>
      </c>
      <c r="R1611">
        <v>7.4872923576252054E-2</v>
      </c>
      <c r="S1611" t="b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5.3532544846225392</v>
      </c>
      <c r="AA1611">
        <v>4.3583627092423072</v>
      </c>
      <c r="AB1611">
        <v>0.99489177538023199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59.956874619806861</v>
      </c>
      <c r="AJ1611">
        <v>0</v>
      </c>
      <c r="AK1611">
        <v>0</v>
      </c>
      <c r="AL1611">
        <v>531.3599853515625</v>
      </c>
      <c r="AM1611">
        <v>70.348887327120039</v>
      </c>
      <c r="AN1611">
        <v>520.84002685546875</v>
      </c>
      <c r="AO1611">
        <v>59.956874619806861</v>
      </c>
      <c r="AP1611">
        <v>0</v>
      </c>
      <c r="AQ1611">
        <v>0</v>
      </c>
      <c r="AR1611">
        <v>74.194278387225083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529.33200683593748</v>
      </c>
      <c r="AZ1611">
        <v>518.9110046386719</v>
      </c>
      <c r="BA1611">
        <v>515.41360107421872</v>
      </c>
      <c r="BB1611">
        <v>474.15850097656249</v>
      </c>
      <c r="BC1611">
        <v>0</v>
      </c>
      <c r="BD1611">
        <v>0</v>
      </c>
      <c r="BE1611">
        <v>0</v>
      </c>
      <c r="BF1611">
        <v>0</v>
      </c>
      <c r="BG1611">
        <v>1</v>
      </c>
      <c r="BH1611">
        <v>0</v>
      </c>
      <c r="BI1611">
        <v>524.95144053248657</v>
      </c>
      <c r="BJ1611">
        <v>519.59818604786403</v>
      </c>
      <c r="BK1611">
        <v>514.25972368461748</v>
      </c>
      <c r="BL1611">
        <v>1</v>
      </c>
      <c r="BM1611">
        <v>0</v>
      </c>
      <c r="BN1611">
        <v>2.079050012173625E-2</v>
      </c>
      <c r="BO1611">
        <v>1</v>
      </c>
      <c r="BP1611">
        <v>0</v>
      </c>
      <c r="BQ1611">
        <v>0.50894687398340466</v>
      </c>
      <c r="BR1611">
        <v>1</v>
      </c>
      <c r="BS1611">
        <v>0</v>
      </c>
      <c r="BT1611">
        <v>0</v>
      </c>
      <c r="BU1611">
        <v>0</v>
      </c>
      <c r="BV1611">
        <v>531.3599853515625</v>
      </c>
      <c r="BW1611">
        <v>516.57000732421875</v>
      </c>
      <c r="BX1611">
        <v>524.95144053248657</v>
      </c>
      <c r="BY1611">
        <v>507.61663852129772</v>
      </c>
      <c r="BZ1611">
        <v>0</v>
      </c>
      <c r="CA1611">
        <v>0</v>
      </c>
      <c r="CB1611" t="b">
        <v>0</v>
      </c>
      <c r="CC1611">
        <v>0</v>
      </c>
      <c r="CD1611">
        <v>0</v>
      </c>
      <c r="CE1611">
        <v>6.8818470121779019E-3</v>
      </c>
      <c r="CF1611">
        <v>0</v>
      </c>
      <c r="CG1611">
        <v>0</v>
      </c>
      <c r="CH1611">
        <v>0</v>
      </c>
      <c r="CI1611">
        <v>21259</v>
      </c>
      <c r="CJ1611">
        <v>0</v>
      </c>
      <c r="CK1611">
        <v>21259</v>
      </c>
      <c r="CL1611" t="b">
        <v>0</v>
      </c>
      <c r="CM1611" t="b">
        <v>0</v>
      </c>
      <c r="CN1611">
        <v>-7.304220207159878E-3</v>
      </c>
      <c r="CO1611">
        <v>0</v>
      </c>
      <c r="CP1611">
        <v>2.1258999999999979</v>
      </c>
      <c r="CQ1611">
        <v>1.956914995989</v>
      </c>
      <c r="CR1611">
        <v>0</v>
      </c>
    </row>
    <row r="1612" spans="1:97" x14ac:dyDescent="0.35">
      <c r="A1612" s="1">
        <v>45436</v>
      </c>
      <c r="B1612">
        <v>527.8499755859375</v>
      </c>
      <c r="C1612">
        <v>530.27001953125</v>
      </c>
      <c r="D1612">
        <v>526.8800048828125</v>
      </c>
      <c r="E1612">
        <v>529.44000244140625</v>
      </c>
      <c r="F1612">
        <v>526.12371826171875</v>
      </c>
      <c r="G1612">
        <v>41258400</v>
      </c>
      <c r="H1612">
        <v>21.623868860647281</v>
      </c>
      <c r="I1612">
        <v>4.6869611605151684</v>
      </c>
      <c r="J1612">
        <v>-14017200</v>
      </c>
      <c r="K1612">
        <v>539.26700495080252</v>
      </c>
      <c r="L1612">
        <v>519.97000427246098</v>
      </c>
      <c r="M1612">
        <v>500.67300359411951</v>
      </c>
      <c r="N1612">
        <v>0</v>
      </c>
      <c r="O1612">
        <v>0</v>
      </c>
      <c r="P1612">
        <v>0</v>
      </c>
      <c r="Q1612">
        <v>0</v>
      </c>
      <c r="R1612">
        <v>7.4223514894255424E-2</v>
      </c>
      <c r="S1612" t="b">
        <v>1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5.3147790340515257</v>
      </c>
      <c r="AA1612">
        <v>4.5496459742041511</v>
      </c>
      <c r="AB1612">
        <v>0.76513305984737467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63.750025694719618</v>
      </c>
      <c r="AJ1612">
        <v>0</v>
      </c>
      <c r="AK1612">
        <v>0</v>
      </c>
      <c r="AL1612">
        <v>531.3599853515625</v>
      </c>
      <c r="AM1612">
        <v>70.348887327120039</v>
      </c>
      <c r="AN1612">
        <v>520.90997314453125</v>
      </c>
      <c r="AO1612">
        <v>59.956874619806861</v>
      </c>
      <c r="AP1612">
        <v>0</v>
      </c>
      <c r="AQ1612">
        <v>0</v>
      </c>
      <c r="AR1612">
        <v>74.920691778046731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529.33000488281255</v>
      </c>
      <c r="AZ1612">
        <v>519.97000427246098</v>
      </c>
      <c r="BA1612">
        <v>515.70340087890622</v>
      </c>
      <c r="BB1612">
        <v>474.57695098876951</v>
      </c>
      <c r="BC1612">
        <v>1</v>
      </c>
      <c r="BD1612">
        <v>0</v>
      </c>
      <c r="BE1612">
        <v>0</v>
      </c>
      <c r="BF1612">
        <v>0</v>
      </c>
      <c r="BG1612">
        <v>1</v>
      </c>
      <c r="BH1612">
        <v>0</v>
      </c>
      <c r="BI1612">
        <v>525.64198851847425</v>
      </c>
      <c r="BJ1612">
        <v>520.32720948442272</v>
      </c>
      <c r="BK1612">
        <v>514.8550287339034</v>
      </c>
      <c r="BL1612">
        <v>1</v>
      </c>
      <c r="BM1612">
        <v>0</v>
      </c>
      <c r="BN1612">
        <v>2.0951450762940811E-2</v>
      </c>
      <c r="BO1612">
        <v>1</v>
      </c>
      <c r="BP1612">
        <v>0</v>
      </c>
      <c r="BQ1612">
        <v>0.72902343655869117</v>
      </c>
      <c r="BR1612">
        <v>1</v>
      </c>
      <c r="BS1612">
        <v>0</v>
      </c>
      <c r="BT1612">
        <v>0</v>
      </c>
      <c r="BU1612">
        <v>0</v>
      </c>
      <c r="BV1612">
        <v>531.3599853515625</v>
      </c>
      <c r="BW1612">
        <v>517.1400146484375</v>
      </c>
      <c r="BX1612">
        <v>525.64198851847425</v>
      </c>
      <c r="BY1612">
        <v>509.08177331008852</v>
      </c>
      <c r="BZ1612">
        <v>0</v>
      </c>
      <c r="CA1612">
        <v>0</v>
      </c>
      <c r="CB1612" t="b">
        <v>0</v>
      </c>
      <c r="CC1612">
        <v>0</v>
      </c>
      <c r="CD1612">
        <v>0</v>
      </c>
      <c r="CE1612">
        <v>6.7514868085068666E-3</v>
      </c>
      <c r="CF1612">
        <v>0</v>
      </c>
      <c r="CG1612">
        <v>0</v>
      </c>
      <c r="CH1612">
        <v>0</v>
      </c>
      <c r="CI1612">
        <v>21259</v>
      </c>
      <c r="CJ1612">
        <v>0</v>
      </c>
      <c r="CK1612">
        <v>21259</v>
      </c>
      <c r="CL1612" t="b">
        <v>0</v>
      </c>
      <c r="CM1612" t="b">
        <v>0</v>
      </c>
      <c r="CN1612">
        <v>6.6164353246812328E-3</v>
      </c>
      <c r="CO1612">
        <v>0</v>
      </c>
      <c r="CP1612">
        <v>2.1258999999999979</v>
      </c>
      <c r="CQ1612">
        <v>1.96986279749586</v>
      </c>
      <c r="CR1612">
        <v>0</v>
      </c>
    </row>
    <row r="1613" spans="1:97" x14ac:dyDescent="0.35">
      <c r="A1613" s="1">
        <v>45440</v>
      </c>
      <c r="B1613">
        <v>530.27001953125</v>
      </c>
      <c r="C1613">
        <v>530.510009765625</v>
      </c>
      <c r="D1613">
        <v>527.1099853515625</v>
      </c>
      <c r="E1613">
        <v>529.80999755859375</v>
      </c>
      <c r="F1613">
        <v>526.49139404296875</v>
      </c>
      <c r="G1613">
        <v>36269600</v>
      </c>
      <c r="H1613">
        <v>21.254172033605311</v>
      </c>
      <c r="I1613">
        <v>4.5950371071971201</v>
      </c>
      <c r="J1613">
        <v>22252400</v>
      </c>
      <c r="K1613">
        <v>540.14596583508637</v>
      </c>
      <c r="L1613">
        <v>520.95750427246094</v>
      </c>
      <c r="M1613">
        <v>501.76904270983562</v>
      </c>
      <c r="N1613">
        <v>0</v>
      </c>
      <c r="O1613">
        <v>0</v>
      </c>
      <c r="P1613">
        <v>0</v>
      </c>
      <c r="Q1613">
        <v>0</v>
      </c>
      <c r="R1613">
        <v>7.3666129790846954E-2</v>
      </c>
      <c r="S1613" t="b">
        <v>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5.253582447835015</v>
      </c>
      <c r="AA1613">
        <v>4.6904332689303239</v>
      </c>
      <c r="AB1613">
        <v>0.56314917890469118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64.138980086849401</v>
      </c>
      <c r="AJ1613">
        <v>0</v>
      </c>
      <c r="AK1613">
        <v>0</v>
      </c>
      <c r="AL1613">
        <v>531.3599853515625</v>
      </c>
      <c r="AM1613">
        <v>70.348887327120039</v>
      </c>
      <c r="AN1613">
        <v>523.29998779296875</v>
      </c>
      <c r="AO1613">
        <v>59.956874619806861</v>
      </c>
      <c r="AP1613">
        <v>0</v>
      </c>
      <c r="AQ1613">
        <v>0</v>
      </c>
      <c r="AR1613">
        <v>71.349377614379961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529.28000488281248</v>
      </c>
      <c r="AZ1613">
        <v>520.95750427246094</v>
      </c>
      <c r="BA1613">
        <v>516.10300109863283</v>
      </c>
      <c r="BB1613">
        <v>474.99645095825201</v>
      </c>
      <c r="BC1613">
        <v>1</v>
      </c>
      <c r="BD1613">
        <v>0</v>
      </c>
      <c r="BE1613">
        <v>0</v>
      </c>
      <c r="BF1613">
        <v>0</v>
      </c>
      <c r="BG1613">
        <v>1</v>
      </c>
      <c r="BH1613">
        <v>0</v>
      </c>
      <c r="BI1613">
        <v>526.28322067849263</v>
      </c>
      <c r="BJ1613">
        <v>521.02963823065761</v>
      </c>
      <c r="BK1613">
        <v>515.44149809957753</v>
      </c>
      <c r="BL1613">
        <v>1</v>
      </c>
      <c r="BM1613">
        <v>0</v>
      </c>
      <c r="BN1613">
        <v>2.103385664306873E-2</v>
      </c>
      <c r="BO1613">
        <v>1</v>
      </c>
      <c r="BP1613">
        <v>0</v>
      </c>
      <c r="BQ1613">
        <v>0.7024287462348866</v>
      </c>
      <c r="BR1613">
        <v>1</v>
      </c>
      <c r="BS1613">
        <v>0</v>
      </c>
      <c r="BT1613">
        <v>0</v>
      </c>
      <c r="BU1613">
        <v>0</v>
      </c>
      <c r="BV1613">
        <v>531.3599853515625</v>
      </c>
      <c r="BW1613">
        <v>517.19000244140625</v>
      </c>
      <c r="BX1613">
        <v>526.28322067849263</v>
      </c>
      <c r="BY1613">
        <v>510.32919317644507</v>
      </c>
      <c r="BZ1613">
        <v>0</v>
      </c>
      <c r="CA1613">
        <v>0</v>
      </c>
      <c r="CB1613" t="b">
        <v>0</v>
      </c>
      <c r="CC1613">
        <v>0</v>
      </c>
      <c r="CD1613">
        <v>0</v>
      </c>
      <c r="CE1613">
        <v>6.7486911277081039E-3</v>
      </c>
      <c r="CF1613">
        <v>0</v>
      </c>
      <c r="CG1613">
        <v>0</v>
      </c>
      <c r="CH1613">
        <v>0</v>
      </c>
      <c r="CI1613">
        <v>21259</v>
      </c>
      <c r="CJ1613">
        <v>0</v>
      </c>
      <c r="CK1613">
        <v>21259</v>
      </c>
      <c r="CL1613" t="b">
        <v>0</v>
      </c>
      <c r="CM1613" t="b">
        <v>0</v>
      </c>
      <c r="CN1613">
        <v>6.9884239098168223E-4</v>
      </c>
      <c r="CO1613">
        <v>0</v>
      </c>
      <c r="CP1613">
        <v>2.1258999999999979</v>
      </c>
      <c r="CQ1613">
        <v>1.9712394211231681</v>
      </c>
      <c r="CR1613">
        <v>0</v>
      </c>
    </row>
    <row r="1614" spans="1:97" x14ac:dyDescent="0.35">
      <c r="A1614" s="1">
        <v>45441</v>
      </c>
      <c r="B1614">
        <v>525.67999267578125</v>
      </c>
      <c r="C1614">
        <v>527.30999755859375</v>
      </c>
      <c r="D1614">
        <v>525.3699951171875</v>
      </c>
      <c r="E1614">
        <v>526.0999755859375</v>
      </c>
      <c r="F1614">
        <v>522.80462646484375</v>
      </c>
      <c r="G1614">
        <v>45190300</v>
      </c>
      <c r="H1614">
        <v>20.401785396925959</v>
      </c>
      <c r="I1614">
        <v>4.5839632024977721</v>
      </c>
      <c r="J1614">
        <v>-22937900</v>
      </c>
      <c r="K1614">
        <v>539.35766669191037</v>
      </c>
      <c r="L1614">
        <v>522.16350250244136</v>
      </c>
      <c r="M1614">
        <v>504.96933831297241</v>
      </c>
      <c r="N1614">
        <v>0</v>
      </c>
      <c r="O1614">
        <v>0</v>
      </c>
      <c r="P1614">
        <v>0</v>
      </c>
      <c r="Q1614">
        <v>0</v>
      </c>
      <c r="R1614">
        <v>6.5857395651235176E-2</v>
      </c>
      <c r="S1614" t="b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4.8498103502986396</v>
      </c>
      <c r="AA1614">
        <v>4.7223086852039877</v>
      </c>
      <c r="AB1614">
        <v>0.12750166509465191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57.479104136177611</v>
      </c>
      <c r="AJ1614">
        <v>0</v>
      </c>
      <c r="AK1614">
        <v>0</v>
      </c>
      <c r="AL1614">
        <v>531.3599853515625</v>
      </c>
      <c r="AM1614">
        <v>70.348887327120039</v>
      </c>
      <c r="AN1614">
        <v>525.96002197265625</v>
      </c>
      <c r="AO1614">
        <v>57.479104136177611</v>
      </c>
      <c r="AP1614">
        <v>0</v>
      </c>
      <c r="AQ1614">
        <v>0</v>
      </c>
      <c r="AR1614">
        <v>40.63099160813816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528.22800292968748</v>
      </c>
      <c r="AZ1614">
        <v>522.16350250244136</v>
      </c>
      <c r="BA1614">
        <v>516.36780090332036</v>
      </c>
      <c r="BB1614">
        <v>475.39870086669919</v>
      </c>
      <c r="BC1614">
        <v>0</v>
      </c>
      <c r="BD1614">
        <v>0</v>
      </c>
      <c r="BE1614">
        <v>0</v>
      </c>
      <c r="BF1614">
        <v>0</v>
      </c>
      <c r="BG1614">
        <v>1</v>
      </c>
      <c r="BH1614">
        <v>0</v>
      </c>
      <c r="BI1614">
        <v>526.25502912579179</v>
      </c>
      <c r="BJ1614">
        <v>521.40521877549315</v>
      </c>
      <c r="BK1614">
        <v>515.85947760884653</v>
      </c>
      <c r="BL1614">
        <v>1</v>
      </c>
      <c r="BM1614">
        <v>0</v>
      </c>
      <c r="BN1614">
        <v>2.0151905641302859E-2</v>
      </c>
      <c r="BO1614">
        <v>1</v>
      </c>
      <c r="BP1614">
        <v>0</v>
      </c>
      <c r="BQ1614">
        <v>0.37558054483554321</v>
      </c>
      <c r="BR1614">
        <v>1</v>
      </c>
      <c r="BS1614">
        <v>0</v>
      </c>
      <c r="BT1614">
        <v>0</v>
      </c>
      <c r="BU1614">
        <v>0</v>
      </c>
      <c r="BV1614">
        <v>531.3599853515625</v>
      </c>
      <c r="BW1614">
        <v>520.16998291015625</v>
      </c>
      <c r="BX1614">
        <v>526.28322067849263</v>
      </c>
      <c r="BY1614">
        <v>511.84316082778531</v>
      </c>
      <c r="BZ1614">
        <v>0</v>
      </c>
      <c r="CA1614">
        <v>0</v>
      </c>
      <c r="CB1614" t="b">
        <v>0</v>
      </c>
      <c r="CC1614">
        <v>0</v>
      </c>
      <c r="CD1614">
        <v>0</v>
      </c>
      <c r="CE1614">
        <v>5.7378862327580084E-3</v>
      </c>
      <c r="CF1614">
        <v>0</v>
      </c>
      <c r="CG1614">
        <v>0</v>
      </c>
      <c r="CH1614">
        <v>0</v>
      </c>
      <c r="CI1614">
        <v>21259</v>
      </c>
      <c r="CJ1614">
        <v>0</v>
      </c>
      <c r="CK1614">
        <v>21259</v>
      </c>
      <c r="CL1614" t="b">
        <v>0</v>
      </c>
      <c r="CM1614" t="b">
        <v>0</v>
      </c>
      <c r="CN1614">
        <v>-7.0025518388711497E-3</v>
      </c>
      <c r="CO1614">
        <v>0</v>
      </c>
      <c r="CP1614">
        <v>2.1258999999999979</v>
      </c>
      <c r="CQ1614">
        <v>1.957435714889926</v>
      </c>
      <c r="CR1614">
        <v>0</v>
      </c>
    </row>
    <row r="1615" spans="1:97" x14ac:dyDescent="0.35">
      <c r="A1615" s="1">
        <v>45442</v>
      </c>
      <c r="B1615">
        <v>524.52001953125</v>
      </c>
      <c r="C1615">
        <v>525.20001220703125</v>
      </c>
      <c r="D1615">
        <v>521.33001708984375</v>
      </c>
      <c r="E1615">
        <v>522.6099853515625</v>
      </c>
      <c r="F1615">
        <v>519.33642578125</v>
      </c>
      <c r="G1615">
        <v>46468500</v>
      </c>
      <c r="H1615">
        <v>19.315181221941771</v>
      </c>
      <c r="I1615">
        <v>4.5972485806117698</v>
      </c>
      <c r="J1615">
        <v>-69406400</v>
      </c>
      <c r="K1615">
        <v>537.26071970437704</v>
      </c>
      <c r="L1615">
        <v>523.2765014648437</v>
      </c>
      <c r="M1615">
        <v>509.29228322531043</v>
      </c>
      <c r="N1615">
        <v>0</v>
      </c>
      <c r="O1615">
        <v>0</v>
      </c>
      <c r="P1615">
        <v>0</v>
      </c>
      <c r="Q1615">
        <v>0</v>
      </c>
      <c r="R1615">
        <v>5.3448676561574447E-2</v>
      </c>
      <c r="S1615" t="b">
        <v>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4.1997924164347751</v>
      </c>
      <c r="AA1615">
        <v>4.6178054314501464</v>
      </c>
      <c r="AB1615">
        <v>-0.41801301501537053</v>
      </c>
      <c r="AC1615">
        <v>0</v>
      </c>
      <c r="AD1615">
        <v>0</v>
      </c>
      <c r="AE1615">
        <v>0</v>
      </c>
      <c r="AF1615">
        <v>1</v>
      </c>
      <c r="AG1615">
        <v>0</v>
      </c>
      <c r="AH1615">
        <v>1</v>
      </c>
      <c r="AI1615">
        <v>52.008322850742417</v>
      </c>
      <c r="AJ1615">
        <v>0</v>
      </c>
      <c r="AK1615">
        <v>0</v>
      </c>
      <c r="AL1615">
        <v>531.3599853515625</v>
      </c>
      <c r="AM1615">
        <v>70.348887327120039</v>
      </c>
      <c r="AN1615">
        <v>522.6099853515625</v>
      </c>
      <c r="AO1615">
        <v>52.008322850742417</v>
      </c>
      <c r="AP1615">
        <v>0</v>
      </c>
      <c r="AQ1615">
        <v>0</v>
      </c>
      <c r="AR1615">
        <v>0.51045932363712165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526.78399658203125</v>
      </c>
      <c r="AZ1615">
        <v>523.2765014648437</v>
      </c>
      <c r="BA1615">
        <v>516.5058001708984</v>
      </c>
      <c r="BB1615">
        <v>475.77120086669919</v>
      </c>
      <c r="BC1615">
        <v>0</v>
      </c>
      <c r="BD1615">
        <v>0</v>
      </c>
      <c r="BE1615">
        <v>0</v>
      </c>
      <c r="BF1615">
        <v>1</v>
      </c>
      <c r="BG1615">
        <v>1</v>
      </c>
      <c r="BH1615">
        <v>0</v>
      </c>
      <c r="BI1615">
        <v>525.6942531605257</v>
      </c>
      <c r="BJ1615">
        <v>521.49446074409093</v>
      </c>
      <c r="BK1615">
        <v>516.12420340267852</v>
      </c>
      <c r="BL1615">
        <v>1</v>
      </c>
      <c r="BM1615">
        <v>0</v>
      </c>
      <c r="BN1615">
        <v>1.8542144884417799E-2</v>
      </c>
      <c r="BO1615">
        <v>1</v>
      </c>
      <c r="BP1615">
        <v>0</v>
      </c>
      <c r="BQ1615">
        <v>8.9241968597775667E-2</v>
      </c>
      <c r="BR1615">
        <v>1</v>
      </c>
      <c r="BS1615">
        <v>0</v>
      </c>
      <c r="BT1615">
        <v>0</v>
      </c>
      <c r="BU1615">
        <v>0</v>
      </c>
      <c r="BV1615">
        <v>531.3599853515625</v>
      </c>
      <c r="BW1615">
        <v>520.84002685546875</v>
      </c>
      <c r="BX1615">
        <v>526.28322067849263</v>
      </c>
      <c r="BY1615">
        <v>513.22729406281348</v>
      </c>
      <c r="BZ1615">
        <v>0</v>
      </c>
      <c r="CA1615">
        <v>0</v>
      </c>
      <c r="CB1615" t="b">
        <v>0</v>
      </c>
      <c r="CC1615">
        <v>0</v>
      </c>
      <c r="CD1615">
        <v>0</v>
      </c>
      <c r="CE1615">
        <v>5.9579652703818696E-3</v>
      </c>
      <c r="CF1615">
        <v>0</v>
      </c>
      <c r="CG1615">
        <v>0</v>
      </c>
      <c r="CH1615">
        <v>0</v>
      </c>
      <c r="CI1615">
        <v>21259</v>
      </c>
      <c r="CJ1615">
        <v>0</v>
      </c>
      <c r="CK1615">
        <v>21259</v>
      </c>
      <c r="CL1615" t="b">
        <v>0</v>
      </c>
      <c r="CM1615" t="b">
        <v>0</v>
      </c>
      <c r="CN1615">
        <v>-6.6337015706721247E-3</v>
      </c>
      <c r="CO1615">
        <v>0</v>
      </c>
      <c r="CP1615">
        <v>2.1258999999999979</v>
      </c>
      <c r="CQ1615">
        <v>1.9444506705135709</v>
      </c>
      <c r="CR1615">
        <v>0</v>
      </c>
    </row>
    <row r="1616" spans="1:97" x14ac:dyDescent="0.35">
      <c r="A1616" s="1">
        <v>45443</v>
      </c>
      <c r="B1616">
        <v>523.59002685546875</v>
      </c>
      <c r="C1616">
        <v>527.5</v>
      </c>
      <c r="D1616">
        <v>518.3599853515625</v>
      </c>
      <c r="E1616">
        <v>527.3699951171875</v>
      </c>
      <c r="F1616">
        <v>524.066650390625</v>
      </c>
      <c r="G1616">
        <v>90785800</v>
      </c>
      <c r="H1616">
        <v>18.950165520040759</v>
      </c>
      <c r="I1616">
        <v>4.9217318711707509</v>
      </c>
      <c r="J1616">
        <v>21379400</v>
      </c>
      <c r="K1616">
        <v>535.67764818847149</v>
      </c>
      <c r="L1616">
        <v>524.39350128173828</v>
      </c>
      <c r="M1616">
        <v>513.10935437500507</v>
      </c>
      <c r="N1616">
        <v>0</v>
      </c>
      <c r="O1616">
        <v>0</v>
      </c>
      <c r="P1616">
        <v>0</v>
      </c>
      <c r="Q1616">
        <v>0</v>
      </c>
      <c r="R1616">
        <v>4.3036944123648217E-2</v>
      </c>
      <c r="S1616" t="b">
        <v>1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4.0223741029283246</v>
      </c>
      <c r="AA1616">
        <v>4.4987191657457819</v>
      </c>
      <c r="AB1616">
        <v>-0.47634506281745731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57.894656701062573</v>
      </c>
      <c r="AJ1616">
        <v>0</v>
      </c>
      <c r="AK1616">
        <v>0</v>
      </c>
      <c r="AL1616">
        <v>531.3599853515625</v>
      </c>
      <c r="AM1616">
        <v>70.348887327120039</v>
      </c>
      <c r="AN1616">
        <v>522.6099853515625</v>
      </c>
      <c r="AO1616">
        <v>52.008322850742417</v>
      </c>
      <c r="AP1616">
        <v>0</v>
      </c>
      <c r="AQ1616">
        <v>0</v>
      </c>
      <c r="AR1616">
        <v>4.9078997110478406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527.06599121093745</v>
      </c>
      <c r="AZ1616">
        <v>524.39350128173828</v>
      </c>
      <c r="BA1616">
        <v>516.64360046386719</v>
      </c>
      <c r="BB1616">
        <v>476.19360076904297</v>
      </c>
      <c r="BC1616">
        <v>1</v>
      </c>
      <c r="BD1616">
        <v>0</v>
      </c>
      <c r="BE1616">
        <v>1</v>
      </c>
      <c r="BF1616">
        <v>0</v>
      </c>
      <c r="BG1616">
        <v>1</v>
      </c>
      <c r="BH1616">
        <v>0</v>
      </c>
      <c r="BI1616">
        <v>525.95205961539682</v>
      </c>
      <c r="BJ1616">
        <v>521.9296855124685</v>
      </c>
      <c r="BK1616">
        <v>516.56521484246321</v>
      </c>
      <c r="BL1616">
        <v>1</v>
      </c>
      <c r="BM1616">
        <v>0</v>
      </c>
      <c r="BN1616">
        <v>1.8171654813799881E-2</v>
      </c>
      <c r="BO1616">
        <v>1</v>
      </c>
      <c r="BP1616">
        <v>0</v>
      </c>
      <c r="BQ1616">
        <v>0.43522476837756591</v>
      </c>
      <c r="BR1616">
        <v>1</v>
      </c>
      <c r="BS1616">
        <v>0</v>
      </c>
      <c r="BT1616">
        <v>0</v>
      </c>
      <c r="BU1616">
        <v>0</v>
      </c>
      <c r="BV1616">
        <v>531.3599853515625</v>
      </c>
      <c r="BW1616">
        <v>520.90997314453125</v>
      </c>
      <c r="BX1616">
        <v>526.28322067849263</v>
      </c>
      <c r="BY1616">
        <v>514.40924469077004</v>
      </c>
      <c r="BZ1616">
        <v>0</v>
      </c>
      <c r="CA1616">
        <v>0</v>
      </c>
      <c r="CB1616" t="b">
        <v>0</v>
      </c>
      <c r="CC1616">
        <v>0</v>
      </c>
      <c r="CD1616">
        <v>0</v>
      </c>
      <c r="CE1616">
        <v>5.9426882209790664E-3</v>
      </c>
      <c r="CF1616">
        <v>0</v>
      </c>
      <c r="CG1616">
        <v>0</v>
      </c>
      <c r="CH1616">
        <v>0</v>
      </c>
      <c r="CI1616">
        <v>21259</v>
      </c>
      <c r="CJ1616">
        <v>0</v>
      </c>
      <c r="CK1616">
        <v>21259</v>
      </c>
      <c r="CL1616" t="b">
        <v>0</v>
      </c>
      <c r="CM1616" t="b">
        <v>0</v>
      </c>
      <c r="CN1616">
        <v>9.1081492873178009E-3</v>
      </c>
      <c r="CO1616">
        <v>0</v>
      </c>
      <c r="CP1616">
        <v>2.1258999999999979</v>
      </c>
      <c r="CQ1616">
        <v>1.962161017502434</v>
      </c>
      <c r="CR1616">
        <v>0</v>
      </c>
    </row>
    <row r="1617" spans="1:96" x14ac:dyDescent="0.35">
      <c r="A1617" s="1">
        <v>45446</v>
      </c>
      <c r="B1617">
        <v>529.02001953125</v>
      </c>
      <c r="C1617">
        <v>529.30999755859375</v>
      </c>
      <c r="D1617">
        <v>522.5999755859375</v>
      </c>
      <c r="E1617">
        <v>527.79998779296875</v>
      </c>
      <c r="F1617">
        <v>524.49395751953125</v>
      </c>
      <c r="G1617">
        <v>46835700</v>
      </c>
      <c r="H1617">
        <v>18.132034043871101</v>
      </c>
      <c r="I1617">
        <v>5.0494668784197154</v>
      </c>
      <c r="J1617">
        <v>68215100</v>
      </c>
      <c r="K1617">
        <v>534.84119869119513</v>
      </c>
      <c r="L1617">
        <v>525.2190002441406</v>
      </c>
      <c r="M1617">
        <v>515.59680179708607</v>
      </c>
      <c r="N1617">
        <v>0</v>
      </c>
      <c r="O1617">
        <v>0</v>
      </c>
      <c r="P1617">
        <v>0</v>
      </c>
      <c r="Q1617">
        <v>0</v>
      </c>
      <c r="R1617">
        <v>3.6640709656664307E-2</v>
      </c>
      <c r="S1617" t="b">
        <v>1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3.871833539668728</v>
      </c>
      <c r="AA1617">
        <v>4.3733420405303711</v>
      </c>
      <c r="AB1617">
        <v>-0.50150850086164311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58.391137778562083</v>
      </c>
      <c r="AJ1617">
        <v>0</v>
      </c>
      <c r="AK1617">
        <v>0</v>
      </c>
      <c r="AL1617">
        <v>531.3599853515625</v>
      </c>
      <c r="AM1617">
        <v>70.348887327120039</v>
      </c>
      <c r="AN1617">
        <v>522.6099853515625</v>
      </c>
      <c r="AO1617">
        <v>52.008322850742417</v>
      </c>
      <c r="AP1617">
        <v>0</v>
      </c>
      <c r="AQ1617">
        <v>0</v>
      </c>
      <c r="AR1617">
        <v>27.03263762430657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526.73798828124995</v>
      </c>
      <c r="AZ1617">
        <v>525.2190002441406</v>
      </c>
      <c r="BA1617">
        <v>516.75559997558594</v>
      </c>
      <c r="BB1617">
        <v>476.6344006347656</v>
      </c>
      <c r="BC1617">
        <v>1</v>
      </c>
      <c r="BD1617">
        <v>0</v>
      </c>
      <c r="BE1617">
        <v>0</v>
      </c>
      <c r="BF1617">
        <v>0</v>
      </c>
      <c r="BG1617">
        <v>1</v>
      </c>
      <c r="BH1617">
        <v>0</v>
      </c>
      <c r="BI1617">
        <v>526.23635625810016</v>
      </c>
      <c r="BJ1617">
        <v>522.36452271843143</v>
      </c>
      <c r="BK1617">
        <v>517.00579417385563</v>
      </c>
      <c r="BL1617">
        <v>1</v>
      </c>
      <c r="BM1617">
        <v>0</v>
      </c>
      <c r="BN1617">
        <v>1.7853885175492881E-2</v>
      </c>
      <c r="BO1617">
        <v>1</v>
      </c>
      <c r="BP1617">
        <v>0</v>
      </c>
      <c r="BQ1617">
        <v>0.43483720596293551</v>
      </c>
      <c r="BR1617">
        <v>1</v>
      </c>
      <c r="BS1617">
        <v>0</v>
      </c>
      <c r="BT1617">
        <v>0</v>
      </c>
      <c r="BU1617">
        <v>0</v>
      </c>
      <c r="BV1617">
        <v>531.3599853515625</v>
      </c>
      <c r="BW1617">
        <v>522.6099853515625</v>
      </c>
      <c r="BX1617">
        <v>526.28322067849263</v>
      </c>
      <c r="BY1617">
        <v>515.77705132187748</v>
      </c>
      <c r="BZ1617">
        <v>0</v>
      </c>
      <c r="CA1617">
        <v>0</v>
      </c>
      <c r="CB1617" t="b">
        <v>0</v>
      </c>
      <c r="CC1617">
        <v>0</v>
      </c>
      <c r="CD1617">
        <v>0</v>
      </c>
      <c r="CE1617">
        <v>5.4380550419049559E-3</v>
      </c>
      <c r="CF1617">
        <v>0</v>
      </c>
      <c r="CG1617">
        <v>0</v>
      </c>
      <c r="CH1617">
        <v>0</v>
      </c>
      <c r="CI1617">
        <v>21259</v>
      </c>
      <c r="CJ1617">
        <v>0</v>
      </c>
      <c r="CK1617">
        <v>21259</v>
      </c>
      <c r="CL1617" t="b">
        <v>0</v>
      </c>
      <c r="CM1617" t="b">
        <v>0</v>
      </c>
      <c r="CN1617">
        <v>8.1535293961064437E-4</v>
      </c>
      <c r="CO1617">
        <v>0</v>
      </c>
      <c r="CP1617">
        <v>2.1258999999999979</v>
      </c>
      <c r="CQ1617">
        <v>1.9637608712560439</v>
      </c>
      <c r="CR1617">
        <v>0</v>
      </c>
    </row>
    <row r="1618" spans="1:96" x14ac:dyDescent="0.35">
      <c r="A1618" s="1">
        <v>45447</v>
      </c>
      <c r="B1618">
        <v>526.46002197265625</v>
      </c>
      <c r="C1618">
        <v>529.1500244140625</v>
      </c>
      <c r="D1618">
        <v>524.96002197265625</v>
      </c>
      <c r="E1618">
        <v>528.3900146484375</v>
      </c>
      <c r="F1618">
        <v>525.08026123046875</v>
      </c>
      <c r="G1618">
        <v>34632700</v>
      </c>
      <c r="H1618">
        <v>17.37234053028498</v>
      </c>
      <c r="I1618">
        <v>4.9880765614901819</v>
      </c>
      <c r="J1618">
        <v>102847800</v>
      </c>
      <c r="K1618">
        <v>534.65531733660441</v>
      </c>
      <c r="L1618">
        <v>525.81000061035161</v>
      </c>
      <c r="M1618">
        <v>516.9646838840988</v>
      </c>
      <c r="N1618">
        <v>0</v>
      </c>
      <c r="O1618">
        <v>0</v>
      </c>
      <c r="P1618">
        <v>0</v>
      </c>
      <c r="Q1618">
        <v>0</v>
      </c>
      <c r="R1618">
        <v>3.3644535919763047E-2</v>
      </c>
      <c r="S1618" t="b">
        <v>1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3.756832864164608</v>
      </c>
      <c r="AA1618">
        <v>4.2500402052572186</v>
      </c>
      <c r="AB1618">
        <v>-0.493207341092611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59.103735668190772</v>
      </c>
      <c r="AJ1618">
        <v>0</v>
      </c>
      <c r="AK1618">
        <v>0</v>
      </c>
      <c r="AL1618">
        <v>531.3599853515625</v>
      </c>
      <c r="AM1618">
        <v>70.348887327120039</v>
      </c>
      <c r="AN1618">
        <v>522.6099853515625</v>
      </c>
      <c r="AO1618">
        <v>52.008322850742417</v>
      </c>
      <c r="AP1618">
        <v>0</v>
      </c>
      <c r="AQ1618">
        <v>0</v>
      </c>
      <c r="AR1618">
        <v>35.991735679392242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526.4539916992187</v>
      </c>
      <c r="AZ1618">
        <v>525.81000061035161</v>
      </c>
      <c r="BA1618">
        <v>516.89919982910158</v>
      </c>
      <c r="BB1618">
        <v>477.09490066528321</v>
      </c>
      <c r="BC1618">
        <v>1</v>
      </c>
      <c r="BD1618">
        <v>0</v>
      </c>
      <c r="BE1618">
        <v>0</v>
      </c>
      <c r="BF1618">
        <v>0</v>
      </c>
      <c r="BG1618">
        <v>1</v>
      </c>
      <c r="BH1618">
        <v>0</v>
      </c>
      <c r="BI1618">
        <v>526.56768831815202</v>
      </c>
      <c r="BJ1618">
        <v>522.81085545398741</v>
      </c>
      <c r="BK1618">
        <v>517.45223419246668</v>
      </c>
      <c r="BL1618">
        <v>1</v>
      </c>
      <c r="BM1618">
        <v>0</v>
      </c>
      <c r="BN1618">
        <v>1.7616030086160282E-2</v>
      </c>
      <c r="BO1618">
        <v>1</v>
      </c>
      <c r="BP1618">
        <v>0</v>
      </c>
      <c r="BQ1618">
        <v>0.44633273555598407</v>
      </c>
      <c r="BR1618">
        <v>1</v>
      </c>
      <c r="BS1618">
        <v>0</v>
      </c>
      <c r="BT1618">
        <v>0</v>
      </c>
      <c r="BU1618">
        <v>0</v>
      </c>
      <c r="BV1618">
        <v>531.3599853515625</v>
      </c>
      <c r="BW1618">
        <v>522.6099853515625</v>
      </c>
      <c r="BX1618">
        <v>526.56768831815202</v>
      </c>
      <c r="BY1618">
        <v>517.93135562572331</v>
      </c>
      <c r="BZ1618">
        <v>0</v>
      </c>
      <c r="CA1618">
        <v>0</v>
      </c>
      <c r="CB1618" t="b">
        <v>0</v>
      </c>
      <c r="CC1618">
        <v>0</v>
      </c>
      <c r="CD1618">
        <v>0</v>
      </c>
      <c r="CE1618">
        <v>5.035612630415175E-3</v>
      </c>
      <c r="CF1618">
        <v>0</v>
      </c>
      <c r="CG1618">
        <v>0</v>
      </c>
      <c r="CH1618">
        <v>0</v>
      </c>
      <c r="CI1618">
        <v>21259</v>
      </c>
      <c r="CJ1618">
        <v>0</v>
      </c>
      <c r="CK1618">
        <v>21259</v>
      </c>
      <c r="CL1618" t="b">
        <v>0</v>
      </c>
      <c r="CM1618" t="b">
        <v>0</v>
      </c>
      <c r="CN1618">
        <v>1.1178985773303771E-3</v>
      </c>
      <c r="CO1618">
        <v>0</v>
      </c>
      <c r="CP1618">
        <v>2.1258999999999979</v>
      </c>
      <c r="CQ1618">
        <v>1.9659561567402379</v>
      </c>
      <c r="CR1618">
        <v>0</v>
      </c>
    </row>
    <row r="1619" spans="1:96" x14ac:dyDescent="0.35">
      <c r="A1619" s="1">
        <v>45448</v>
      </c>
      <c r="B1619">
        <v>530.77001953125</v>
      </c>
      <c r="C1619">
        <v>534.69000244140625</v>
      </c>
      <c r="D1619">
        <v>528.72998046875</v>
      </c>
      <c r="E1619">
        <v>534.66998291015625</v>
      </c>
      <c r="F1619">
        <v>531.3209228515625</v>
      </c>
      <c r="G1619">
        <v>47610400</v>
      </c>
      <c r="H1619">
        <v>16.92083767053499</v>
      </c>
      <c r="I1619">
        <v>5.0817845065957936</v>
      </c>
      <c r="J1619">
        <v>150458200</v>
      </c>
      <c r="K1619">
        <v>535.39469953041737</v>
      </c>
      <c r="L1619">
        <v>526.68649902343748</v>
      </c>
      <c r="M1619">
        <v>517.97829851645758</v>
      </c>
      <c r="N1619">
        <v>0</v>
      </c>
      <c r="O1619">
        <v>0</v>
      </c>
      <c r="P1619">
        <v>0</v>
      </c>
      <c r="Q1619">
        <v>0</v>
      </c>
      <c r="R1619">
        <v>3.3067870633199499E-2</v>
      </c>
      <c r="S1619" t="b">
        <v>1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4.1248858388308918</v>
      </c>
      <c r="AA1619">
        <v>4.2250093319719539</v>
      </c>
      <c r="AB1619">
        <v>-0.1001234931410622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65.814486995645353</v>
      </c>
      <c r="AJ1619">
        <v>0</v>
      </c>
      <c r="AK1619">
        <v>0</v>
      </c>
      <c r="AL1619">
        <v>534.66998291015625</v>
      </c>
      <c r="AM1619">
        <v>67.220306216796928</v>
      </c>
      <c r="AN1619">
        <v>522.6099853515625</v>
      </c>
      <c r="AO1619">
        <v>52.008322850742417</v>
      </c>
      <c r="AP1619">
        <v>0</v>
      </c>
      <c r="AQ1619">
        <v>0</v>
      </c>
      <c r="AR1619">
        <v>121.83574157999151</v>
      </c>
      <c r="AS1619">
        <v>1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528.16799316406252</v>
      </c>
      <c r="AZ1619">
        <v>526.68649902343748</v>
      </c>
      <c r="BA1619">
        <v>517.1971990966797</v>
      </c>
      <c r="BB1619">
        <v>477.58575057983398</v>
      </c>
      <c r="BC1619">
        <v>1</v>
      </c>
      <c r="BD1619">
        <v>0</v>
      </c>
      <c r="BE1619">
        <v>0</v>
      </c>
      <c r="BF1619">
        <v>0</v>
      </c>
      <c r="BG1619">
        <v>1</v>
      </c>
      <c r="BH1619">
        <v>0</v>
      </c>
      <c r="BI1619">
        <v>527.81419517846041</v>
      </c>
      <c r="BJ1619">
        <v>523.68930933962952</v>
      </c>
      <c r="BK1619">
        <v>518.12744002453292</v>
      </c>
      <c r="BL1619">
        <v>1</v>
      </c>
      <c r="BM1619">
        <v>0</v>
      </c>
      <c r="BN1619">
        <v>1.8695699948778691E-2</v>
      </c>
      <c r="BO1619">
        <v>1</v>
      </c>
      <c r="BP1619">
        <v>0</v>
      </c>
      <c r="BQ1619">
        <v>0.87845388564210225</v>
      </c>
      <c r="BR1619">
        <v>1</v>
      </c>
      <c r="BS1619">
        <v>0</v>
      </c>
      <c r="BT1619">
        <v>0</v>
      </c>
      <c r="BU1619">
        <v>0</v>
      </c>
      <c r="BV1619">
        <v>534.66998291015625</v>
      </c>
      <c r="BW1619">
        <v>522.6099853515625</v>
      </c>
      <c r="BX1619">
        <v>527.81419517846041</v>
      </c>
      <c r="BY1619">
        <v>519.58653205890528</v>
      </c>
      <c r="BZ1619">
        <v>0</v>
      </c>
      <c r="CA1619">
        <v>0</v>
      </c>
      <c r="CB1619" t="b">
        <v>0</v>
      </c>
      <c r="CC1619">
        <v>0</v>
      </c>
      <c r="CD1619">
        <v>0</v>
      </c>
      <c r="CE1619">
        <v>5.5788651831477822E-3</v>
      </c>
      <c r="CF1619">
        <v>0</v>
      </c>
      <c r="CG1619">
        <v>0</v>
      </c>
      <c r="CH1619">
        <v>0</v>
      </c>
      <c r="CI1619">
        <v>21259</v>
      </c>
      <c r="CJ1619">
        <v>0</v>
      </c>
      <c r="CK1619">
        <v>21259</v>
      </c>
      <c r="CL1619" t="b">
        <v>0</v>
      </c>
      <c r="CM1619" t="b">
        <v>1</v>
      </c>
      <c r="CN1619">
        <v>1.188510018664358E-2</v>
      </c>
      <c r="CO1619">
        <v>0</v>
      </c>
      <c r="CP1619">
        <v>2.1258999999999979</v>
      </c>
      <c r="CQ1619">
        <v>1.9893217426256451</v>
      </c>
      <c r="CR1619">
        <v>0</v>
      </c>
    </row>
    <row r="1620" spans="1:96" x14ac:dyDescent="0.35">
      <c r="A1620" s="1">
        <v>45449</v>
      </c>
      <c r="B1620">
        <v>534.97998046875</v>
      </c>
      <c r="C1620">
        <v>535.41998291015625</v>
      </c>
      <c r="D1620">
        <v>532.67999267578125</v>
      </c>
      <c r="E1620">
        <v>534.65997314453125</v>
      </c>
      <c r="F1620">
        <v>531.31097412109375</v>
      </c>
      <c r="G1620">
        <v>30808500</v>
      </c>
      <c r="H1620">
        <v>16.653425982312118</v>
      </c>
      <c r="I1620">
        <v>4.9145134871514511</v>
      </c>
      <c r="J1620">
        <v>119649700</v>
      </c>
      <c r="K1620">
        <v>535.77336019222435</v>
      </c>
      <c r="L1620">
        <v>527.55999755859375</v>
      </c>
      <c r="M1620">
        <v>519.34663492496315</v>
      </c>
      <c r="N1620">
        <v>0</v>
      </c>
      <c r="O1620">
        <v>0</v>
      </c>
      <c r="P1620">
        <v>0</v>
      </c>
      <c r="Q1620">
        <v>0</v>
      </c>
      <c r="R1620">
        <v>3.1137169882628841E-2</v>
      </c>
      <c r="S1620" t="b">
        <v>1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4.3654406856695687</v>
      </c>
      <c r="AA1620">
        <v>4.2530956027114772</v>
      </c>
      <c r="AB1620">
        <v>0.1123450829580914</v>
      </c>
      <c r="AC1620">
        <v>0</v>
      </c>
      <c r="AD1620">
        <v>0</v>
      </c>
      <c r="AE1620">
        <v>1</v>
      </c>
      <c r="AF1620">
        <v>0</v>
      </c>
      <c r="AG1620">
        <v>1</v>
      </c>
      <c r="AH1620">
        <v>0</v>
      </c>
      <c r="AI1620">
        <v>65.79595433213477</v>
      </c>
      <c r="AJ1620">
        <v>0</v>
      </c>
      <c r="AK1620">
        <v>0</v>
      </c>
      <c r="AL1620">
        <v>534.66998291015625</v>
      </c>
      <c r="AM1620">
        <v>65.814486995645353</v>
      </c>
      <c r="AN1620">
        <v>522.6099853515625</v>
      </c>
      <c r="AO1620">
        <v>52.008322850742417</v>
      </c>
      <c r="AP1620">
        <v>0</v>
      </c>
      <c r="AQ1620">
        <v>0</v>
      </c>
      <c r="AR1620">
        <v>146.5774279976263</v>
      </c>
      <c r="AS1620">
        <v>1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530.5779907226563</v>
      </c>
      <c r="AZ1620">
        <v>527.55999755859375</v>
      </c>
      <c r="BA1620">
        <v>517.51419860839849</v>
      </c>
      <c r="BB1620">
        <v>478.06235046386718</v>
      </c>
      <c r="BC1620">
        <v>1</v>
      </c>
      <c r="BD1620">
        <v>0</v>
      </c>
      <c r="BE1620">
        <v>0</v>
      </c>
      <c r="BF1620">
        <v>0</v>
      </c>
      <c r="BG1620">
        <v>1</v>
      </c>
      <c r="BH1620">
        <v>0</v>
      </c>
      <c r="BI1620">
        <v>528.86739178862513</v>
      </c>
      <c r="BJ1620">
        <v>524.50195110295556</v>
      </c>
      <c r="BK1620">
        <v>518.77577465668969</v>
      </c>
      <c r="BL1620">
        <v>1</v>
      </c>
      <c r="BM1620">
        <v>0</v>
      </c>
      <c r="BN1620">
        <v>1.9452753241251029E-2</v>
      </c>
      <c r="BO1620">
        <v>1</v>
      </c>
      <c r="BP1620">
        <v>0</v>
      </c>
      <c r="BQ1620">
        <v>0.81264176332604166</v>
      </c>
      <c r="BR1620">
        <v>1</v>
      </c>
      <c r="BS1620">
        <v>0</v>
      </c>
      <c r="BT1620">
        <v>0</v>
      </c>
      <c r="BU1620">
        <v>0</v>
      </c>
      <c r="BV1620">
        <v>534.66998291015625</v>
      </c>
      <c r="BW1620">
        <v>522.6099853515625</v>
      </c>
      <c r="BX1620">
        <v>528.86739178862513</v>
      </c>
      <c r="BY1620">
        <v>521.10399054323238</v>
      </c>
      <c r="BZ1620">
        <v>0</v>
      </c>
      <c r="CA1620">
        <v>0</v>
      </c>
      <c r="CB1620" t="b">
        <v>0</v>
      </c>
      <c r="CC1620">
        <v>0</v>
      </c>
      <c r="CD1620">
        <v>0</v>
      </c>
      <c r="CE1620">
        <v>5.5806512798956343E-3</v>
      </c>
      <c r="CF1620">
        <v>0</v>
      </c>
      <c r="CG1620">
        <v>0</v>
      </c>
      <c r="CH1620">
        <v>0</v>
      </c>
      <c r="CI1620">
        <v>21259</v>
      </c>
      <c r="CJ1620">
        <v>0</v>
      </c>
      <c r="CK1620">
        <v>21259</v>
      </c>
      <c r="CL1620" t="b">
        <v>0</v>
      </c>
      <c r="CM1620" t="b">
        <v>1</v>
      </c>
      <c r="CN1620">
        <v>-1.8721390661427879E-5</v>
      </c>
      <c r="CO1620">
        <v>0</v>
      </c>
      <c r="CP1620">
        <v>2.1258999999999979</v>
      </c>
      <c r="CQ1620">
        <v>1.9892844997561501</v>
      </c>
      <c r="CR1620">
        <v>0</v>
      </c>
    </row>
    <row r="1621" spans="1:96" x14ac:dyDescent="0.35">
      <c r="A1621" s="1">
        <v>45450</v>
      </c>
      <c r="B1621">
        <v>533.65997314453125</v>
      </c>
      <c r="C1621">
        <v>536.8900146484375</v>
      </c>
      <c r="D1621">
        <v>532.53997802734375</v>
      </c>
      <c r="E1621">
        <v>534.010009765625</v>
      </c>
      <c r="F1621">
        <v>530.66510009765625</v>
      </c>
      <c r="G1621">
        <v>43224500</v>
      </c>
      <c r="H1621">
        <v>16.710704720337539</v>
      </c>
      <c r="I1621">
        <v>4.8741937110044722</v>
      </c>
      <c r="J1621">
        <v>76425200</v>
      </c>
      <c r="K1621">
        <v>536.18559395728334</v>
      </c>
      <c r="L1621">
        <v>528.25199890136719</v>
      </c>
      <c r="M1621">
        <v>520.31840384545103</v>
      </c>
      <c r="N1621">
        <v>0</v>
      </c>
      <c r="O1621">
        <v>0</v>
      </c>
      <c r="P1621">
        <v>0</v>
      </c>
      <c r="Q1621">
        <v>0</v>
      </c>
      <c r="R1621">
        <v>3.0037160568880238E-2</v>
      </c>
      <c r="S1621" t="b">
        <v>1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4.4523120404519432</v>
      </c>
      <c r="AA1621">
        <v>4.2929388902595704</v>
      </c>
      <c r="AB1621">
        <v>0.15937315019237269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64.525390054142576</v>
      </c>
      <c r="AJ1621">
        <v>0</v>
      </c>
      <c r="AK1621">
        <v>0</v>
      </c>
      <c r="AL1621">
        <v>534.66998291015625</v>
      </c>
      <c r="AM1621">
        <v>65.814486995645353</v>
      </c>
      <c r="AN1621">
        <v>522.6099853515625</v>
      </c>
      <c r="AO1621">
        <v>52.008322850742417</v>
      </c>
      <c r="AP1621">
        <v>0</v>
      </c>
      <c r="AQ1621">
        <v>0</v>
      </c>
      <c r="AR1621">
        <v>145.64747728461589</v>
      </c>
      <c r="AS1621">
        <v>1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531.9059936523438</v>
      </c>
      <c r="AZ1621">
        <v>528.25199890136719</v>
      </c>
      <c r="BA1621">
        <v>517.73099914550778</v>
      </c>
      <c r="BB1621">
        <v>478.54165054321288</v>
      </c>
      <c r="BC1621">
        <v>1</v>
      </c>
      <c r="BD1621">
        <v>0</v>
      </c>
      <c r="BE1621">
        <v>0</v>
      </c>
      <c r="BF1621">
        <v>0</v>
      </c>
      <c r="BG1621">
        <v>1</v>
      </c>
      <c r="BH1621">
        <v>0</v>
      </c>
      <c r="BI1621">
        <v>529.6585637850867</v>
      </c>
      <c r="BJ1621">
        <v>525.20625174463476</v>
      </c>
      <c r="BK1621">
        <v>519.37319564135385</v>
      </c>
      <c r="BL1621">
        <v>1</v>
      </c>
      <c r="BM1621">
        <v>0</v>
      </c>
      <c r="BN1621">
        <v>1.9803425032421721E-2</v>
      </c>
      <c r="BO1621">
        <v>1</v>
      </c>
      <c r="BP1621">
        <v>0</v>
      </c>
      <c r="BQ1621">
        <v>0.70430064167919681</v>
      </c>
      <c r="BR1621">
        <v>1</v>
      </c>
      <c r="BS1621">
        <v>0</v>
      </c>
      <c r="BT1621">
        <v>0</v>
      </c>
      <c r="BU1621">
        <v>0</v>
      </c>
      <c r="BV1621">
        <v>534.66998291015625</v>
      </c>
      <c r="BW1621">
        <v>522.6099853515625</v>
      </c>
      <c r="BX1621">
        <v>529.6585637850867</v>
      </c>
      <c r="BY1621">
        <v>522.48183777636484</v>
      </c>
      <c r="BZ1621">
        <v>0</v>
      </c>
      <c r="CA1621">
        <v>0</v>
      </c>
      <c r="CB1621" t="b">
        <v>0</v>
      </c>
      <c r="CC1621">
        <v>0</v>
      </c>
      <c r="CD1621">
        <v>0</v>
      </c>
      <c r="CE1621">
        <v>5.5297239524739967E-3</v>
      </c>
      <c r="CF1621">
        <v>0</v>
      </c>
      <c r="CG1621">
        <v>0</v>
      </c>
      <c r="CH1621">
        <v>0</v>
      </c>
      <c r="CI1621">
        <v>21259</v>
      </c>
      <c r="CJ1621">
        <v>0</v>
      </c>
      <c r="CK1621">
        <v>21259</v>
      </c>
      <c r="CL1621" t="b">
        <v>0</v>
      </c>
      <c r="CM1621" t="b">
        <v>1</v>
      </c>
      <c r="CN1621">
        <v>-1.215657448758652E-3</v>
      </c>
      <c r="CO1621">
        <v>0</v>
      </c>
      <c r="CP1621">
        <v>2.1258999999999979</v>
      </c>
      <c r="CQ1621">
        <v>1.9868662112363209</v>
      </c>
      <c r="CR1621">
        <v>0</v>
      </c>
    </row>
    <row r="1622" spans="1:96" x14ac:dyDescent="0.35">
      <c r="A1622" s="1">
        <v>45453</v>
      </c>
      <c r="B1622">
        <v>533.17999267578125</v>
      </c>
      <c r="C1622">
        <v>535.989990234375</v>
      </c>
      <c r="D1622">
        <v>532.57000732421875</v>
      </c>
      <c r="E1622">
        <v>535.65997314453125</v>
      </c>
      <c r="F1622">
        <v>532.3046875</v>
      </c>
      <c r="G1622">
        <v>35729300</v>
      </c>
      <c r="H1622">
        <v>16.763892119932581</v>
      </c>
      <c r="I1622">
        <v>4.7703215109438846</v>
      </c>
      <c r="J1622">
        <v>112154500</v>
      </c>
      <c r="K1622">
        <v>536.78618381697447</v>
      </c>
      <c r="L1622">
        <v>528.99299621582031</v>
      </c>
      <c r="M1622">
        <v>521.19980861466615</v>
      </c>
      <c r="N1622">
        <v>0</v>
      </c>
      <c r="O1622">
        <v>0</v>
      </c>
      <c r="P1622">
        <v>0</v>
      </c>
      <c r="Q1622">
        <v>0</v>
      </c>
      <c r="R1622">
        <v>2.9464237360052561E-2</v>
      </c>
      <c r="S1622" t="b">
        <v>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4.601256054733085</v>
      </c>
      <c r="AA1622">
        <v>4.354602323154273</v>
      </c>
      <c r="AB1622">
        <v>0.24665373157881201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66.304253587959977</v>
      </c>
      <c r="AJ1622">
        <v>0</v>
      </c>
      <c r="AK1622">
        <v>0</v>
      </c>
      <c r="AL1622">
        <v>535.65997314453125</v>
      </c>
      <c r="AM1622">
        <v>66.304253587959977</v>
      </c>
      <c r="AN1622">
        <v>522.6099853515625</v>
      </c>
      <c r="AO1622">
        <v>52.008322850742417</v>
      </c>
      <c r="AP1622">
        <v>0</v>
      </c>
      <c r="AQ1622">
        <v>0</v>
      </c>
      <c r="AR1622">
        <v>141.9772643317246</v>
      </c>
      <c r="AS1622">
        <v>1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533.47799072265627</v>
      </c>
      <c r="AZ1622">
        <v>528.99299621582031</v>
      </c>
      <c r="BA1622">
        <v>517.98279846191406</v>
      </c>
      <c r="BB1622">
        <v>479.00480041503909</v>
      </c>
      <c r="BC1622">
        <v>1</v>
      </c>
      <c r="BD1622">
        <v>0</v>
      </c>
      <c r="BE1622">
        <v>0</v>
      </c>
      <c r="BF1622">
        <v>0</v>
      </c>
      <c r="BG1622">
        <v>1</v>
      </c>
      <c r="BH1622">
        <v>0</v>
      </c>
      <c r="BI1622">
        <v>530.58185753269356</v>
      </c>
      <c r="BJ1622">
        <v>525.98060147796048</v>
      </c>
      <c r="BK1622">
        <v>520.01189279834125</v>
      </c>
      <c r="BL1622">
        <v>1</v>
      </c>
      <c r="BM1622">
        <v>0</v>
      </c>
      <c r="BN1622">
        <v>2.0326390378251031E-2</v>
      </c>
      <c r="BO1622">
        <v>1</v>
      </c>
      <c r="BP1622">
        <v>0</v>
      </c>
      <c r="BQ1622">
        <v>0.77434973332572099</v>
      </c>
      <c r="BR1622">
        <v>1</v>
      </c>
      <c r="BS1622">
        <v>0</v>
      </c>
      <c r="BT1622">
        <v>0</v>
      </c>
      <c r="BU1622">
        <v>0</v>
      </c>
      <c r="BV1622">
        <v>535.65997314453125</v>
      </c>
      <c r="BW1622">
        <v>522.6099853515625</v>
      </c>
      <c r="BX1622">
        <v>530.58185753269356</v>
      </c>
      <c r="BY1622">
        <v>523.84770663408756</v>
      </c>
      <c r="BZ1622">
        <v>0</v>
      </c>
      <c r="CA1622">
        <v>0</v>
      </c>
      <c r="CB1622" t="b">
        <v>0</v>
      </c>
      <c r="CC1622">
        <v>0</v>
      </c>
      <c r="CD1622">
        <v>0</v>
      </c>
      <c r="CE1622">
        <v>5.5436922692811133E-3</v>
      </c>
      <c r="CF1622">
        <v>0</v>
      </c>
      <c r="CG1622">
        <v>0</v>
      </c>
      <c r="CH1622">
        <v>0</v>
      </c>
      <c r="CI1622">
        <v>21259</v>
      </c>
      <c r="CJ1622">
        <v>0</v>
      </c>
      <c r="CK1622">
        <v>21259</v>
      </c>
      <c r="CL1622" t="b">
        <v>0</v>
      </c>
      <c r="CM1622" t="b">
        <v>1</v>
      </c>
      <c r="CN1622">
        <v>3.0897611444220172E-3</v>
      </c>
      <c r="CO1622">
        <v>0</v>
      </c>
      <c r="CP1622">
        <v>2.1258999999999979</v>
      </c>
      <c r="CQ1622">
        <v>1.993005153254964</v>
      </c>
      <c r="CR1622">
        <v>0</v>
      </c>
    </row>
    <row r="1623" spans="1:96" x14ac:dyDescent="0.35">
      <c r="A1623" s="1">
        <v>45454</v>
      </c>
      <c r="B1623">
        <v>534.07000732421875</v>
      </c>
      <c r="C1623">
        <v>537.010009765625</v>
      </c>
      <c r="D1623">
        <v>532.04998779296875</v>
      </c>
      <c r="E1623">
        <v>536.95001220703125</v>
      </c>
      <c r="F1623">
        <v>533.586669921875</v>
      </c>
      <c r="G1623">
        <v>36383400</v>
      </c>
      <c r="H1623">
        <v>17.038162908523908</v>
      </c>
      <c r="I1623">
        <v>4.7838715439233397</v>
      </c>
      <c r="J1623">
        <v>148537900</v>
      </c>
      <c r="K1623">
        <v>537.39478189995964</v>
      </c>
      <c r="L1623">
        <v>529.79499816894531</v>
      </c>
      <c r="M1623">
        <v>522.19521443793099</v>
      </c>
      <c r="N1623">
        <v>0</v>
      </c>
      <c r="O1623">
        <v>0</v>
      </c>
      <c r="P1623">
        <v>0</v>
      </c>
      <c r="Q1623">
        <v>0</v>
      </c>
      <c r="R1623">
        <v>2.8689526164952E-2</v>
      </c>
      <c r="S1623" t="b">
        <v>1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4.7684232155831978</v>
      </c>
      <c r="AA1623">
        <v>4.4373665016400583</v>
      </c>
      <c r="AB1623">
        <v>0.33105671394313951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67.669317891425806</v>
      </c>
      <c r="AJ1623">
        <v>0</v>
      </c>
      <c r="AK1623">
        <v>0</v>
      </c>
      <c r="AL1623">
        <v>536.95001220703125</v>
      </c>
      <c r="AM1623">
        <v>67.669317891425806</v>
      </c>
      <c r="AN1623">
        <v>522.6099853515625</v>
      </c>
      <c r="AO1623">
        <v>52.008322850742417</v>
      </c>
      <c r="AP1623">
        <v>0</v>
      </c>
      <c r="AQ1623">
        <v>0</v>
      </c>
      <c r="AR1623">
        <v>143.0871479499645</v>
      </c>
      <c r="AS1623">
        <v>1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535.18999023437505</v>
      </c>
      <c r="AZ1623">
        <v>529.79499816894531</v>
      </c>
      <c r="BA1623">
        <v>518.27859924316408</v>
      </c>
      <c r="BB1623">
        <v>479.50510040283211</v>
      </c>
      <c r="BC1623">
        <v>1</v>
      </c>
      <c r="BD1623">
        <v>0</v>
      </c>
      <c r="BE1623">
        <v>0</v>
      </c>
      <c r="BF1623">
        <v>0</v>
      </c>
      <c r="BG1623">
        <v>1</v>
      </c>
      <c r="BH1623">
        <v>0</v>
      </c>
      <c r="BI1623">
        <v>531.56157363643786</v>
      </c>
      <c r="BJ1623">
        <v>526.79315042085466</v>
      </c>
      <c r="BK1623">
        <v>520.67613277515261</v>
      </c>
      <c r="BL1623">
        <v>1</v>
      </c>
      <c r="BM1623">
        <v>0</v>
      </c>
      <c r="BN1623">
        <v>2.0906356516222319E-2</v>
      </c>
      <c r="BO1623">
        <v>1</v>
      </c>
      <c r="BP1623">
        <v>0</v>
      </c>
      <c r="BQ1623">
        <v>0.81254894289418189</v>
      </c>
      <c r="BR1623">
        <v>1</v>
      </c>
      <c r="BS1623">
        <v>0</v>
      </c>
      <c r="BT1623">
        <v>0</v>
      </c>
      <c r="BU1623">
        <v>0</v>
      </c>
      <c r="BV1623">
        <v>536.95001220703125</v>
      </c>
      <c r="BW1623">
        <v>522.6099853515625</v>
      </c>
      <c r="BX1623">
        <v>531.56157363643786</v>
      </c>
      <c r="BY1623">
        <v>524.76806208881931</v>
      </c>
      <c r="BZ1623">
        <v>0</v>
      </c>
      <c r="CA1623">
        <v>0</v>
      </c>
      <c r="CB1623" t="b">
        <v>0</v>
      </c>
      <c r="CC1623">
        <v>0</v>
      </c>
      <c r="CD1623">
        <v>0</v>
      </c>
      <c r="CE1623">
        <v>5.5392880168330218E-3</v>
      </c>
      <c r="CF1623">
        <v>0</v>
      </c>
      <c r="CG1623">
        <v>0</v>
      </c>
      <c r="CH1623">
        <v>0</v>
      </c>
      <c r="CI1623">
        <v>21259</v>
      </c>
      <c r="CJ1623">
        <v>0</v>
      </c>
      <c r="CK1623">
        <v>21259</v>
      </c>
      <c r="CL1623" t="b">
        <v>0</v>
      </c>
      <c r="CM1623" t="b">
        <v>1</v>
      </c>
      <c r="CN1623">
        <v>2.4083170801935628E-3</v>
      </c>
      <c r="CO1623">
        <v>0</v>
      </c>
      <c r="CP1623">
        <v>2.1258999999999979</v>
      </c>
      <c r="CQ1623">
        <v>1.997804941606462</v>
      </c>
      <c r="CR1623">
        <v>0</v>
      </c>
    </row>
    <row r="1624" spans="1:96" x14ac:dyDescent="0.35">
      <c r="A1624" s="1">
        <v>45455</v>
      </c>
      <c r="B1624">
        <v>541.6300048828125</v>
      </c>
      <c r="C1624">
        <v>544.1199951171875</v>
      </c>
      <c r="D1624">
        <v>540.29998779296875</v>
      </c>
      <c r="E1624">
        <v>541.3599853515625</v>
      </c>
      <c r="F1624">
        <v>537.96905517578125</v>
      </c>
      <c r="G1624">
        <v>63251300</v>
      </c>
      <c r="H1624">
        <v>18.555151510694099</v>
      </c>
      <c r="I1624">
        <v>4.954308070082833</v>
      </c>
      <c r="J1624">
        <v>211789200</v>
      </c>
      <c r="K1624">
        <v>539.23074856414826</v>
      </c>
      <c r="L1624">
        <v>530.697998046875</v>
      </c>
      <c r="M1624">
        <v>522.16524752960174</v>
      </c>
      <c r="N1624">
        <v>1</v>
      </c>
      <c r="O1624">
        <v>0</v>
      </c>
      <c r="P1624">
        <v>0</v>
      </c>
      <c r="Q1624">
        <v>1</v>
      </c>
      <c r="R1624">
        <v>3.2156708895365323E-2</v>
      </c>
      <c r="S1624" t="b">
        <v>1</v>
      </c>
      <c r="T1624">
        <v>1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5.1968463620740977</v>
      </c>
      <c r="AA1624">
        <v>4.5892624737268664</v>
      </c>
      <c r="AB1624">
        <v>0.60758388834723132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71.865337472690726</v>
      </c>
      <c r="AJ1624">
        <v>1</v>
      </c>
      <c r="AK1624">
        <v>0</v>
      </c>
      <c r="AL1624">
        <v>541.3599853515625</v>
      </c>
      <c r="AM1624">
        <v>71.865337472690726</v>
      </c>
      <c r="AN1624">
        <v>522.6099853515625</v>
      </c>
      <c r="AO1624">
        <v>52.008322850742417</v>
      </c>
      <c r="AP1624">
        <v>0</v>
      </c>
      <c r="AQ1624">
        <v>0</v>
      </c>
      <c r="AR1624">
        <v>239.4087814206683</v>
      </c>
      <c r="AS1624">
        <v>1</v>
      </c>
      <c r="AT1624">
        <v>0</v>
      </c>
      <c r="AU1624">
        <v>0</v>
      </c>
      <c r="AV1624">
        <v>1</v>
      </c>
      <c r="AW1624">
        <v>0</v>
      </c>
      <c r="AX1624">
        <v>0</v>
      </c>
      <c r="AY1624">
        <v>536.52799072265623</v>
      </c>
      <c r="AZ1624">
        <v>530.697998046875</v>
      </c>
      <c r="BA1624">
        <v>518.72899841308595</v>
      </c>
      <c r="BB1624">
        <v>480.01205032348628</v>
      </c>
      <c r="BC1624">
        <v>1</v>
      </c>
      <c r="BD1624">
        <v>0</v>
      </c>
      <c r="BE1624">
        <v>0</v>
      </c>
      <c r="BF1624">
        <v>0</v>
      </c>
      <c r="BG1624">
        <v>1</v>
      </c>
      <c r="BH1624">
        <v>0</v>
      </c>
      <c r="BI1624">
        <v>533.06902159261085</v>
      </c>
      <c r="BJ1624">
        <v>527.87217523053675</v>
      </c>
      <c r="BK1624">
        <v>521.48726424873735</v>
      </c>
      <c r="BL1624">
        <v>1</v>
      </c>
      <c r="BM1624">
        <v>0</v>
      </c>
      <c r="BN1624">
        <v>2.220908953655535E-2</v>
      </c>
      <c r="BO1624">
        <v>1</v>
      </c>
      <c r="BP1624">
        <v>0</v>
      </c>
      <c r="BQ1624">
        <v>1.079024809682096</v>
      </c>
      <c r="BR1624">
        <v>1</v>
      </c>
      <c r="BS1624">
        <v>0</v>
      </c>
      <c r="BT1624">
        <v>0</v>
      </c>
      <c r="BU1624">
        <v>0</v>
      </c>
      <c r="BV1624">
        <v>541.3599853515625</v>
      </c>
      <c r="BW1624">
        <v>522.6099853515625</v>
      </c>
      <c r="BX1624">
        <v>533.06902159261085</v>
      </c>
      <c r="BY1624">
        <v>524.95144053248657</v>
      </c>
      <c r="BZ1624">
        <v>0</v>
      </c>
      <c r="CA1624">
        <v>0</v>
      </c>
      <c r="CB1624" t="b">
        <v>0</v>
      </c>
      <c r="CC1624">
        <v>0</v>
      </c>
      <c r="CD1624">
        <v>0</v>
      </c>
      <c r="CE1624">
        <v>5.7014714336539344E-3</v>
      </c>
      <c r="CF1624">
        <v>0</v>
      </c>
      <c r="CG1624">
        <v>0</v>
      </c>
      <c r="CH1624">
        <v>0</v>
      </c>
      <c r="CI1624">
        <v>21259</v>
      </c>
      <c r="CJ1624">
        <v>0</v>
      </c>
      <c r="CK1624">
        <v>21259</v>
      </c>
      <c r="CL1624" t="b">
        <v>0</v>
      </c>
      <c r="CM1624" t="b">
        <v>1</v>
      </c>
      <c r="CN1624">
        <v>8.2130050177387851E-3</v>
      </c>
      <c r="CO1624">
        <v>0</v>
      </c>
      <c r="CP1624">
        <v>2.1258999999999979</v>
      </c>
      <c r="CQ1624">
        <v>2.01421292361634</v>
      </c>
      <c r="CR1624">
        <v>0</v>
      </c>
    </row>
    <row r="1625" spans="1:96" x14ac:dyDescent="0.35">
      <c r="A1625" s="1">
        <v>45456</v>
      </c>
      <c r="B1625">
        <v>543.1500244140625</v>
      </c>
      <c r="C1625">
        <v>543.33001708984375</v>
      </c>
      <c r="D1625">
        <v>539.59002685546875</v>
      </c>
      <c r="E1625">
        <v>542.45001220703125</v>
      </c>
      <c r="F1625">
        <v>539.05218505859375</v>
      </c>
      <c r="G1625">
        <v>44760900</v>
      </c>
      <c r="H1625">
        <v>19.732901929465871</v>
      </c>
      <c r="I1625">
        <v>4.8675710818179878</v>
      </c>
      <c r="J1625">
        <v>256550100</v>
      </c>
      <c r="K1625">
        <v>541.26406890163776</v>
      </c>
      <c r="L1625">
        <v>531.33149719238281</v>
      </c>
      <c r="M1625">
        <v>521.39892548312787</v>
      </c>
      <c r="N1625">
        <v>1</v>
      </c>
      <c r="O1625">
        <v>0</v>
      </c>
      <c r="P1625">
        <v>0</v>
      </c>
      <c r="Q1625">
        <v>0</v>
      </c>
      <c r="R1625">
        <v>3.7387475659695697E-2</v>
      </c>
      <c r="S1625" t="b">
        <v>1</v>
      </c>
      <c r="T1625">
        <v>1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5.5602359113329376</v>
      </c>
      <c r="AA1625">
        <v>4.783457161248081</v>
      </c>
      <c r="AB1625">
        <v>0.77677875008485753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72.804844686032965</v>
      </c>
      <c r="AJ1625">
        <v>1</v>
      </c>
      <c r="AK1625">
        <v>0</v>
      </c>
      <c r="AL1625">
        <v>542.45001220703125</v>
      </c>
      <c r="AM1625">
        <v>72.804844686032965</v>
      </c>
      <c r="AN1625">
        <v>527.3699951171875</v>
      </c>
      <c r="AO1625">
        <v>57.894656701062573</v>
      </c>
      <c r="AP1625">
        <v>0</v>
      </c>
      <c r="AQ1625">
        <v>0</v>
      </c>
      <c r="AR1625">
        <v>186.35434781706891</v>
      </c>
      <c r="AS1625">
        <v>1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538.08599853515625</v>
      </c>
      <c r="AZ1625">
        <v>531.33149719238281</v>
      </c>
      <c r="BA1625">
        <v>519.18979919433593</v>
      </c>
      <c r="BB1625">
        <v>480.51050033569328</v>
      </c>
      <c r="BC1625">
        <v>1</v>
      </c>
      <c r="BD1625">
        <v>0</v>
      </c>
      <c r="BE1625">
        <v>0</v>
      </c>
      <c r="BF1625">
        <v>0</v>
      </c>
      <c r="BG1625">
        <v>1</v>
      </c>
      <c r="BH1625">
        <v>0</v>
      </c>
      <c r="BI1625">
        <v>534.51225091790627</v>
      </c>
      <c r="BJ1625">
        <v>528.95201500657333</v>
      </c>
      <c r="BK1625">
        <v>522.30933279612145</v>
      </c>
      <c r="BL1625">
        <v>1</v>
      </c>
      <c r="BM1625">
        <v>0</v>
      </c>
      <c r="BN1625">
        <v>2.3363392831711311E-2</v>
      </c>
      <c r="BO1625">
        <v>1</v>
      </c>
      <c r="BP1625">
        <v>0</v>
      </c>
      <c r="BQ1625">
        <v>1.079839776036579</v>
      </c>
      <c r="BR1625">
        <v>1</v>
      </c>
      <c r="BS1625">
        <v>0</v>
      </c>
      <c r="BT1625">
        <v>0</v>
      </c>
      <c r="BU1625">
        <v>0</v>
      </c>
      <c r="BV1625">
        <v>542.45001220703125</v>
      </c>
      <c r="BW1625">
        <v>522.6099853515625</v>
      </c>
      <c r="BX1625">
        <v>534.51225091790627</v>
      </c>
      <c r="BY1625">
        <v>525.64198851847425</v>
      </c>
      <c r="BZ1625">
        <v>0</v>
      </c>
      <c r="CA1625">
        <v>0</v>
      </c>
      <c r="CB1625" t="b">
        <v>0</v>
      </c>
      <c r="CC1625">
        <v>0</v>
      </c>
      <c r="CD1625">
        <v>0</v>
      </c>
      <c r="CE1625">
        <v>5.1221894193421661E-3</v>
      </c>
      <c r="CF1625">
        <v>0</v>
      </c>
      <c r="CG1625">
        <v>0</v>
      </c>
      <c r="CH1625">
        <v>0</v>
      </c>
      <c r="CI1625">
        <v>21259</v>
      </c>
      <c r="CJ1625">
        <v>0</v>
      </c>
      <c r="CK1625">
        <v>21259</v>
      </c>
      <c r="CL1625" t="b">
        <v>0</v>
      </c>
      <c r="CM1625" t="b">
        <v>1</v>
      </c>
      <c r="CN1625">
        <v>2.0134972753128029E-3</v>
      </c>
      <c r="CO1625">
        <v>0</v>
      </c>
      <c r="CP1625">
        <v>2.1258999999999979</v>
      </c>
      <c r="CQ1625">
        <v>2.0182685358499408</v>
      </c>
      <c r="CR1625">
        <v>0</v>
      </c>
    </row>
    <row r="1626" spans="1:96" x14ac:dyDescent="0.35">
      <c r="A1626" s="1">
        <v>45457</v>
      </c>
      <c r="B1626">
        <v>540.8800048828125</v>
      </c>
      <c r="C1626">
        <v>542.80999755859375</v>
      </c>
      <c r="D1626">
        <v>539.8499755859375</v>
      </c>
      <c r="E1626">
        <v>542.780029296875</v>
      </c>
      <c r="F1626">
        <v>539.38018798828125</v>
      </c>
      <c r="G1626">
        <v>40089900</v>
      </c>
      <c r="H1626">
        <v>20.82652731832539</v>
      </c>
      <c r="I1626">
        <v>4.7313175740207214</v>
      </c>
      <c r="J1626">
        <v>296640000</v>
      </c>
      <c r="K1626">
        <v>543.05820206971498</v>
      </c>
      <c r="L1626">
        <v>532.0359985351563</v>
      </c>
      <c r="M1626">
        <v>521.01379500059761</v>
      </c>
      <c r="N1626">
        <v>0</v>
      </c>
      <c r="O1626">
        <v>0</v>
      </c>
      <c r="P1626">
        <v>0</v>
      </c>
      <c r="Q1626">
        <v>0</v>
      </c>
      <c r="R1626">
        <v>4.1434051699155282E-2</v>
      </c>
      <c r="S1626" t="b">
        <v>1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5.8079044609524999</v>
      </c>
      <c r="AA1626">
        <v>4.9883466211889651</v>
      </c>
      <c r="AB1626">
        <v>0.8195578397635348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73.097752453706903</v>
      </c>
      <c r="AJ1626">
        <v>1</v>
      </c>
      <c r="AK1626">
        <v>0</v>
      </c>
      <c r="AL1626">
        <v>542.780029296875</v>
      </c>
      <c r="AM1626">
        <v>73.097752453706903</v>
      </c>
      <c r="AN1626">
        <v>527.79998779296875</v>
      </c>
      <c r="AO1626">
        <v>58.391137778562083</v>
      </c>
      <c r="AP1626">
        <v>0</v>
      </c>
      <c r="AQ1626">
        <v>0</v>
      </c>
      <c r="AR1626">
        <v>152.68224258666339</v>
      </c>
      <c r="AS1626">
        <v>1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539.84000244140623</v>
      </c>
      <c r="AZ1626">
        <v>532.0359985351563</v>
      </c>
      <c r="BA1626">
        <v>519.78399963378911</v>
      </c>
      <c r="BB1626">
        <v>480.97860046386722</v>
      </c>
      <c r="BC1626">
        <v>1</v>
      </c>
      <c r="BD1626">
        <v>0</v>
      </c>
      <c r="BE1626">
        <v>0</v>
      </c>
      <c r="BF1626">
        <v>0</v>
      </c>
      <c r="BG1626">
        <v>1</v>
      </c>
      <c r="BH1626">
        <v>0</v>
      </c>
      <c r="BI1626">
        <v>535.78421682236296</v>
      </c>
      <c r="BJ1626">
        <v>529.97631236141046</v>
      </c>
      <c r="BK1626">
        <v>523.11210520791576</v>
      </c>
      <c r="BL1626">
        <v>1</v>
      </c>
      <c r="BM1626">
        <v>0</v>
      </c>
      <c r="BN1626">
        <v>2.4224466396950521E-2</v>
      </c>
      <c r="BO1626">
        <v>1</v>
      </c>
      <c r="BP1626">
        <v>0</v>
      </c>
      <c r="BQ1626">
        <v>1.024297354837131</v>
      </c>
      <c r="BR1626">
        <v>1</v>
      </c>
      <c r="BS1626">
        <v>0</v>
      </c>
      <c r="BT1626">
        <v>0</v>
      </c>
      <c r="BU1626">
        <v>0</v>
      </c>
      <c r="BV1626">
        <v>542.780029296875</v>
      </c>
      <c r="BW1626">
        <v>522.6099853515625</v>
      </c>
      <c r="BX1626">
        <v>535.78421682236296</v>
      </c>
      <c r="BY1626">
        <v>525.6942531605257</v>
      </c>
      <c r="BZ1626">
        <v>0</v>
      </c>
      <c r="CA1626">
        <v>0</v>
      </c>
      <c r="CB1626" t="b">
        <v>0</v>
      </c>
      <c r="CC1626">
        <v>0</v>
      </c>
      <c r="CD1626">
        <v>0</v>
      </c>
      <c r="CE1626">
        <v>5.0674942964358373E-3</v>
      </c>
      <c r="CF1626">
        <v>0</v>
      </c>
      <c r="CG1626">
        <v>0</v>
      </c>
      <c r="CH1626">
        <v>0</v>
      </c>
      <c r="CI1626">
        <v>21259</v>
      </c>
      <c r="CJ1626">
        <v>0</v>
      </c>
      <c r="CK1626">
        <v>21259</v>
      </c>
      <c r="CL1626" t="b">
        <v>0</v>
      </c>
      <c r="CM1626" t="b">
        <v>1</v>
      </c>
      <c r="CN1626">
        <v>6.0838249132123866E-4</v>
      </c>
      <c r="CO1626">
        <v>0</v>
      </c>
      <c r="CP1626">
        <v>2.1258999999999979</v>
      </c>
      <c r="CQ1626">
        <v>2.0194964150899359</v>
      </c>
      <c r="CR1626">
        <v>0</v>
      </c>
    </row>
    <row r="1627" spans="1:96" x14ac:dyDescent="0.35">
      <c r="A1627" s="1">
        <v>45460</v>
      </c>
      <c r="B1627">
        <v>542.08001708984375</v>
      </c>
      <c r="C1627">
        <v>548.530029296875</v>
      </c>
      <c r="D1627">
        <v>541.6099853515625</v>
      </c>
      <c r="E1627">
        <v>547.0999755859375</v>
      </c>
      <c r="F1627">
        <v>543.67303466796875</v>
      </c>
      <c r="G1627">
        <v>55839500</v>
      </c>
      <c r="H1627">
        <v>22.673797955097079</v>
      </c>
      <c r="I1627">
        <v>4.8876551719701338</v>
      </c>
      <c r="J1627">
        <v>352479500</v>
      </c>
      <c r="K1627">
        <v>545.66294547774044</v>
      </c>
      <c r="L1627">
        <v>532.91849670410159</v>
      </c>
      <c r="M1627">
        <v>520.17404793046273</v>
      </c>
      <c r="N1627">
        <v>1</v>
      </c>
      <c r="O1627">
        <v>0</v>
      </c>
      <c r="P1627">
        <v>0</v>
      </c>
      <c r="Q1627">
        <v>1</v>
      </c>
      <c r="R1627">
        <v>4.7828885101412033E-2</v>
      </c>
      <c r="S1627" t="b">
        <v>1</v>
      </c>
      <c r="T1627">
        <v>1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6.280370926466162</v>
      </c>
      <c r="AA1627">
        <v>5.246751482244405</v>
      </c>
      <c r="AB1627">
        <v>1.033619444221757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76.643967135059384</v>
      </c>
      <c r="AJ1627">
        <v>1</v>
      </c>
      <c r="AK1627">
        <v>0</v>
      </c>
      <c r="AL1627">
        <v>547.0999755859375</v>
      </c>
      <c r="AM1627">
        <v>76.643967135059384</v>
      </c>
      <c r="AN1627">
        <v>528.3900146484375</v>
      </c>
      <c r="AO1627">
        <v>59.103735668190772</v>
      </c>
      <c r="AP1627">
        <v>0</v>
      </c>
      <c r="AQ1627">
        <v>0</v>
      </c>
      <c r="AR1627">
        <v>172.9804564943577</v>
      </c>
      <c r="AS1627">
        <v>1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542.12800292968745</v>
      </c>
      <c r="AZ1627">
        <v>532.91849670410159</v>
      </c>
      <c r="BA1627">
        <v>520.35739929199224</v>
      </c>
      <c r="BB1627">
        <v>481.45905029296881</v>
      </c>
      <c r="BC1627">
        <v>1</v>
      </c>
      <c r="BD1627">
        <v>0</v>
      </c>
      <c r="BE1627">
        <v>0</v>
      </c>
      <c r="BF1627">
        <v>0</v>
      </c>
      <c r="BG1627">
        <v>1</v>
      </c>
      <c r="BH1627">
        <v>0</v>
      </c>
      <c r="BI1627">
        <v>537.52510278598982</v>
      </c>
      <c r="BJ1627">
        <v>531.24473185952365</v>
      </c>
      <c r="BK1627">
        <v>524.05280600705385</v>
      </c>
      <c r="BL1627">
        <v>1</v>
      </c>
      <c r="BM1627">
        <v>0</v>
      </c>
      <c r="BN1627">
        <v>2.570789932714267E-2</v>
      </c>
      <c r="BO1627">
        <v>1</v>
      </c>
      <c r="BP1627">
        <v>0</v>
      </c>
      <c r="BQ1627">
        <v>1.26841949811319</v>
      </c>
      <c r="BR1627">
        <v>1</v>
      </c>
      <c r="BS1627">
        <v>0</v>
      </c>
      <c r="BT1627">
        <v>0</v>
      </c>
      <c r="BU1627">
        <v>0</v>
      </c>
      <c r="BV1627">
        <v>547.0999755859375</v>
      </c>
      <c r="BW1627">
        <v>522.6099853515625</v>
      </c>
      <c r="BX1627">
        <v>537.52510278598982</v>
      </c>
      <c r="BY1627">
        <v>525.6942531605257</v>
      </c>
      <c r="BZ1627">
        <v>0</v>
      </c>
      <c r="CA1627">
        <v>0</v>
      </c>
      <c r="CB1627" t="b">
        <v>0</v>
      </c>
      <c r="CC1627">
        <v>0</v>
      </c>
      <c r="CD1627">
        <v>0</v>
      </c>
      <c r="CE1627">
        <v>5.2802484770702708E-3</v>
      </c>
      <c r="CF1627">
        <v>0</v>
      </c>
      <c r="CG1627">
        <v>0</v>
      </c>
      <c r="CH1627">
        <v>0</v>
      </c>
      <c r="CI1627">
        <v>21259</v>
      </c>
      <c r="CJ1627">
        <v>0</v>
      </c>
      <c r="CK1627">
        <v>21259</v>
      </c>
      <c r="CL1627" t="b">
        <v>0</v>
      </c>
      <c r="CM1627" t="b">
        <v>1</v>
      </c>
      <c r="CN1627">
        <v>7.9589263714411537E-3</v>
      </c>
      <c r="CO1627">
        <v>0</v>
      </c>
      <c r="CP1627">
        <v>2.1258999999999979</v>
      </c>
      <c r="CQ1627">
        <v>2.0355694383650271</v>
      </c>
      <c r="CR1627">
        <v>0</v>
      </c>
    </row>
    <row r="1628" spans="1:96" x14ac:dyDescent="0.35">
      <c r="A1628" s="1">
        <v>45461</v>
      </c>
      <c r="B1628">
        <v>547.15997314453125</v>
      </c>
      <c r="C1628">
        <v>548.6199951171875</v>
      </c>
      <c r="D1628">
        <v>546.72998046875</v>
      </c>
      <c r="E1628">
        <v>548.489990234375</v>
      </c>
      <c r="F1628">
        <v>545.05438232421875</v>
      </c>
      <c r="G1628">
        <v>41376400</v>
      </c>
      <c r="H1628">
        <v>24.400648494591429</v>
      </c>
      <c r="I1628">
        <v>4.6735379917178026</v>
      </c>
      <c r="J1628">
        <v>393855900</v>
      </c>
      <c r="K1628">
        <v>548.18866899159968</v>
      </c>
      <c r="L1628">
        <v>533.83999633789063</v>
      </c>
      <c r="M1628">
        <v>519.49132368418157</v>
      </c>
      <c r="N1628">
        <v>1</v>
      </c>
      <c r="O1628">
        <v>0</v>
      </c>
      <c r="P1628">
        <v>0</v>
      </c>
      <c r="Q1628">
        <v>1</v>
      </c>
      <c r="R1628">
        <v>5.3756454189045663E-2</v>
      </c>
      <c r="S1628" t="b">
        <v>1</v>
      </c>
      <c r="T1628">
        <v>1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6.6898501414709699</v>
      </c>
      <c r="AA1628">
        <v>5.535371214089718</v>
      </c>
      <c r="AB1628">
        <v>1.1544789273812519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77.664209828341001</v>
      </c>
      <c r="AJ1628">
        <v>1</v>
      </c>
      <c r="AK1628">
        <v>0</v>
      </c>
      <c r="AL1628">
        <v>548.489990234375</v>
      </c>
      <c r="AM1628">
        <v>77.664209828341001</v>
      </c>
      <c r="AN1628">
        <v>534.010009765625</v>
      </c>
      <c r="AO1628">
        <v>64.525390054142576</v>
      </c>
      <c r="AP1628">
        <v>0</v>
      </c>
      <c r="AQ1628">
        <v>0</v>
      </c>
      <c r="AR1628">
        <v>166.45916064902099</v>
      </c>
      <c r="AS1628">
        <v>1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544.43599853515627</v>
      </c>
      <c r="AZ1628">
        <v>533.83999633789063</v>
      </c>
      <c r="BA1628">
        <v>520.95279968261718</v>
      </c>
      <c r="BB1628">
        <v>481.94975021362302</v>
      </c>
      <c r="BC1628">
        <v>1</v>
      </c>
      <c r="BD1628">
        <v>0</v>
      </c>
      <c r="BE1628">
        <v>0</v>
      </c>
      <c r="BF1628">
        <v>0</v>
      </c>
      <c r="BG1628">
        <v>1</v>
      </c>
      <c r="BH1628">
        <v>0</v>
      </c>
      <c r="BI1628">
        <v>539.21200854727988</v>
      </c>
      <c r="BJ1628">
        <v>532.52215840580891</v>
      </c>
      <c r="BK1628">
        <v>525.01112695714494</v>
      </c>
      <c r="BL1628">
        <v>1</v>
      </c>
      <c r="BM1628">
        <v>0</v>
      </c>
      <c r="BN1628">
        <v>2.7048724990725991E-2</v>
      </c>
      <c r="BO1628">
        <v>1</v>
      </c>
      <c r="BP1628">
        <v>0</v>
      </c>
      <c r="BQ1628">
        <v>1.277426546285255</v>
      </c>
      <c r="BR1628">
        <v>1</v>
      </c>
      <c r="BS1628">
        <v>0</v>
      </c>
      <c r="BT1628">
        <v>0</v>
      </c>
      <c r="BU1628">
        <v>0</v>
      </c>
      <c r="BV1628">
        <v>548.489990234375</v>
      </c>
      <c r="BW1628">
        <v>522.6099853515625</v>
      </c>
      <c r="BX1628">
        <v>539.21200854727988</v>
      </c>
      <c r="BY1628">
        <v>525.6942531605257</v>
      </c>
      <c r="BZ1628">
        <v>0</v>
      </c>
      <c r="CA1628">
        <v>0</v>
      </c>
      <c r="CB1628" t="b">
        <v>0</v>
      </c>
      <c r="CC1628">
        <v>0</v>
      </c>
      <c r="CD1628">
        <v>0</v>
      </c>
      <c r="CE1628">
        <v>5.282427739038028E-3</v>
      </c>
      <c r="CF1628">
        <v>0</v>
      </c>
      <c r="CG1628">
        <v>0</v>
      </c>
      <c r="CH1628">
        <v>0</v>
      </c>
      <c r="CI1628">
        <v>21259</v>
      </c>
      <c r="CJ1628">
        <v>0</v>
      </c>
      <c r="CK1628">
        <v>21259</v>
      </c>
      <c r="CL1628" t="b">
        <v>0</v>
      </c>
      <c r="CM1628" t="b">
        <v>1</v>
      </c>
      <c r="CN1628">
        <v>2.540695869980274E-3</v>
      </c>
      <c r="CO1628">
        <v>0</v>
      </c>
      <c r="CP1628">
        <v>2.1258999999999979</v>
      </c>
      <c r="CQ1628">
        <v>2.0407412012301389</v>
      </c>
      <c r="CR1628">
        <v>0</v>
      </c>
    </row>
    <row r="1629" spans="1:96" x14ac:dyDescent="0.35">
      <c r="A1629" s="1">
        <v>45463</v>
      </c>
      <c r="B1629">
        <v>549.44000244140625</v>
      </c>
      <c r="C1629">
        <v>550.1199951171875</v>
      </c>
      <c r="D1629">
        <v>545.17999267578125</v>
      </c>
      <c r="E1629">
        <v>547</v>
      </c>
      <c r="F1629">
        <v>543.57366943359375</v>
      </c>
      <c r="G1629">
        <v>70328200</v>
      </c>
      <c r="H1629">
        <v>25.446325228176349</v>
      </c>
      <c r="I1629">
        <v>4.692571166695549</v>
      </c>
      <c r="J1629">
        <v>323527700</v>
      </c>
      <c r="K1629">
        <v>550.01177792385761</v>
      </c>
      <c r="L1629">
        <v>534.62199707031255</v>
      </c>
      <c r="M1629">
        <v>519.23221621676748</v>
      </c>
      <c r="N1629">
        <v>0</v>
      </c>
      <c r="O1629">
        <v>0</v>
      </c>
      <c r="P1629">
        <v>0</v>
      </c>
      <c r="Q1629">
        <v>0</v>
      </c>
      <c r="R1629">
        <v>5.7572568797692118E-2</v>
      </c>
      <c r="S1629" t="b">
        <v>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6.8155699619778716</v>
      </c>
      <c r="AA1629">
        <v>5.7914109636673494</v>
      </c>
      <c r="AB1629">
        <v>1.0241589983105219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73.935928507209567</v>
      </c>
      <c r="AJ1629">
        <v>1</v>
      </c>
      <c r="AK1629">
        <v>0</v>
      </c>
      <c r="AL1629">
        <v>548.489990234375</v>
      </c>
      <c r="AM1629">
        <v>77.664209828341001</v>
      </c>
      <c r="AN1629">
        <v>534.010009765625</v>
      </c>
      <c r="AO1629">
        <v>64.525390054142576</v>
      </c>
      <c r="AP1629">
        <v>0</v>
      </c>
      <c r="AQ1629">
        <v>0</v>
      </c>
      <c r="AR1629">
        <v>137.59559548956489</v>
      </c>
      <c r="AS1629">
        <v>1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545.56400146484373</v>
      </c>
      <c r="AZ1629">
        <v>534.62199707031255</v>
      </c>
      <c r="BA1629">
        <v>521.50639953613279</v>
      </c>
      <c r="BB1629">
        <v>482.42880020141598</v>
      </c>
      <c r="BC1629">
        <v>1</v>
      </c>
      <c r="BD1629">
        <v>0</v>
      </c>
      <c r="BE1629">
        <v>0</v>
      </c>
      <c r="BF1629">
        <v>0</v>
      </c>
      <c r="BG1629">
        <v>1</v>
      </c>
      <c r="BH1629">
        <v>0</v>
      </c>
      <c r="BI1629">
        <v>540.41016107846758</v>
      </c>
      <c r="BJ1629">
        <v>533.59459111648971</v>
      </c>
      <c r="BK1629">
        <v>525.87343570392363</v>
      </c>
      <c r="BL1629">
        <v>1</v>
      </c>
      <c r="BM1629">
        <v>0</v>
      </c>
      <c r="BN1629">
        <v>2.76430113931984E-2</v>
      </c>
      <c r="BO1629">
        <v>1</v>
      </c>
      <c r="BP1629">
        <v>0</v>
      </c>
      <c r="BQ1629">
        <v>1.0724327106808</v>
      </c>
      <c r="BR1629">
        <v>1</v>
      </c>
      <c r="BS1629">
        <v>0</v>
      </c>
      <c r="BT1629">
        <v>0</v>
      </c>
      <c r="BU1629">
        <v>0</v>
      </c>
      <c r="BV1629">
        <v>548.489990234375</v>
      </c>
      <c r="BW1629">
        <v>527.3699951171875</v>
      </c>
      <c r="BX1629">
        <v>540.41016107846758</v>
      </c>
      <c r="BY1629">
        <v>525.95205961539682</v>
      </c>
      <c r="BZ1629">
        <v>0</v>
      </c>
      <c r="CA1629">
        <v>0</v>
      </c>
      <c r="CB1629" t="b">
        <v>0</v>
      </c>
      <c r="CC1629">
        <v>0</v>
      </c>
      <c r="CD1629">
        <v>0</v>
      </c>
      <c r="CE1629">
        <v>5.3706053864070041E-3</v>
      </c>
      <c r="CF1629">
        <v>0</v>
      </c>
      <c r="CG1629">
        <v>0</v>
      </c>
      <c r="CH1629">
        <v>0</v>
      </c>
      <c r="CI1629">
        <v>21259</v>
      </c>
      <c r="CJ1629">
        <v>0</v>
      </c>
      <c r="CK1629">
        <v>21259</v>
      </c>
      <c r="CL1629" t="b">
        <v>0</v>
      </c>
      <c r="CM1629" t="b">
        <v>1</v>
      </c>
      <c r="CN1629">
        <v>-2.716531314889289E-3</v>
      </c>
      <c r="CO1629">
        <v>0</v>
      </c>
      <c r="CP1629">
        <v>2.1258999999999979</v>
      </c>
      <c r="CQ1629">
        <v>2.035197463851413</v>
      </c>
      <c r="CR1629">
        <v>0</v>
      </c>
    </row>
    <row r="1630" spans="1:96" x14ac:dyDescent="0.35">
      <c r="A1630" s="1">
        <v>45464</v>
      </c>
      <c r="B1630">
        <v>544.4000244140625</v>
      </c>
      <c r="C1630">
        <v>545.6500244140625</v>
      </c>
      <c r="D1630">
        <v>543.02001953125</v>
      </c>
      <c r="E1630">
        <v>544.510009765625</v>
      </c>
      <c r="F1630">
        <v>542.844970703125</v>
      </c>
      <c r="G1630">
        <v>64513900</v>
      </c>
      <c r="H1630">
        <v>25.68326336245017</v>
      </c>
      <c r="I1630">
        <v>4.6416718311280096</v>
      </c>
      <c r="J1630">
        <v>259013800</v>
      </c>
      <c r="K1630">
        <v>551.15638522642644</v>
      </c>
      <c r="L1630">
        <v>535.35599670410159</v>
      </c>
      <c r="M1630">
        <v>519.55560818177673</v>
      </c>
      <c r="N1630">
        <v>0</v>
      </c>
      <c r="O1630">
        <v>0</v>
      </c>
      <c r="P1630">
        <v>0</v>
      </c>
      <c r="Q1630">
        <v>0</v>
      </c>
      <c r="R1630">
        <v>5.9027595168819738E-2</v>
      </c>
      <c r="S1630" t="b">
        <v>1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6.6377663842825996</v>
      </c>
      <c r="AA1630">
        <v>5.9606820477903986</v>
      </c>
      <c r="AB1630">
        <v>0.67708433649220012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68.056236450416336</v>
      </c>
      <c r="AJ1630">
        <v>0</v>
      </c>
      <c r="AK1630">
        <v>0</v>
      </c>
      <c r="AL1630">
        <v>548.489990234375</v>
      </c>
      <c r="AM1630">
        <v>77.664209828341001</v>
      </c>
      <c r="AN1630">
        <v>534.010009765625</v>
      </c>
      <c r="AO1630">
        <v>64.525390054142576</v>
      </c>
      <c r="AP1630">
        <v>0</v>
      </c>
      <c r="AQ1630">
        <v>0</v>
      </c>
      <c r="AR1630">
        <v>94.087764075475704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545.97600097656255</v>
      </c>
      <c r="AZ1630">
        <v>535.35599670410159</v>
      </c>
      <c r="BA1630">
        <v>522.11419982910161</v>
      </c>
      <c r="BB1630">
        <v>482.90515029907232</v>
      </c>
      <c r="BC1630">
        <v>0</v>
      </c>
      <c r="BD1630">
        <v>0</v>
      </c>
      <c r="BE1630">
        <v>0</v>
      </c>
      <c r="BF1630">
        <v>0</v>
      </c>
      <c r="BG1630">
        <v>1</v>
      </c>
      <c r="BH1630">
        <v>0</v>
      </c>
      <c r="BI1630">
        <v>541.04090703033796</v>
      </c>
      <c r="BJ1630">
        <v>534.40314064605536</v>
      </c>
      <c r="BK1630">
        <v>526.60428174555898</v>
      </c>
      <c r="BL1630">
        <v>1</v>
      </c>
      <c r="BM1630">
        <v>0</v>
      </c>
      <c r="BN1630">
        <v>2.741456115192465E-2</v>
      </c>
      <c r="BO1630">
        <v>1</v>
      </c>
      <c r="BP1630">
        <v>0</v>
      </c>
      <c r="BQ1630">
        <v>0.80854952956565285</v>
      </c>
      <c r="BR1630">
        <v>1</v>
      </c>
      <c r="BS1630">
        <v>0</v>
      </c>
      <c r="BT1630">
        <v>0</v>
      </c>
      <c r="BU1630">
        <v>0</v>
      </c>
      <c r="BV1630">
        <v>548.489990234375</v>
      </c>
      <c r="BW1630">
        <v>527.79998779296875</v>
      </c>
      <c r="BX1630">
        <v>541.04090703033796</v>
      </c>
      <c r="BY1630">
        <v>526.23635625810016</v>
      </c>
      <c r="BZ1630">
        <v>0</v>
      </c>
      <c r="CA1630">
        <v>0</v>
      </c>
      <c r="CB1630" t="b">
        <v>0</v>
      </c>
      <c r="CC1630">
        <v>0</v>
      </c>
      <c r="CD1630">
        <v>0</v>
      </c>
      <c r="CE1630">
        <v>5.4541984187920743E-3</v>
      </c>
      <c r="CF1630">
        <v>0</v>
      </c>
      <c r="CG1630">
        <v>0</v>
      </c>
      <c r="CH1630">
        <v>0</v>
      </c>
      <c r="CI1630">
        <v>21259</v>
      </c>
      <c r="CJ1630">
        <v>0</v>
      </c>
      <c r="CK1630">
        <v>21259</v>
      </c>
      <c r="CL1630" t="b">
        <v>0</v>
      </c>
      <c r="CM1630" t="b">
        <v>0</v>
      </c>
      <c r="CN1630">
        <v>-4.5520845235374769E-3</v>
      </c>
      <c r="CO1630">
        <v>0</v>
      </c>
      <c r="CP1630">
        <v>2.1258999999999979</v>
      </c>
      <c r="CQ1630">
        <v>2.025933072973872</v>
      </c>
      <c r="CR1630">
        <v>0</v>
      </c>
    </row>
    <row r="1631" spans="1:96" x14ac:dyDescent="0.35">
      <c r="A1631" s="1">
        <v>45467</v>
      </c>
      <c r="B1631">
        <v>544.33001708984375</v>
      </c>
      <c r="C1631">
        <v>546.95001220703125</v>
      </c>
      <c r="D1631">
        <v>542.6199951171875</v>
      </c>
      <c r="E1631">
        <v>542.739990234375</v>
      </c>
      <c r="F1631">
        <v>541.080322265625</v>
      </c>
      <c r="G1631">
        <v>45528700</v>
      </c>
      <c r="H1631">
        <v>26.135893659415551</v>
      </c>
      <c r="I1631">
        <v>4.6194107781791347</v>
      </c>
      <c r="J1631">
        <v>213485100</v>
      </c>
      <c r="K1631">
        <v>551.68965251798215</v>
      </c>
      <c r="L1631">
        <v>536.19499511718755</v>
      </c>
      <c r="M1631">
        <v>520.70033771639294</v>
      </c>
      <c r="N1631">
        <v>0</v>
      </c>
      <c r="O1631">
        <v>0</v>
      </c>
      <c r="P1631">
        <v>0</v>
      </c>
      <c r="Q1631">
        <v>0</v>
      </c>
      <c r="R1631">
        <v>5.779486023515825E-2</v>
      </c>
      <c r="S1631" t="b">
        <v>1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6.2816193863386616</v>
      </c>
      <c r="AA1631">
        <v>6.0248695155000522</v>
      </c>
      <c r="AB1631">
        <v>0.25674987083860928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64.150828403276279</v>
      </c>
      <c r="AJ1631">
        <v>0</v>
      </c>
      <c r="AK1631">
        <v>0</v>
      </c>
      <c r="AL1631">
        <v>548.489990234375</v>
      </c>
      <c r="AM1631">
        <v>77.664209828341001</v>
      </c>
      <c r="AN1631">
        <v>535.65997314453125</v>
      </c>
      <c r="AO1631">
        <v>64.150828403276279</v>
      </c>
      <c r="AP1631">
        <v>0</v>
      </c>
      <c r="AQ1631">
        <v>0</v>
      </c>
      <c r="AR1631">
        <v>80.570265533422628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545.96799316406248</v>
      </c>
      <c r="AZ1631">
        <v>536.19499511718755</v>
      </c>
      <c r="BA1631">
        <v>522.60899963378904</v>
      </c>
      <c r="BB1631">
        <v>483.38775024414059</v>
      </c>
      <c r="BC1631">
        <v>0</v>
      </c>
      <c r="BD1631">
        <v>0</v>
      </c>
      <c r="BE1631">
        <v>0</v>
      </c>
      <c r="BF1631">
        <v>0</v>
      </c>
      <c r="BG1631">
        <v>1</v>
      </c>
      <c r="BH1631">
        <v>0</v>
      </c>
      <c r="BI1631">
        <v>541.30230444634367</v>
      </c>
      <c r="BJ1631">
        <v>535.02068506000501</v>
      </c>
      <c r="BK1631">
        <v>527.2370546274733</v>
      </c>
      <c r="BL1631">
        <v>1</v>
      </c>
      <c r="BM1631">
        <v>0</v>
      </c>
      <c r="BN1631">
        <v>2.6677278646145931E-2</v>
      </c>
      <c r="BO1631">
        <v>1</v>
      </c>
      <c r="BP1631">
        <v>0</v>
      </c>
      <c r="BQ1631">
        <v>0.61754441394964488</v>
      </c>
      <c r="BR1631">
        <v>1</v>
      </c>
      <c r="BS1631">
        <v>0</v>
      </c>
      <c r="BT1631">
        <v>0</v>
      </c>
      <c r="BU1631">
        <v>0</v>
      </c>
      <c r="BV1631">
        <v>548.489990234375</v>
      </c>
      <c r="BW1631">
        <v>528.3900146484375</v>
      </c>
      <c r="BX1631">
        <v>541.30230444634367</v>
      </c>
      <c r="BY1631">
        <v>526.56768831815202</v>
      </c>
      <c r="BZ1631">
        <v>0</v>
      </c>
      <c r="CA1631">
        <v>0</v>
      </c>
      <c r="CB1631" t="b">
        <v>0</v>
      </c>
      <c r="CC1631">
        <v>0</v>
      </c>
      <c r="CD1631">
        <v>0</v>
      </c>
      <c r="CE1631">
        <v>5.1830219501933792E-3</v>
      </c>
      <c r="CF1631">
        <v>0</v>
      </c>
      <c r="CG1631">
        <v>0</v>
      </c>
      <c r="CH1631">
        <v>0</v>
      </c>
      <c r="CI1631">
        <v>21259</v>
      </c>
      <c r="CJ1631">
        <v>0</v>
      </c>
      <c r="CK1631">
        <v>21259</v>
      </c>
      <c r="CL1631" t="b">
        <v>0</v>
      </c>
      <c r="CM1631" t="b">
        <v>0</v>
      </c>
      <c r="CN1631">
        <v>-3.2506648170010219E-3</v>
      </c>
      <c r="CO1631">
        <v>0</v>
      </c>
      <c r="CP1631">
        <v>2.1258999999999979</v>
      </c>
      <c r="CQ1631">
        <v>2.0193474436119572</v>
      </c>
      <c r="CR1631">
        <v>0</v>
      </c>
    </row>
    <row r="1632" spans="1:96" x14ac:dyDescent="0.35">
      <c r="A1632" s="1">
        <v>45468</v>
      </c>
      <c r="B1632">
        <v>543.989990234375</v>
      </c>
      <c r="C1632">
        <v>545.20001220703125</v>
      </c>
      <c r="D1632">
        <v>542.44000244140625</v>
      </c>
      <c r="E1632">
        <v>544.83001708984375</v>
      </c>
      <c r="F1632">
        <v>543.16400146484375</v>
      </c>
      <c r="G1632">
        <v>38273300</v>
      </c>
      <c r="H1632">
        <v>26.492348167406242</v>
      </c>
      <c r="I1632">
        <v>4.4865964201395538</v>
      </c>
      <c r="J1632">
        <v>251758400</v>
      </c>
      <c r="K1632">
        <v>552.56906627442027</v>
      </c>
      <c r="L1632">
        <v>536.96449584960942</v>
      </c>
      <c r="M1632">
        <v>521.35992542479858</v>
      </c>
      <c r="N1632">
        <v>0</v>
      </c>
      <c r="O1632">
        <v>0</v>
      </c>
      <c r="P1632">
        <v>0</v>
      </c>
      <c r="Q1632">
        <v>0</v>
      </c>
      <c r="R1632">
        <v>5.8121423466259502E-2</v>
      </c>
      <c r="S1632" t="b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6.0977272210201363</v>
      </c>
      <c r="AA1632">
        <v>6.0394410566040699</v>
      </c>
      <c r="AB1632">
        <v>5.8286164416066377E-2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66.588906794583778</v>
      </c>
      <c r="AJ1632">
        <v>0</v>
      </c>
      <c r="AK1632">
        <v>0</v>
      </c>
      <c r="AL1632">
        <v>548.489990234375</v>
      </c>
      <c r="AM1632">
        <v>77.664209828341001</v>
      </c>
      <c r="AN1632">
        <v>536.95001220703125</v>
      </c>
      <c r="AO1632">
        <v>64.150828403276279</v>
      </c>
      <c r="AP1632">
        <v>0</v>
      </c>
      <c r="AQ1632">
        <v>0</v>
      </c>
      <c r="AR1632">
        <v>72.114632131343214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545.51400146484377</v>
      </c>
      <c r="AZ1632">
        <v>536.96449584960942</v>
      </c>
      <c r="BA1632">
        <v>523.28859985351562</v>
      </c>
      <c r="BB1632">
        <v>483.88765029907228</v>
      </c>
      <c r="BC1632">
        <v>0</v>
      </c>
      <c r="BD1632">
        <v>0</v>
      </c>
      <c r="BE1632">
        <v>0</v>
      </c>
      <c r="BF1632">
        <v>0</v>
      </c>
      <c r="BG1632">
        <v>1</v>
      </c>
      <c r="BH1632">
        <v>0</v>
      </c>
      <c r="BI1632">
        <v>541.84502946842065</v>
      </c>
      <c r="BJ1632">
        <v>535.74730224740051</v>
      </c>
      <c r="BK1632">
        <v>527.92697472403688</v>
      </c>
      <c r="BL1632">
        <v>1</v>
      </c>
      <c r="BM1632">
        <v>0</v>
      </c>
      <c r="BN1632">
        <v>2.636359839665163E-2</v>
      </c>
      <c r="BO1632">
        <v>1</v>
      </c>
      <c r="BP1632">
        <v>0</v>
      </c>
      <c r="BQ1632">
        <v>0.72661718739550452</v>
      </c>
      <c r="BR1632">
        <v>1</v>
      </c>
      <c r="BS1632">
        <v>0</v>
      </c>
      <c r="BT1632">
        <v>0</v>
      </c>
      <c r="BU1632">
        <v>0</v>
      </c>
      <c r="BV1632">
        <v>548.489990234375</v>
      </c>
      <c r="BW1632">
        <v>534.010009765625</v>
      </c>
      <c r="BX1632">
        <v>541.84502946842065</v>
      </c>
      <c r="BY1632">
        <v>527.81419517846041</v>
      </c>
      <c r="BZ1632">
        <v>0</v>
      </c>
      <c r="CA1632">
        <v>0</v>
      </c>
      <c r="CB1632" t="b">
        <v>0</v>
      </c>
      <c r="CC1632">
        <v>0</v>
      </c>
      <c r="CD1632">
        <v>0</v>
      </c>
      <c r="CE1632">
        <v>5.0775189365704536E-3</v>
      </c>
      <c r="CF1632">
        <v>0</v>
      </c>
      <c r="CG1632">
        <v>0</v>
      </c>
      <c r="CH1632">
        <v>0</v>
      </c>
      <c r="CI1632">
        <v>21259</v>
      </c>
      <c r="CJ1632">
        <v>0</v>
      </c>
      <c r="CK1632">
        <v>21259</v>
      </c>
      <c r="CL1632" t="b">
        <v>0</v>
      </c>
      <c r="CM1632" t="b">
        <v>0</v>
      </c>
      <c r="CN1632">
        <v>3.8508805193555018E-3</v>
      </c>
      <c r="CO1632">
        <v>0</v>
      </c>
      <c r="CP1632">
        <v>2.1258999999999979</v>
      </c>
      <c r="CQ1632">
        <v>2.027123709344373</v>
      </c>
      <c r="CR1632">
        <v>0</v>
      </c>
    </row>
    <row r="1633" spans="1:96" x14ac:dyDescent="0.35">
      <c r="A1633" s="1">
        <v>45469</v>
      </c>
      <c r="B1633">
        <v>543.69000244140625</v>
      </c>
      <c r="C1633">
        <v>546.239990234375</v>
      </c>
      <c r="D1633">
        <v>543.030029296875</v>
      </c>
      <c r="E1633">
        <v>545.510009765625</v>
      </c>
      <c r="F1633">
        <v>543.8419189453125</v>
      </c>
      <c r="G1633">
        <v>38550600</v>
      </c>
      <c r="H1633">
        <v>27.022213774835059</v>
      </c>
      <c r="I1633">
        <v>4.3954081713795858</v>
      </c>
      <c r="J1633">
        <v>290309000</v>
      </c>
      <c r="K1633">
        <v>553.41492038554941</v>
      </c>
      <c r="L1633">
        <v>537.74949645996094</v>
      </c>
      <c r="M1633">
        <v>522.08407253437247</v>
      </c>
      <c r="N1633">
        <v>0</v>
      </c>
      <c r="O1633">
        <v>0</v>
      </c>
      <c r="P1633">
        <v>0</v>
      </c>
      <c r="Q1633">
        <v>0</v>
      </c>
      <c r="R1633">
        <v>5.8262905046736257E-2</v>
      </c>
      <c r="S1633" t="b">
        <v>1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5.9384068237984593</v>
      </c>
      <c r="AA1633">
        <v>6.0192342100429483</v>
      </c>
      <c r="AB1633">
        <v>-8.0827386244489041E-2</v>
      </c>
      <c r="AC1633">
        <v>0</v>
      </c>
      <c r="AD1633">
        <v>0</v>
      </c>
      <c r="AE1633">
        <v>0</v>
      </c>
      <c r="AF1633">
        <v>1</v>
      </c>
      <c r="AG1633">
        <v>0</v>
      </c>
      <c r="AH1633">
        <v>1</v>
      </c>
      <c r="AI1633">
        <v>67.366529364196225</v>
      </c>
      <c r="AJ1633">
        <v>0</v>
      </c>
      <c r="AK1633">
        <v>0</v>
      </c>
      <c r="AL1633">
        <v>548.489990234375</v>
      </c>
      <c r="AM1633">
        <v>77.664209828341001</v>
      </c>
      <c r="AN1633">
        <v>541.3599853515625</v>
      </c>
      <c r="AO1633">
        <v>64.150828403276279</v>
      </c>
      <c r="AP1633">
        <v>0</v>
      </c>
      <c r="AQ1633">
        <v>0</v>
      </c>
      <c r="AR1633">
        <v>71.293824563904707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544.91800537109373</v>
      </c>
      <c r="AZ1633">
        <v>537.74949645996094</v>
      </c>
      <c r="BA1633">
        <v>524.10979980468755</v>
      </c>
      <c r="BB1633">
        <v>484.38760040283199</v>
      </c>
      <c r="BC1633">
        <v>1</v>
      </c>
      <c r="BD1633">
        <v>0</v>
      </c>
      <c r="BE1633">
        <v>0</v>
      </c>
      <c r="BF1633">
        <v>0</v>
      </c>
      <c r="BG1633">
        <v>1</v>
      </c>
      <c r="BH1633">
        <v>0</v>
      </c>
      <c r="BI1633">
        <v>542.40887259106751</v>
      </c>
      <c r="BJ1633">
        <v>536.47046576726905</v>
      </c>
      <c r="BK1633">
        <v>528.61650550998149</v>
      </c>
      <c r="BL1633">
        <v>1</v>
      </c>
      <c r="BM1633">
        <v>0</v>
      </c>
      <c r="BN1633">
        <v>2.6091442354377221E-2</v>
      </c>
      <c r="BO1633">
        <v>1</v>
      </c>
      <c r="BP1633">
        <v>0</v>
      </c>
      <c r="BQ1633">
        <v>0.72316351986853533</v>
      </c>
      <c r="BR1633">
        <v>1</v>
      </c>
      <c r="BS1633">
        <v>0</v>
      </c>
      <c r="BT1633">
        <v>0</v>
      </c>
      <c r="BU1633">
        <v>0</v>
      </c>
      <c r="BV1633">
        <v>548.489990234375</v>
      </c>
      <c r="BW1633">
        <v>534.010009765625</v>
      </c>
      <c r="BX1633">
        <v>542.40887259106751</v>
      </c>
      <c r="BY1633">
        <v>528.86739178862513</v>
      </c>
      <c r="BZ1633">
        <v>0</v>
      </c>
      <c r="CA1633">
        <v>0</v>
      </c>
      <c r="CB1633" t="b">
        <v>0</v>
      </c>
      <c r="CC1633">
        <v>0</v>
      </c>
      <c r="CD1633">
        <v>0</v>
      </c>
      <c r="CE1633">
        <v>5.074750068079616E-3</v>
      </c>
      <c r="CF1633">
        <v>0</v>
      </c>
      <c r="CG1633">
        <v>0</v>
      </c>
      <c r="CH1633">
        <v>0</v>
      </c>
      <c r="CI1633">
        <v>21259</v>
      </c>
      <c r="CJ1633">
        <v>0</v>
      </c>
      <c r="CK1633">
        <v>21259</v>
      </c>
      <c r="CL1633" t="b">
        <v>0</v>
      </c>
      <c r="CM1633" t="b">
        <v>0</v>
      </c>
      <c r="CN1633">
        <v>1.248082254008992E-3</v>
      </c>
      <c r="CO1633">
        <v>0</v>
      </c>
      <c r="CP1633">
        <v>2.1258999999999979</v>
      </c>
      <c r="CQ1633">
        <v>2.0296537264726862</v>
      </c>
      <c r="CR1633">
        <v>0</v>
      </c>
    </row>
    <row r="1634" spans="1:96" x14ac:dyDescent="0.35">
      <c r="A1634" s="1">
        <v>45470</v>
      </c>
      <c r="B1634">
        <v>545.3699951171875</v>
      </c>
      <c r="C1634">
        <v>546.96002197265625</v>
      </c>
      <c r="D1634">
        <v>544.6099853515625</v>
      </c>
      <c r="E1634">
        <v>546.3699951171875</v>
      </c>
      <c r="F1634">
        <v>544.69927978515625</v>
      </c>
      <c r="G1634">
        <v>35041500</v>
      </c>
      <c r="H1634">
        <v>27.652355582747251</v>
      </c>
      <c r="I1634">
        <v>4.2493102035020263</v>
      </c>
      <c r="J1634">
        <v>325350500</v>
      </c>
      <c r="K1634">
        <v>553.8963084407751</v>
      </c>
      <c r="L1634">
        <v>538.76299743652339</v>
      </c>
      <c r="M1634">
        <v>523.62968643227168</v>
      </c>
      <c r="N1634">
        <v>0</v>
      </c>
      <c r="O1634">
        <v>0</v>
      </c>
      <c r="P1634">
        <v>0</v>
      </c>
      <c r="Q1634">
        <v>0</v>
      </c>
      <c r="R1634">
        <v>5.6177989491695571E-2</v>
      </c>
      <c r="S1634" t="b">
        <v>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5.8145118189910363</v>
      </c>
      <c r="AA1634">
        <v>5.9782897318325663</v>
      </c>
      <c r="AB1634">
        <v>-0.16377791284153001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68.369203475533681</v>
      </c>
      <c r="AJ1634">
        <v>0</v>
      </c>
      <c r="AK1634">
        <v>0</v>
      </c>
      <c r="AL1634">
        <v>548.489990234375</v>
      </c>
      <c r="AM1634">
        <v>77.664209828341001</v>
      </c>
      <c r="AN1634">
        <v>542.45001220703125</v>
      </c>
      <c r="AO1634">
        <v>64.150828403276279</v>
      </c>
      <c r="AP1634">
        <v>0</v>
      </c>
      <c r="AQ1634">
        <v>0</v>
      </c>
      <c r="AR1634">
        <v>73.998676232503797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544.7920043945312</v>
      </c>
      <c r="AZ1634">
        <v>538.76299743652339</v>
      </c>
      <c r="BA1634">
        <v>524.96659973144529</v>
      </c>
      <c r="BB1634">
        <v>484.8772003173828</v>
      </c>
      <c r="BC1634">
        <v>1</v>
      </c>
      <c r="BD1634">
        <v>0</v>
      </c>
      <c r="BE1634">
        <v>0</v>
      </c>
      <c r="BF1634">
        <v>0</v>
      </c>
      <c r="BG1634">
        <v>1</v>
      </c>
      <c r="BH1634">
        <v>0</v>
      </c>
      <c r="BI1634">
        <v>543.01827605662447</v>
      </c>
      <c r="BJ1634">
        <v>537.20376423763344</v>
      </c>
      <c r="BK1634">
        <v>529.31272078869551</v>
      </c>
      <c r="BL1634">
        <v>1</v>
      </c>
      <c r="BM1634">
        <v>0</v>
      </c>
      <c r="BN1634">
        <v>2.589311522214538E-2</v>
      </c>
      <c r="BO1634">
        <v>1</v>
      </c>
      <c r="BP1634">
        <v>0</v>
      </c>
      <c r="BQ1634">
        <v>0.73329847036438878</v>
      </c>
      <c r="BR1634">
        <v>1</v>
      </c>
      <c r="BS1634">
        <v>0</v>
      </c>
      <c r="BT1634">
        <v>0</v>
      </c>
      <c r="BU1634">
        <v>0</v>
      </c>
      <c r="BV1634">
        <v>548.489990234375</v>
      </c>
      <c r="BW1634">
        <v>534.010009765625</v>
      </c>
      <c r="BX1634">
        <v>543.01827605662447</v>
      </c>
      <c r="BY1634">
        <v>529.6585637850867</v>
      </c>
      <c r="BZ1634">
        <v>0</v>
      </c>
      <c r="CA1634">
        <v>0</v>
      </c>
      <c r="CB1634" t="b">
        <v>0</v>
      </c>
      <c r="CC1634">
        <v>0</v>
      </c>
      <c r="CD1634">
        <v>0</v>
      </c>
      <c r="CE1634">
        <v>4.6667775251430892E-3</v>
      </c>
      <c r="CF1634">
        <v>0</v>
      </c>
      <c r="CG1634">
        <v>0</v>
      </c>
      <c r="CH1634">
        <v>0</v>
      </c>
      <c r="CI1634">
        <v>21259</v>
      </c>
      <c r="CJ1634">
        <v>0</v>
      </c>
      <c r="CK1634">
        <v>21259</v>
      </c>
      <c r="CL1634" t="b">
        <v>0</v>
      </c>
      <c r="CM1634" t="b">
        <v>0</v>
      </c>
      <c r="CN1634">
        <v>1.576479507556584E-3</v>
      </c>
      <c r="CO1634">
        <v>0</v>
      </c>
      <c r="CP1634">
        <v>2.1258999999999979</v>
      </c>
      <c r="CQ1634">
        <v>2.032853433979906</v>
      </c>
      <c r="CR1634">
        <v>0</v>
      </c>
    </row>
    <row r="1635" spans="1:96" x14ac:dyDescent="0.35">
      <c r="A1635" s="1">
        <v>45471</v>
      </c>
      <c r="B1635">
        <v>547.15997314453125</v>
      </c>
      <c r="C1635">
        <v>550.280029296875</v>
      </c>
      <c r="D1635">
        <v>542.95001220703125</v>
      </c>
      <c r="E1635">
        <v>544.219970703125</v>
      </c>
      <c r="F1635">
        <v>542.5557861328125</v>
      </c>
      <c r="G1635">
        <v>76144500</v>
      </c>
      <c r="H1635">
        <v>28.818824571702379</v>
      </c>
      <c r="I1635">
        <v>4.4693606953835774</v>
      </c>
      <c r="J1635">
        <v>249206000</v>
      </c>
      <c r="K1635">
        <v>553.18961744555861</v>
      </c>
      <c r="L1635">
        <v>539.84349670410154</v>
      </c>
      <c r="M1635">
        <v>526.49737596264447</v>
      </c>
      <c r="N1635">
        <v>0</v>
      </c>
      <c r="O1635">
        <v>0</v>
      </c>
      <c r="P1635">
        <v>0</v>
      </c>
      <c r="Q1635">
        <v>0</v>
      </c>
      <c r="R1635">
        <v>4.9444406843609102E-2</v>
      </c>
      <c r="S1635" t="b">
        <v>1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5.4796689210087379</v>
      </c>
      <c r="AA1635">
        <v>5.878565569667801</v>
      </c>
      <c r="AB1635">
        <v>-0.39889664865906299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63.145528342121722</v>
      </c>
      <c r="AJ1635">
        <v>0</v>
      </c>
      <c r="AK1635">
        <v>0</v>
      </c>
      <c r="AL1635">
        <v>548.489990234375</v>
      </c>
      <c r="AM1635">
        <v>77.664209828341001</v>
      </c>
      <c r="AN1635">
        <v>542.739990234375</v>
      </c>
      <c r="AO1635">
        <v>63.145528342121722</v>
      </c>
      <c r="AP1635">
        <v>0</v>
      </c>
      <c r="AQ1635">
        <v>0</v>
      </c>
      <c r="AR1635">
        <v>67.427637165915485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544.7339965820313</v>
      </c>
      <c r="AZ1635">
        <v>539.84349670410154</v>
      </c>
      <c r="BA1635">
        <v>525.83999938964848</v>
      </c>
      <c r="BB1635">
        <v>485.36835021972661</v>
      </c>
      <c r="BC1635">
        <v>0</v>
      </c>
      <c r="BD1635">
        <v>0</v>
      </c>
      <c r="BE1635">
        <v>0</v>
      </c>
      <c r="BF1635">
        <v>0</v>
      </c>
      <c r="BG1635">
        <v>1</v>
      </c>
      <c r="BH1635">
        <v>0</v>
      </c>
      <c r="BI1635">
        <v>543.20315215608605</v>
      </c>
      <c r="BJ1635">
        <v>537.72348323507731</v>
      </c>
      <c r="BK1635">
        <v>529.89731882455555</v>
      </c>
      <c r="BL1635">
        <v>1</v>
      </c>
      <c r="BM1635">
        <v>0</v>
      </c>
      <c r="BN1635">
        <v>2.5110210712230348E-2</v>
      </c>
      <c r="BO1635">
        <v>1</v>
      </c>
      <c r="BP1635">
        <v>0</v>
      </c>
      <c r="BQ1635">
        <v>0.51971899744387429</v>
      </c>
      <c r="BR1635">
        <v>1</v>
      </c>
      <c r="BS1635">
        <v>0</v>
      </c>
      <c r="BT1635">
        <v>0</v>
      </c>
      <c r="BU1635">
        <v>0</v>
      </c>
      <c r="BV1635">
        <v>548.489990234375</v>
      </c>
      <c r="BW1635">
        <v>535.65997314453125</v>
      </c>
      <c r="BX1635">
        <v>543.20315215608605</v>
      </c>
      <c r="BY1635">
        <v>530.58185753269356</v>
      </c>
      <c r="BZ1635">
        <v>0</v>
      </c>
      <c r="CA1635">
        <v>0</v>
      </c>
      <c r="CB1635" t="b">
        <v>0</v>
      </c>
      <c r="CC1635">
        <v>0</v>
      </c>
      <c r="CD1635">
        <v>0</v>
      </c>
      <c r="CE1635">
        <v>4.4405132430693287E-3</v>
      </c>
      <c r="CF1635">
        <v>0</v>
      </c>
      <c r="CG1635">
        <v>0</v>
      </c>
      <c r="CH1635">
        <v>0</v>
      </c>
      <c r="CI1635">
        <v>21259</v>
      </c>
      <c r="CJ1635">
        <v>0</v>
      </c>
      <c r="CK1635">
        <v>21259</v>
      </c>
      <c r="CL1635" t="b">
        <v>0</v>
      </c>
      <c r="CM1635" t="b">
        <v>0</v>
      </c>
      <c r="CN1635">
        <v>-3.9351070396926808E-3</v>
      </c>
      <c r="CO1635">
        <v>0</v>
      </c>
      <c r="CP1635">
        <v>2.1258999999999979</v>
      </c>
      <c r="CQ1635">
        <v>2.0248539381211881</v>
      </c>
      <c r="CR1635">
        <v>0</v>
      </c>
    </row>
    <row r="1636" spans="1:96" x14ac:dyDescent="0.35">
      <c r="A1636" s="1">
        <v>45474</v>
      </c>
      <c r="B1636">
        <v>545.6300048828125</v>
      </c>
      <c r="C1636">
        <v>545.8800048828125</v>
      </c>
      <c r="D1636">
        <v>542.52001953125</v>
      </c>
      <c r="E1636">
        <v>545.34002685546875</v>
      </c>
      <c r="F1636">
        <v>543.67242431640625</v>
      </c>
      <c r="G1636">
        <v>40297800</v>
      </c>
      <c r="H1636">
        <v>29.72316397147355</v>
      </c>
      <c r="I1636">
        <v>4.3901195993963578</v>
      </c>
      <c r="J1636">
        <v>289503800</v>
      </c>
      <c r="K1636">
        <v>552.98186915683868</v>
      </c>
      <c r="L1636">
        <v>540.74199829101565</v>
      </c>
      <c r="M1636">
        <v>528.50212742519261</v>
      </c>
      <c r="N1636">
        <v>0</v>
      </c>
      <c r="O1636">
        <v>0</v>
      </c>
      <c r="P1636">
        <v>0</v>
      </c>
      <c r="Q1636">
        <v>0</v>
      </c>
      <c r="R1636">
        <v>4.5270649975428033E-2</v>
      </c>
      <c r="S1636" t="b">
        <v>1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5.244230458434572</v>
      </c>
      <c r="AA1636">
        <v>5.7516985474211548</v>
      </c>
      <c r="AB1636">
        <v>-0.5074680889865828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64.660341523509118</v>
      </c>
      <c r="AJ1636">
        <v>0</v>
      </c>
      <c r="AK1636">
        <v>0</v>
      </c>
      <c r="AL1636">
        <v>548.489990234375</v>
      </c>
      <c r="AM1636">
        <v>77.664209828341001</v>
      </c>
      <c r="AN1636">
        <v>542.739990234375</v>
      </c>
      <c r="AO1636">
        <v>63.145528342121722</v>
      </c>
      <c r="AP1636">
        <v>0</v>
      </c>
      <c r="AQ1636">
        <v>0</v>
      </c>
      <c r="AR1636">
        <v>50.30954702751221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545.25400390624998</v>
      </c>
      <c r="AZ1636">
        <v>540.74199829101565</v>
      </c>
      <c r="BA1636">
        <v>526.75640014648434</v>
      </c>
      <c r="BB1636">
        <v>485.86250030517579</v>
      </c>
      <c r="BC1636">
        <v>1</v>
      </c>
      <c r="BD1636">
        <v>0</v>
      </c>
      <c r="BE1636">
        <v>0</v>
      </c>
      <c r="BF1636">
        <v>0</v>
      </c>
      <c r="BG1636">
        <v>1</v>
      </c>
      <c r="BH1636">
        <v>0</v>
      </c>
      <c r="BI1636">
        <v>543.53190210983723</v>
      </c>
      <c r="BJ1636">
        <v>538.28767165140266</v>
      </c>
      <c r="BK1636">
        <v>530.50291521792474</v>
      </c>
      <c r="BL1636">
        <v>1</v>
      </c>
      <c r="BM1636">
        <v>0</v>
      </c>
      <c r="BN1636">
        <v>2.4559689528869659E-2</v>
      </c>
      <c r="BO1636">
        <v>1</v>
      </c>
      <c r="BP1636">
        <v>0</v>
      </c>
      <c r="BQ1636">
        <v>0.56418841632535077</v>
      </c>
      <c r="BR1636">
        <v>1</v>
      </c>
      <c r="BS1636">
        <v>0</v>
      </c>
      <c r="BT1636">
        <v>0</v>
      </c>
      <c r="BU1636">
        <v>0</v>
      </c>
      <c r="BV1636">
        <v>548.489990234375</v>
      </c>
      <c r="BW1636">
        <v>536.95001220703125</v>
      </c>
      <c r="BX1636">
        <v>543.53190210983723</v>
      </c>
      <c r="BY1636">
        <v>531.56157363643786</v>
      </c>
      <c r="BZ1636">
        <v>0</v>
      </c>
      <c r="CA1636">
        <v>0</v>
      </c>
      <c r="CB1636" t="b">
        <v>0</v>
      </c>
      <c r="CC1636">
        <v>0</v>
      </c>
      <c r="CD1636">
        <v>0</v>
      </c>
      <c r="CE1636">
        <v>4.1177612130763614E-3</v>
      </c>
      <c r="CF1636">
        <v>0</v>
      </c>
      <c r="CG1636">
        <v>0</v>
      </c>
      <c r="CH1636">
        <v>0</v>
      </c>
      <c r="CI1636">
        <v>21259</v>
      </c>
      <c r="CJ1636">
        <v>0</v>
      </c>
      <c r="CK1636">
        <v>21259</v>
      </c>
      <c r="CL1636" t="b">
        <v>0</v>
      </c>
      <c r="CM1636" t="b">
        <v>0</v>
      </c>
      <c r="CN1636">
        <v>2.0580945438232489E-3</v>
      </c>
      <c r="CO1636">
        <v>0</v>
      </c>
      <c r="CP1636">
        <v>2.1258999999999979</v>
      </c>
      <c r="CQ1636">
        <v>2.029021278963274</v>
      </c>
      <c r="CR1636">
        <v>0</v>
      </c>
    </row>
    <row r="1637" spans="1:96" x14ac:dyDescent="0.35">
      <c r="A1637" s="1">
        <v>45475</v>
      </c>
      <c r="B1637">
        <v>543.70001220703125</v>
      </c>
      <c r="C1637">
        <v>549.010009765625</v>
      </c>
      <c r="D1637">
        <v>543.6500244140625</v>
      </c>
      <c r="E1637">
        <v>549.010009765625</v>
      </c>
      <c r="F1637">
        <v>547.3311767578125</v>
      </c>
      <c r="G1637">
        <v>40434800</v>
      </c>
      <c r="H1637">
        <v>31.06428760449694</v>
      </c>
      <c r="I1637">
        <v>4.459395724551082</v>
      </c>
      <c r="J1637">
        <v>329938600</v>
      </c>
      <c r="K1637">
        <v>553.00467168317061</v>
      </c>
      <c r="L1637">
        <v>541.80249938964846</v>
      </c>
      <c r="M1637">
        <v>530.60032709612631</v>
      </c>
      <c r="N1637">
        <v>0</v>
      </c>
      <c r="O1637">
        <v>0</v>
      </c>
      <c r="P1637">
        <v>0</v>
      </c>
      <c r="Q1637">
        <v>0</v>
      </c>
      <c r="R1637">
        <v>4.1351497293355521E-2</v>
      </c>
      <c r="S1637" t="b">
        <v>1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5.2927689839125378</v>
      </c>
      <c r="AA1637">
        <v>5.6599126347194311</v>
      </c>
      <c r="AB1637">
        <v>-0.36714365080689332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69.136657846956311</v>
      </c>
      <c r="AJ1637">
        <v>0</v>
      </c>
      <c r="AK1637">
        <v>0</v>
      </c>
      <c r="AL1637">
        <v>549.010009765625</v>
      </c>
      <c r="AM1637">
        <v>77.664209828341001</v>
      </c>
      <c r="AN1637">
        <v>542.739990234375</v>
      </c>
      <c r="AO1637">
        <v>63.145528342121722</v>
      </c>
      <c r="AP1637">
        <v>0</v>
      </c>
      <c r="AQ1637">
        <v>0</v>
      </c>
      <c r="AR1637">
        <v>79.940400822967703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546.09000244140623</v>
      </c>
      <c r="AZ1637">
        <v>541.80249938964846</v>
      </c>
      <c r="BA1637">
        <v>527.83340026855467</v>
      </c>
      <c r="BB1637">
        <v>486.35575042724611</v>
      </c>
      <c r="BC1637">
        <v>1</v>
      </c>
      <c r="BD1637">
        <v>0</v>
      </c>
      <c r="BE1637">
        <v>0</v>
      </c>
      <c r="BF1637">
        <v>0</v>
      </c>
      <c r="BG1637">
        <v>1</v>
      </c>
      <c r="BH1637">
        <v>0</v>
      </c>
      <c r="BI1637">
        <v>544.37468790303535</v>
      </c>
      <c r="BJ1637">
        <v>539.08191891912281</v>
      </c>
      <c r="BK1637">
        <v>531.2286836315601</v>
      </c>
      <c r="BL1637">
        <v>1</v>
      </c>
      <c r="BM1637">
        <v>0</v>
      </c>
      <c r="BN1637">
        <v>2.474641275318035E-2</v>
      </c>
      <c r="BO1637">
        <v>1</v>
      </c>
      <c r="BP1637">
        <v>0</v>
      </c>
      <c r="BQ1637">
        <v>0.79424726772015219</v>
      </c>
      <c r="BR1637">
        <v>1</v>
      </c>
      <c r="BS1637">
        <v>0</v>
      </c>
      <c r="BT1637">
        <v>0</v>
      </c>
      <c r="BU1637">
        <v>0</v>
      </c>
      <c r="BV1637">
        <v>549.010009765625</v>
      </c>
      <c r="BW1637">
        <v>541.3599853515625</v>
      </c>
      <c r="BX1637">
        <v>544.37468790303535</v>
      </c>
      <c r="BY1637">
        <v>533.06902159261085</v>
      </c>
      <c r="BZ1637">
        <v>0</v>
      </c>
      <c r="CA1637">
        <v>0</v>
      </c>
      <c r="CB1637" t="b">
        <v>0</v>
      </c>
      <c r="CC1637">
        <v>0</v>
      </c>
      <c r="CD1637">
        <v>0</v>
      </c>
      <c r="CE1637">
        <v>4.2618849813220866E-3</v>
      </c>
      <c r="CF1637">
        <v>0</v>
      </c>
      <c r="CG1637">
        <v>0</v>
      </c>
      <c r="CH1637">
        <v>0</v>
      </c>
      <c r="CI1637">
        <v>21259</v>
      </c>
      <c r="CJ1637">
        <v>0</v>
      </c>
      <c r="CK1637">
        <v>21259</v>
      </c>
      <c r="CL1637" t="b">
        <v>0</v>
      </c>
      <c r="CM1637" t="b">
        <v>0</v>
      </c>
      <c r="CN1637">
        <v>6.7297149107466928E-3</v>
      </c>
      <c r="CO1637">
        <v>0</v>
      </c>
      <c r="CP1637">
        <v>2.1258999999999979</v>
      </c>
      <c r="CQ1637">
        <v>2.0426760137185358</v>
      </c>
      <c r="CR1637">
        <v>0</v>
      </c>
    </row>
    <row r="1638" spans="1:96" x14ac:dyDescent="0.35">
      <c r="A1638" s="1">
        <v>45476</v>
      </c>
      <c r="B1638">
        <v>548.69000244140625</v>
      </c>
      <c r="C1638">
        <v>551.83001708984375</v>
      </c>
      <c r="D1638">
        <v>548.6500244140625</v>
      </c>
      <c r="E1638">
        <v>551.46002197265625</v>
      </c>
      <c r="F1638">
        <v>549.77374267578125</v>
      </c>
      <c r="G1638">
        <v>32789900</v>
      </c>
      <c r="H1638">
        <v>32.693106623455812</v>
      </c>
      <c r="I1638">
        <v>4.3680097924960943</v>
      </c>
      <c r="J1638">
        <v>362728500</v>
      </c>
      <c r="K1638">
        <v>553.09705546105931</v>
      </c>
      <c r="L1638">
        <v>542.95599975585935</v>
      </c>
      <c r="M1638">
        <v>532.81494405065939</v>
      </c>
      <c r="N1638">
        <v>0</v>
      </c>
      <c r="O1638">
        <v>0</v>
      </c>
      <c r="P1638">
        <v>0</v>
      </c>
      <c r="Q1638">
        <v>0</v>
      </c>
      <c r="R1638">
        <v>3.7354981655087688E-2</v>
      </c>
      <c r="S1638" t="b">
        <v>1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5.4659238567548982</v>
      </c>
      <c r="AA1638">
        <v>5.6211148791265249</v>
      </c>
      <c r="AB1638">
        <v>-0.1551910223716266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71.712623028159513</v>
      </c>
      <c r="AJ1638">
        <v>1</v>
      </c>
      <c r="AK1638">
        <v>0</v>
      </c>
      <c r="AL1638">
        <v>551.46002197265625</v>
      </c>
      <c r="AM1638">
        <v>73.935928507209567</v>
      </c>
      <c r="AN1638">
        <v>542.739990234375</v>
      </c>
      <c r="AO1638">
        <v>63.145528342121722</v>
      </c>
      <c r="AP1638">
        <v>0</v>
      </c>
      <c r="AQ1638">
        <v>0</v>
      </c>
      <c r="AR1638">
        <v>126.43238703794481</v>
      </c>
      <c r="AS1638">
        <v>1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547.28000488281248</v>
      </c>
      <c r="AZ1638">
        <v>542.95599975585935</v>
      </c>
      <c r="BA1638">
        <v>528.86820068359373</v>
      </c>
      <c r="BB1638">
        <v>486.89620056152341</v>
      </c>
      <c r="BC1638">
        <v>1</v>
      </c>
      <c r="BD1638">
        <v>0</v>
      </c>
      <c r="BE1638">
        <v>0</v>
      </c>
      <c r="BF1638">
        <v>0</v>
      </c>
      <c r="BG1638">
        <v>1</v>
      </c>
      <c r="BH1638">
        <v>0</v>
      </c>
      <c r="BI1638">
        <v>545.46473929836168</v>
      </c>
      <c r="BJ1638">
        <v>539.99881544160678</v>
      </c>
      <c r="BK1638">
        <v>532.02206944885802</v>
      </c>
      <c r="BL1638">
        <v>1</v>
      </c>
      <c r="BM1638">
        <v>0</v>
      </c>
      <c r="BN1638">
        <v>2.526712822915304E-2</v>
      </c>
      <c r="BO1638">
        <v>1</v>
      </c>
      <c r="BP1638">
        <v>0</v>
      </c>
      <c r="BQ1638">
        <v>0.91689652248396669</v>
      </c>
      <c r="BR1638">
        <v>1</v>
      </c>
      <c r="BS1638">
        <v>0</v>
      </c>
      <c r="BT1638">
        <v>0</v>
      </c>
      <c r="BU1638">
        <v>0</v>
      </c>
      <c r="BV1638">
        <v>551.46002197265625</v>
      </c>
      <c r="BW1638">
        <v>542.45001220703125</v>
      </c>
      <c r="BX1638">
        <v>545.46473929836168</v>
      </c>
      <c r="BY1638">
        <v>534.51225091790627</v>
      </c>
      <c r="BZ1638">
        <v>0</v>
      </c>
      <c r="CA1638">
        <v>0</v>
      </c>
      <c r="CB1638" t="b">
        <v>0</v>
      </c>
      <c r="CC1638">
        <v>0</v>
      </c>
      <c r="CD1638">
        <v>0</v>
      </c>
      <c r="CE1638">
        <v>4.2917728768955363E-3</v>
      </c>
      <c r="CF1638">
        <v>0</v>
      </c>
      <c r="CG1638">
        <v>0</v>
      </c>
      <c r="CH1638">
        <v>0</v>
      </c>
      <c r="CI1638">
        <v>21259</v>
      </c>
      <c r="CJ1638">
        <v>0</v>
      </c>
      <c r="CK1638">
        <v>21259</v>
      </c>
      <c r="CL1638" t="b">
        <v>0</v>
      </c>
      <c r="CM1638" t="b">
        <v>1</v>
      </c>
      <c r="CN1638">
        <v>4.4626002503618681E-3</v>
      </c>
      <c r="CO1638">
        <v>0</v>
      </c>
      <c r="CP1638">
        <v>2.1258999999999979</v>
      </c>
      <c r="CQ1638">
        <v>2.0517916602087638</v>
      </c>
      <c r="CR1638">
        <v>0</v>
      </c>
    </row>
    <row r="1639" spans="1:96" x14ac:dyDescent="0.35">
      <c r="A1639" s="1">
        <v>45478</v>
      </c>
      <c r="B1639">
        <v>551.77001953125</v>
      </c>
      <c r="C1639">
        <v>555.04998779296875</v>
      </c>
      <c r="D1639">
        <v>551.1199951171875</v>
      </c>
      <c r="E1639">
        <v>554.6400146484375</v>
      </c>
      <c r="F1639">
        <v>552.9439697265625</v>
      </c>
      <c r="G1639">
        <v>41488400</v>
      </c>
      <c r="H1639">
        <v>34.579990533356778</v>
      </c>
      <c r="I1639">
        <v>4.3367228555878912</v>
      </c>
      <c r="J1639">
        <v>404216900</v>
      </c>
      <c r="K1639">
        <v>554.55754877774348</v>
      </c>
      <c r="L1639">
        <v>543.95450134277348</v>
      </c>
      <c r="M1639">
        <v>533.35145390780349</v>
      </c>
      <c r="N1639">
        <v>1</v>
      </c>
      <c r="O1639">
        <v>0</v>
      </c>
      <c r="P1639">
        <v>0</v>
      </c>
      <c r="Q1639">
        <v>1</v>
      </c>
      <c r="R1639">
        <v>3.8985052642439573E-2</v>
      </c>
      <c r="S1639" t="b">
        <v>1</v>
      </c>
      <c r="T1639">
        <v>1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5.7929714052634154</v>
      </c>
      <c r="AA1639">
        <v>5.6554861843539026</v>
      </c>
      <c r="AB1639">
        <v>0.1374852209095119</v>
      </c>
      <c r="AC1639">
        <v>0</v>
      </c>
      <c r="AD1639">
        <v>0</v>
      </c>
      <c r="AE1639">
        <v>1</v>
      </c>
      <c r="AF1639">
        <v>0</v>
      </c>
      <c r="AG1639">
        <v>1</v>
      </c>
      <c r="AH1639">
        <v>0</v>
      </c>
      <c r="AI1639">
        <v>74.667976746429474</v>
      </c>
      <c r="AJ1639">
        <v>1</v>
      </c>
      <c r="AK1639">
        <v>0</v>
      </c>
      <c r="AL1639">
        <v>554.6400146484375</v>
      </c>
      <c r="AM1639">
        <v>74.667976746429474</v>
      </c>
      <c r="AN1639">
        <v>542.739990234375</v>
      </c>
      <c r="AO1639">
        <v>63.145528342121722</v>
      </c>
      <c r="AP1639">
        <v>0</v>
      </c>
      <c r="AQ1639">
        <v>0</v>
      </c>
      <c r="AR1639">
        <v>165.67885054758139</v>
      </c>
      <c r="AS1639">
        <v>1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548.93400878906255</v>
      </c>
      <c r="AZ1639">
        <v>543.95450134277348</v>
      </c>
      <c r="BA1639">
        <v>529.84800109863284</v>
      </c>
      <c r="BB1639">
        <v>487.45125061035162</v>
      </c>
      <c r="BC1639">
        <v>1</v>
      </c>
      <c r="BD1639">
        <v>0</v>
      </c>
      <c r="BE1639">
        <v>0</v>
      </c>
      <c r="BF1639">
        <v>0</v>
      </c>
      <c r="BG1639">
        <v>1</v>
      </c>
      <c r="BH1639">
        <v>0</v>
      </c>
      <c r="BI1639">
        <v>546.87632012145025</v>
      </c>
      <c r="BJ1639">
        <v>541.08334871618683</v>
      </c>
      <c r="BK1639">
        <v>532.9090476919788</v>
      </c>
      <c r="BL1639">
        <v>1</v>
      </c>
      <c r="BM1639">
        <v>0</v>
      </c>
      <c r="BN1639">
        <v>2.6209486384146601E-2</v>
      </c>
      <c r="BO1639">
        <v>1</v>
      </c>
      <c r="BP1639">
        <v>0</v>
      </c>
      <c r="BQ1639">
        <v>1.0845332745800531</v>
      </c>
      <c r="BR1639">
        <v>1</v>
      </c>
      <c r="BS1639">
        <v>0</v>
      </c>
      <c r="BT1639">
        <v>0</v>
      </c>
      <c r="BU1639">
        <v>0</v>
      </c>
      <c r="BV1639">
        <v>554.6400146484375</v>
      </c>
      <c r="BW1639">
        <v>542.739990234375</v>
      </c>
      <c r="BX1639">
        <v>546.87632012145025</v>
      </c>
      <c r="BY1639">
        <v>535.78421682236296</v>
      </c>
      <c r="BZ1639">
        <v>0</v>
      </c>
      <c r="CA1639">
        <v>0</v>
      </c>
      <c r="CB1639" t="b">
        <v>0</v>
      </c>
      <c r="CC1639">
        <v>0</v>
      </c>
      <c r="CD1639">
        <v>0</v>
      </c>
      <c r="CE1639">
        <v>3.7442890652984819E-3</v>
      </c>
      <c r="CF1639">
        <v>0</v>
      </c>
      <c r="CG1639">
        <v>0</v>
      </c>
      <c r="CH1639">
        <v>0</v>
      </c>
      <c r="CI1639">
        <v>21259</v>
      </c>
      <c r="CJ1639">
        <v>0</v>
      </c>
      <c r="CK1639">
        <v>21259</v>
      </c>
      <c r="CL1639" t="b">
        <v>0</v>
      </c>
      <c r="CM1639" t="b">
        <v>1</v>
      </c>
      <c r="CN1639">
        <v>5.7664972057374772E-3</v>
      </c>
      <c r="CO1639">
        <v>0</v>
      </c>
      <c r="CP1639">
        <v>2.1258999999999979</v>
      </c>
      <c r="CQ1639">
        <v>2.0636233110841129</v>
      </c>
      <c r="CR1639">
        <v>0</v>
      </c>
    </row>
    <row r="1640" spans="1:96" x14ac:dyDescent="0.35">
      <c r="A1640" s="1">
        <v>45481</v>
      </c>
      <c r="B1640">
        <v>555.44000244140625</v>
      </c>
      <c r="C1640">
        <v>556.25</v>
      </c>
      <c r="D1640">
        <v>554.19000244140625</v>
      </c>
      <c r="E1640">
        <v>555.280029296875</v>
      </c>
      <c r="F1640">
        <v>553.58203125</v>
      </c>
      <c r="G1640">
        <v>36110500</v>
      </c>
      <c r="H1640">
        <v>36.459481423153854</v>
      </c>
      <c r="I1640">
        <v>4.1740996200883096</v>
      </c>
      <c r="J1640">
        <v>440327400</v>
      </c>
      <c r="K1640">
        <v>555.78127246733777</v>
      </c>
      <c r="L1640">
        <v>544.98550415039063</v>
      </c>
      <c r="M1640">
        <v>534.18973583344348</v>
      </c>
      <c r="N1640">
        <v>0</v>
      </c>
      <c r="O1640">
        <v>0</v>
      </c>
      <c r="P1640">
        <v>0</v>
      </c>
      <c r="Q1640">
        <v>0</v>
      </c>
      <c r="R1640">
        <v>3.9618552180676038E-2</v>
      </c>
      <c r="S1640" t="b">
        <v>1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6.0342437710042987</v>
      </c>
      <c r="AA1640">
        <v>5.7312377016839831</v>
      </c>
      <c r="AB1640">
        <v>0.3030060693203156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75.228908986867467</v>
      </c>
      <c r="AJ1640">
        <v>1</v>
      </c>
      <c r="AK1640">
        <v>0</v>
      </c>
      <c r="AL1640">
        <v>555.280029296875</v>
      </c>
      <c r="AM1640">
        <v>75.228908986867467</v>
      </c>
      <c r="AN1640">
        <v>542.739990234375</v>
      </c>
      <c r="AO1640">
        <v>63.145528342121722</v>
      </c>
      <c r="AP1640">
        <v>0</v>
      </c>
      <c r="AQ1640">
        <v>0</v>
      </c>
      <c r="AR1640">
        <v>183.76283319601961</v>
      </c>
      <c r="AS1640">
        <v>1</v>
      </c>
      <c r="AT1640">
        <v>0</v>
      </c>
      <c r="AU1640">
        <v>0</v>
      </c>
      <c r="AV1640">
        <v>1</v>
      </c>
      <c r="AW1640">
        <v>0</v>
      </c>
      <c r="AX1640">
        <v>0</v>
      </c>
      <c r="AY1640">
        <v>551.14602050781252</v>
      </c>
      <c r="AZ1640">
        <v>544.98550415039063</v>
      </c>
      <c r="BA1640">
        <v>530.84540161132816</v>
      </c>
      <c r="BB1640">
        <v>488.01410079956048</v>
      </c>
      <c r="BC1640">
        <v>1</v>
      </c>
      <c r="BD1640">
        <v>0</v>
      </c>
      <c r="BE1640">
        <v>0</v>
      </c>
      <c r="BF1640">
        <v>0</v>
      </c>
      <c r="BG1640">
        <v>1</v>
      </c>
      <c r="BH1640">
        <v>0</v>
      </c>
      <c r="BI1640">
        <v>548.16919845613097</v>
      </c>
      <c r="BJ1640">
        <v>542.13495468512667</v>
      </c>
      <c r="BK1640">
        <v>533.78634108824929</v>
      </c>
      <c r="BL1640">
        <v>1</v>
      </c>
      <c r="BM1640">
        <v>0</v>
      </c>
      <c r="BN1640">
        <v>2.6944970788422271E-2</v>
      </c>
      <c r="BO1640">
        <v>1</v>
      </c>
      <c r="BP1640">
        <v>0</v>
      </c>
      <c r="BQ1640">
        <v>1.0516059689398389</v>
      </c>
      <c r="BR1640">
        <v>1</v>
      </c>
      <c r="BS1640">
        <v>0</v>
      </c>
      <c r="BT1640">
        <v>0</v>
      </c>
      <c r="BU1640">
        <v>0</v>
      </c>
      <c r="BV1640">
        <v>555.280029296875</v>
      </c>
      <c r="BW1640">
        <v>542.739990234375</v>
      </c>
      <c r="BX1640">
        <v>548.16919845613097</v>
      </c>
      <c r="BY1640">
        <v>537.52510278598982</v>
      </c>
      <c r="BZ1640">
        <v>0</v>
      </c>
      <c r="CA1640">
        <v>0</v>
      </c>
      <c r="CB1640" t="b">
        <v>0</v>
      </c>
      <c r="CC1640">
        <v>0</v>
      </c>
      <c r="CD1640">
        <v>0</v>
      </c>
      <c r="CE1640">
        <v>3.7227406747307149E-3</v>
      </c>
      <c r="CF1640">
        <v>0</v>
      </c>
      <c r="CG1640">
        <v>0</v>
      </c>
      <c r="CH1640">
        <v>0</v>
      </c>
      <c r="CI1640">
        <v>21259</v>
      </c>
      <c r="CJ1640">
        <v>0</v>
      </c>
      <c r="CK1640">
        <v>21259</v>
      </c>
      <c r="CL1640" t="b">
        <v>0</v>
      </c>
      <c r="CM1640" t="b">
        <v>1</v>
      </c>
      <c r="CN1640">
        <v>1.153928010122345E-3</v>
      </c>
      <c r="CO1640">
        <v>0</v>
      </c>
      <c r="CP1640">
        <v>2.1258999999999979</v>
      </c>
      <c r="CQ1640">
        <v>2.066004583825114</v>
      </c>
      <c r="CR1640">
        <v>0</v>
      </c>
    </row>
    <row r="1641" spans="1:96" x14ac:dyDescent="0.35">
      <c r="A1641" s="1">
        <v>45482</v>
      </c>
      <c r="B1641">
        <v>556.260009765625</v>
      </c>
      <c r="C1641">
        <v>557.17999267578125</v>
      </c>
      <c r="D1641">
        <v>555.52001953125</v>
      </c>
      <c r="E1641">
        <v>555.82000732421875</v>
      </c>
      <c r="F1641">
        <v>554.120361328125</v>
      </c>
      <c r="G1641">
        <v>27289700</v>
      </c>
      <c r="H1641">
        <v>38.302830154643743</v>
      </c>
      <c r="I1641">
        <v>4.0116613171467339</v>
      </c>
      <c r="J1641">
        <v>467617100</v>
      </c>
      <c r="K1641">
        <v>556.62004737159566</v>
      </c>
      <c r="L1641">
        <v>546.07600402832031</v>
      </c>
      <c r="M1641">
        <v>535.53196068504496</v>
      </c>
      <c r="N1641">
        <v>0</v>
      </c>
      <c r="O1641">
        <v>0</v>
      </c>
      <c r="P1641">
        <v>0</v>
      </c>
      <c r="Q1641">
        <v>0</v>
      </c>
      <c r="R1641">
        <v>3.8617493775567981E-2</v>
      </c>
      <c r="S1641" t="b">
        <v>1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6.1975836862759479</v>
      </c>
      <c r="AA1641">
        <v>5.824506898602376</v>
      </c>
      <c r="AB1641">
        <v>0.37307678767357189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75.717455121800526</v>
      </c>
      <c r="AJ1641">
        <v>1</v>
      </c>
      <c r="AK1641">
        <v>0</v>
      </c>
      <c r="AL1641">
        <v>555.82000732421875</v>
      </c>
      <c r="AM1641">
        <v>75.717455121800526</v>
      </c>
      <c r="AN1641">
        <v>544.219970703125</v>
      </c>
      <c r="AO1641">
        <v>63.145528342121722</v>
      </c>
      <c r="AP1641">
        <v>0</v>
      </c>
      <c r="AQ1641">
        <v>0</v>
      </c>
      <c r="AR1641">
        <v>179.2936277557574</v>
      </c>
      <c r="AS1641">
        <v>1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553.24201660156245</v>
      </c>
      <c r="AZ1641">
        <v>546.07600402832031</v>
      </c>
      <c r="BA1641">
        <v>531.89200195312503</v>
      </c>
      <c r="BB1641">
        <v>488.60000076293937</v>
      </c>
      <c r="BC1641">
        <v>1</v>
      </c>
      <c r="BD1641">
        <v>0</v>
      </c>
      <c r="BE1641">
        <v>0</v>
      </c>
      <c r="BF1641">
        <v>0</v>
      </c>
      <c r="BG1641">
        <v>1</v>
      </c>
      <c r="BH1641">
        <v>0</v>
      </c>
      <c r="BI1641">
        <v>549.34624597429831</v>
      </c>
      <c r="BJ1641">
        <v>543.14866228802236</v>
      </c>
      <c r="BK1641">
        <v>534.65040643083637</v>
      </c>
      <c r="BL1641">
        <v>1</v>
      </c>
      <c r="BM1641">
        <v>0</v>
      </c>
      <c r="BN1641">
        <v>2.7486820110297679E-2</v>
      </c>
      <c r="BO1641">
        <v>1</v>
      </c>
      <c r="BP1641">
        <v>0</v>
      </c>
      <c r="BQ1641">
        <v>1.0137076028956931</v>
      </c>
      <c r="BR1641">
        <v>1</v>
      </c>
      <c r="BS1641">
        <v>0</v>
      </c>
      <c r="BT1641">
        <v>0</v>
      </c>
      <c r="BU1641">
        <v>0</v>
      </c>
      <c r="BV1641">
        <v>555.82000732421875</v>
      </c>
      <c r="BW1641">
        <v>542.739990234375</v>
      </c>
      <c r="BX1641">
        <v>549.34624597429831</v>
      </c>
      <c r="BY1641">
        <v>539.21200854727988</v>
      </c>
      <c r="BZ1641">
        <v>0</v>
      </c>
      <c r="CA1641">
        <v>0</v>
      </c>
      <c r="CB1641" t="b">
        <v>0</v>
      </c>
      <c r="CC1641">
        <v>0</v>
      </c>
      <c r="CD1641">
        <v>0</v>
      </c>
      <c r="CE1641">
        <v>3.6579321683137341E-3</v>
      </c>
      <c r="CF1641">
        <v>0</v>
      </c>
      <c r="CG1641">
        <v>0</v>
      </c>
      <c r="CH1641">
        <v>0</v>
      </c>
      <c r="CI1641">
        <v>21259</v>
      </c>
      <c r="CJ1641">
        <v>0</v>
      </c>
      <c r="CK1641">
        <v>21259</v>
      </c>
      <c r="CL1641" t="b">
        <v>0</v>
      </c>
      <c r="CM1641" t="b">
        <v>1</v>
      </c>
      <c r="CN1641">
        <v>9.7244272953143798E-4</v>
      </c>
      <c r="CO1641">
        <v>0</v>
      </c>
      <c r="CP1641">
        <v>2.1258999999999979</v>
      </c>
      <c r="CQ1641">
        <v>2.0680136549618342</v>
      </c>
      <c r="CR1641">
        <v>0</v>
      </c>
    </row>
    <row r="1642" spans="1:96" x14ac:dyDescent="0.35">
      <c r="A1642" s="1">
        <v>45483</v>
      </c>
      <c r="B1642">
        <v>557.07000732421875</v>
      </c>
      <c r="C1642">
        <v>561.66998291015625</v>
      </c>
      <c r="D1642">
        <v>556.77001953125</v>
      </c>
      <c r="E1642">
        <v>561.32000732421875</v>
      </c>
      <c r="F1642">
        <v>559.60357666015625</v>
      </c>
      <c r="G1642">
        <v>38701200</v>
      </c>
      <c r="H1642">
        <v>40.430692513046168</v>
      </c>
      <c r="I1642">
        <v>4.1429694792032166</v>
      </c>
      <c r="J1642">
        <v>506318300</v>
      </c>
      <c r="K1642">
        <v>558.73308433323905</v>
      </c>
      <c r="L1642">
        <v>547.35900573730464</v>
      </c>
      <c r="M1642">
        <v>535.98492714137024</v>
      </c>
      <c r="N1642">
        <v>1</v>
      </c>
      <c r="O1642">
        <v>0</v>
      </c>
      <c r="P1642">
        <v>0</v>
      </c>
      <c r="Q1642">
        <v>1</v>
      </c>
      <c r="R1642">
        <v>4.1559848204610332E-2</v>
      </c>
      <c r="S1642" t="b">
        <v>1</v>
      </c>
      <c r="T1642">
        <v>1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6.6936752587962474</v>
      </c>
      <c r="AA1642">
        <v>5.998340570641151</v>
      </c>
      <c r="AB1642">
        <v>0.69533468815509636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80.036342195997435</v>
      </c>
      <c r="AJ1642">
        <v>1</v>
      </c>
      <c r="AK1642">
        <v>0</v>
      </c>
      <c r="AL1642">
        <v>561.32000732421875</v>
      </c>
      <c r="AM1642">
        <v>80.036342195997435</v>
      </c>
      <c r="AN1642">
        <v>544.219970703125</v>
      </c>
      <c r="AO1642">
        <v>63.145528342121722</v>
      </c>
      <c r="AP1642">
        <v>0</v>
      </c>
      <c r="AQ1642">
        <v>0</v>
      </c>
      <c r="AR1642">
        <v>202.76396385300399</v>
      </c>
      <c r="AS1642">
        <v>1</v>
      </c>
      <c r="AT1642">
        <v>0</v>
      </c>
      <c r="AU1642">
        <v>0</v>
      </c>
      <c r="AV1642">
        <v>1</v>
      </c>
      <c r="AW1642">
        <v>0</v>
      </c>
      <c r="AX1642">
        <v>0</v>
      </c>
      <c r="AY1642">
        <v>555.70401611328123</v>
      </c>
      <c r="AZ1642">
        <v>547.35900573730464</v>
      </c>
      <c r="BA1642">
        <v>532.95320190429686</v>
      </c>
      <c r="BB1642">
        <v>489.24965072631841</v>
      </c>
      <c r="BC1642">
        <v>1</v>
      </c>
      <c r="BD1642">
        <v>0</v>
      </c>
      <c r="BE1642">
        <v>0</v>
      </c>
      <c r="BF1642">
        <v>0</v>
      </c>
      <c r="BG1642">
        <v>1</v>
      </c>
      <c r="BH1642">
        <v>0</v>
      </c>
      <c r="BI1642">
        <v>551.18836310505537</v>
      </c>
      <c r="BJ1642">
        <v>544.49468784625913</v>
      </c>
      <c r="BK1642">
        <v>535.69627313253761</v>
      </c>
      <c r="BL1642">
        <v>1</v>
      </c>
      <c r="BM1642">
        <v>0</v>
      </c>
      <c r="BN1642">
        <v>2.891954032445701E-2</v>
      </c>
      <c r="BO1642">
        <v>1</v>
      </c>
      <c r="BP1642">
        <v>0</v>
      </c>
      <c r="BQ1642">
        <v>1.3460255582367611</v>
      </c>
      <c r="BR1642">
        <v>1</v>
      </c>
      <c r="BS1642">
        <v>0</v>
      </c>
      <c r="BT1642">
        <v>0</v>
      </c>
      <c r="BU1642">
        <v>0</v>
      </c>
      <c r="BV1642">
        <v>561.32000732421875</v>
      </c>
      <c r="BW1642">
        <v>542.739990234375</v>
      </c>
      <c r="BX1642">
        <v>551.18836310505537</v>
      </c>
      <c r="BY1642">
        <v>540.41016107846758</v>
      </c>
      <c r="BZ1642">
        <v>0</v>
      </c>
      <c r="CA1642">
        <v>0</v>
      </c>
      <c r="CB1642" t="b">
        <v>0</v>
      </c>
      <c r="CC1642">
        <v>0</v>
      </c>
      <c r="CD1642">
        <v>0</v>
      </c>
      <c r="CE1642">
        <v>4.0583061917803202E-3</v>
      </c>
      <c r="CF1642">
        <v>0</v>
      </c>
      <c r="CG1642">
        <v>0</v>
      </c>
      <c r="CH1642">
        <v>0</v>
      </c>
      <c r="CI1642">
        <v>21259</v>
      </c>
      <c r="CJ1642">
        <v>0</v>
      </c>
      <c r="CK1642">
        <v>21259</v>
      </c>
      <c r="CL1642" t="b">
        <v>0</v>
      </c>
      <c r="CM1642" t="b">
        <v>1</v>
      </c>
      <c r="CN1642">
        <v>9.8952897116417783E-3</v>
      </c>
      <c r="CO1642">
        <v>0</v>
      </c>
      <c r="CP1642">
        <v>2.1258999999999979</v>
      </c>
      <c r="CQ1642">
        <v>2.0884772492053121</v>
      </c>
      <c r="CR1642">
        <v>0</v>
      </c>
    </row>
    <row r="1643" spans="1:96" x14ac:dyDescent="0.35">
      <c r="A1643" s="1">
        <v>45484</v>
      </c>
      <c r="B1643">
        <v>561.44000244140625</v>
      </c>
      <c r="C1643">
        <v>562.33001708984375</v>
      </c>
      <c r="D1643">
        <v>555.83001708984375</v>
      </c>
      <c r="E1643">
        <v>556.47998046875</v>
      </c>
      <c r="F1643">
        <v>554.7783203125</v>
      </c>
      <c r="G1643">
        <v>53054200</v>
      </c>
      <c r="H1643">
        <v>42.002631574572881</v>
      </c>
      <c r="I1643">
        <v>4.3113288021172744</v>
      </c>
      <c r="J1643">
        <v>453264100</v>
      </c>
      <c r="K1643">
        <v>559.31386805632519</v>
      </c>
      <c r="L1643">
        <v>548.33550415039065</v>
      </c>
      <c r="M1643">
        <v>537.3571402444561</v>
      </c>
      <c r="N1643">
        <v>0</v>
      </c>
      <c r="O1643">
        <v>0</v>
      </c>
      <c r="P1643">
        <v>0</v>
      </c>
      <c r="Q1643">
        <v>0</v>
      </c>
      <c r="R1643">
        <v>4.0042506176742237E-2</v>
      </c>
      <c r="S1643" t="b">
        <v>1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6.6199707843082933</v>
      </c>
      <c r="AA1643">
        <v>6.1226666133745793</v>
      </c>
      <c r="AB1643">
        <v>0.49730417093371398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68.491588935148172</v>
      </c>
      <c r="AJ1643">
        <v>0</v>
      </c>
      <c r="AK1643">
        <v>0</v>
      </c>
      <c r="AL1643">
        <v>561.32000732421875</v>
      </c>
      <c r="AM1643">
        <v>80.036342195997435</v>
      </c>
      <c r="AN1643">
        <v>544.219970703125</v>
      </c>
      <c r="AO1643">
        <v>63.145528342121722</v>
      </c>
      <c r="AP1643">
        <v>0</v>
      </c>
      <c r="AQ1643">
        <v>0</v>
      </c>
      <c r="AR1643">
        <v>149.08274331276519</v>
      </c>
      <c r="AS1643">
        <v>1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556.7080078125</v>
      </c>
      <c r="AZ1643">
        <v>548.33550415039065</v>
      </c>
      <c r="BA1643">
        <v>533.88160156250001</v>
      </c>
      <c r="BB1643">
        <v>489.87995056152351</v>
      </c>
      <c r="BC1643">
        <v>0</v>
      </c>
      <c r="BD1643">
        <v>0</v>
      </c>
      <c r="BE1643">
        <v>0</v>
      </c>
      <c r="BF1643">
        <v>0</v>
      </c>
      <c r="BG1643">
        <v>1</v>
      </c>
      <c r="BH1643">
        <v>0</v>
      </c>
      <c r="BI1643">
        <v>552.00245808408533</v>
      </c>
      <c r="BJ1643">
        <v>545.38248729977704</v>
      </c>
      <c r="BK1643">
        <v>536.51132047905571</v>
      </c>
      <c r="BL1643">
        <v>1</v>
      </c>
      <c r="BM1643">
        <v>0</v>
      </c>
      <c r="BN1643">
        <v>2.8873831760339089E-2</v>
      </c>
      <c r="BO1643">
        <v>1</v>
      </c>
      <c r="BP1643">
        <v>0</v>
      </c>
      <c r="BQ1643">
        <v>0.88779945351791412</v>
      </c>
      <c r="BR1643">
        <v>1</v>
      </c>
      <c r="BS1643">
        <v>0</v>
      </c>
      <c r="BT1643">
        <v>0</v>
      </c>
      <c r="BU1643">
        <v>0</v>
      </c>
      <c r="BV1643">
        <v>561.32000732421875</v>
      </c>
      <c r="BW1643">
        <v>542.739990234375</v>
      </c>
      <c r="BX1643">
        <v>552.00245808408533</v>
      </c>
      <c r="BY1643">
        <v>541.04090703033796</v>
      </c>
      <c r="BZ1643">
        <v>0</v>
      </c>
      <c r="CA1643">
        <v>0</v>
      </c>
      <c r="CB1643" t="b">
        <v>0</v>
      </c>
      <c r="CC1643">
        <v>0</v>
      </c>
      <c r="CD1643">
        <v>0</v>
      </c>
      <c r="CE1643">
        <v>4.7419733588404183E-3</v>
      </c>
      <c r="CF1643">
        <v>0</v>
      </c>
      <c r="CG1643">
        <v>0</v>
      </c>
      <c r="CH1643">
        <v>0</v>
      </c>
      <c r="CI1643">
        <v>21259</v>
      </c>
      <c r="CJ1643">
        <v>0</v>
      </c>
      <c r="CK1643">
        <v>21259</v>
      </c>
      <c r="CL1643" t="b">
        <v>0</v>
      </c>
      <c r="CM1643" t="b">
        <v>1</v>
      </c>
      <c r="CN1643">
        <v>-8.6225803326357257E-3</v>
      </c>
      <c r="CO1643">
        <v>0</v>
      </c>
      <c r="CP1643">
        <v>2.1258999999999979</v>
      </c>
      <c r="CQ1643">
        <v>2.0704691863511568</v>
      </c>
      <c r="CR1643">
        <v>0</v>
      </c>
    </row>
    <row r="1644" spans="1:96" x14ac:dyDescent="0.35">
      <c r="A1644" s="1">
        <v>45485</v>
      </c>
      <c r="B1644">
        <v>557.6300048828125</v>
      </c>
      <c r="C1644">
        <v>563.66998291015625</v>
      </c>
      <c r="D1644">
        <v>557.1500244140625</v>
      </c>
      <c r="E1644">
        <v>559.989990234375</v>
      </c>
      <c r="F1644">
        <v>558.277587890625</v>
      </c>
      <c r="G1644">
        <v>53084400</v>
      </c>
      <c r="H1644">
        <v>43.594051361937531</v>
      </c>
      <c r="I1644">
        <v>4.5169483477807706</v>
      </c>
      <c r="J1644">
        <v>506348500</v>
      </c>
      <c r="K1644">
        <v>560.86388069401721</v>
      </c>
      <c r="L1644">
        <v>549.26700439453123</v>
      </c>
      <c r="M1644">
        <v>537.67012809504524</v>
      </c>
      <c r="N1644">
        <v>0</v>
      </c>
      <c r="O1644">
        <v>0</v>
      </c>
      <c r="P1644">
        <v>0</v>
      </c>
      <c r="Q1644">
        <v>0</v>
      </c>
      <c r="R1644">
        <v>4.2226735655710723E-2</v>
      </c>
      <c r="S1644" t="b">
        <v>1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6.766784629938229</v>
      </c>
      <c r="AA1644">
        <v>6.2514902166873103</v>
      </c>
      <c r="AB1644">
        <v>0.51529441325091874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71.681726636161926</v>
      </c>
      <c r="AJ1644">
        <v>1</v>
      </c>
      <c r="AK1644">
        <v>0</v>
      </c>
      <c r="AL1644">
        <v>561.32000732421875</v>
      </c>
      <c r="AM1644">
        <v>80.036342195997435</v>
      </c>
      <c r="AN1644">
        <v>544.219970703125</v>
      </c>
      <c r="AO1644">
        <v>63.145528342121722</v>
      </c>
      <c r="AP1644">
        <v>0</v>
      </c>
      <c r="AQ1644">
        <v>0</v>
      </c>
      <c r="AR1644">
        <v>147.11954333513589</v>
      </c>
      <c r="AS1644">
        <v>1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557.77800292968755</v>
      </c>
      <c r="AZ1644">
        <v>549.26700439453123</v>
      </c>
      <c r="BA1644">
        <v>535.04180114746089</v>
      </c>
      <c r="BB1644">
        <v>490.51875045776359</v>
      </c>
      <c r="BC1644">
        <v>1</v>
      </c>
      <c r="BD1644">
        <v>0</v>
      </c>
      <c r="BE1644">
        <v>0</v>
      </c>
      <c r="BF1644">
        <v>0</v>
      </c>
      <c r="BG1644">
        <v>1</v>
      </c>
      <c r="BH1644">
        <v>0</v>
      </c>
      <c r="BI1644">
        <v>553.23130918412994</v>
      </c>
      <c r="BJ1644">
        <v>546.46452455419171</v>
      </c>
      <c r="BK1644">
        <v>537.43205262632318</v>
      </c>
      <c r="BL1644">
        <v>1</v>
      </c>
      <c r="BM1644">
        <v>0</v>
      </c>
      <c r="BN1644">
        <v>2.9397681959233622E-2</v>
      </c>
      <c r="BO1644">
        <v>1</v>
      </c>
      <c r="BP1644">
        <v>0</v>
      </c>
      <c r="BQ1644">
        <v>1.0820372544146719</v>
      </c>
      <c r="BR1644">
        <v>1</v>
      </c>
      <c r="BS1644">
        <v>0</v>
      </c>
      <c r="BT1644">
        <v>0</v>
      </c>
      <c r="BU1644">
        <v>0</v>
      </c>
      <c r="BV1644">
        <v>561.32000732421875</v>
      </c>
      <c r="BW1644">
        <v>542.739990234375</v>
      </c>
      <c r="BX1644">
        <v>553.23130918412994</v>
      </c>
      <c r="BY1644">
        <v>541.30230444634367</v>
      </c>
      <c r="BZ1644">
        <v>0</v>
      </c>
      <c r="CA1644">
        <v>0</v>
      </c>
      <c r="CB1644" t="b">
        <v>0</v>
      </c>
      <c r="CC1644">
        <v>0</v>
      </c>
      <c r="CD1644">
        <v>0</v>
      </c>
      <c r="CE1644">
        <v>4.6239882121549454E-3</v>
      </c>
      <c r="CF1644">
        <v>0</v>
      </c>
      <c r="CG1644">
        <v>0</v>
      </c>
      <c r="CH1644">
        <v>0</v>
      </c>
      <c r="CI1644">
        <v>21259</v>
      </c>
      <c r="CJ1644">
        <v>0</v>
      </c>
      <c r="CK1644">
        <v>21259</v>
      </c>
      <c r="CL1644" t="b">
        <v>0</v>
      </c>
      <c r="CM1644" t="b">
        <v>1</v>
      </c>
      <c r="CN1644">
        <v>6.3075220831274991E-3</v>
      </c>
      <c r="CO1644">
        <v>0</v>
      </c>
      <c r="CP1644">
        <v>2.1258999999999979</v>
      </c>
      <c r="CQ1644">
        <v>2.083528716466502</v>
      </c>
      <c r="CR1644">
        <v>0</v>
      </c>
    </row>
    <row r="1645" spans="1:96" x14ac:dyDescent="0.35">
      <c r="A1645" s="1">
        <v>45488</v>
      </c>
      <c r="B1645">
        <v>562.030029296875</v>
      </c>
      <c r="C1645">
        <v>564.84002685546875</v>
      </c>
      <c r="D1645">
        <v>559.6300048828125</v>
      </c>
      <c r="E1645">
        <v>561.530029296875</v>
      </c>
      <c r="F1645">
        <v>559.81292724609375</v>
      </c>
      <c r="G1645">
        <v>40584300</v>
      </c>
      <c r="H1645">
        <v>45.184416163952449</v>
      </c>
      <c r="I1645">
        <v>4.5664536067004482</v>
      </c>
      <c r="J1645">
        <v>546932800</v>
      </c>
      <c r="K1645">
        <v>562.53478406944635</v>
      </c>
      <c r="L1645">
        <v>550.22100524902339</v>
      </c>
      <c r="M1645">
        <v>537.90722642860044</v>
      </c>
      <c r="N1645">
        <v>0</v>
      </c>
      <c r="O1645">
        <v>0</v>
      </c>
      <c r="P1645">
        <v>0</v>
      </c>
      <c r="Q1645">
        <v>0</v>
      </c>
      <c r="R1645">
        <v>4.4759391964143157E-2</v>
      </c>
      <c r="S1645" t="b">
        <v>1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6.9275474868568381</v>
      </c>
      <c r="AA1645">
        <v>6.3867016707212168</v>
      </c>
      <c r="AB1645">
        <v>0.54084581613562133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72.974620355364721</v>
      </c>
      <c r="AJ1645">
        <v>1</v>
      </c>
      <c r="AK1645">
        <v>0</v>
      </c>
      <c r="AL1645">
        <v>561.530029296875</v>
      </c>
      <c r="AM1645">
        <v>80.036342195997435</v>
      </c>
      <c r="AN1645">
        <v>545.34002685546875</v>
      </c>
      <c r="AO1645">
        <v>64.660341523509118</v>
      </c>
      <c r="AP1645">
        <v>0</v>
      </c>
      <c r="AQ1645">
        <v>0</v>
      </c>
      <c r="AR1645">
        <v>142.76655467056369</v>
      </c>
      <c r="AS1645">
        <v>1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559.02800292968755</v>
      </c>
      <c r="AZ1645">
        <v>550.22100524902339</v>
      </c>
      <c r="BA1645">
        <v>536.26540161132812</v>
      </c>
      <c r="BB1645">
        <v>491.19700057983403</v>
      </c>
      <c r="BC1645">
        <v>1</v>
      </c>
      <c r="BD1645">
        <v>0</v>
      </c>
      <c r="BE1645">
        <v>0</v>
      </c>
      <c r="BF1645">
        <v>0</v>
      </c>
      <c r="BG1645">
        <v>1</v>
      </c>
      <c r="BH1645">
        <v>0</v>
      </c>
      <c r="BI1645">
        <v>554.50803535532145</v>
      </c>
      <c r="BJ1645">
        <v>547.58048786846462</v>
      </c>
      <c r="BK1645">
        <v>538.37707131928607</v>
      </c>
      <c r="BL1645">
        <v>1</v>
      </c>
      <c r="BM1645">
        <v>0</v>
      </c>
      <c r="BN1645">
        <v>2.996220473599788E-2</v>
      </c>
      <c r="BO1645">
        <v>1</v>
      </c>
      <c r="BP1645">
        <v>0</v>
      </c>
      <c r="BQ1645">
        <v>1.115963314272904</v>
      </c>
      <c r="BR1645">
        <v>1</v>
      </c>
      <c r="BS1645">
        <v>0</v>
      </c>
      <c r="BT1645">
        <v>0</v>
      </c>
      <c r="BU1645">
        <v>0</v>
      </c>
      <c r="BV1645">
        <v>561.530029296875</v>
      </c>
      <c r="BW1645">
        <v>544.219970703125</v>
      </c>
      <c r="BX1645">
        <v>554.50803535532145</v>
      </c>
      <c r="BY1645">
        <v>541.84502946842065</v>
      </c>
      <c r="BZ1645">
        <v>0</v>
      </c>
      <c r="CA1645">
        <v>0</v>
      </c>
      <c r="CB1645" t="b">
        <v>0</v>
      </c>
      <c r="CC1645">
        <v>0</v>
      </c>
      <c r="CD1645">
        <v>0</v>
      </c>
      <c r="CE1645">
        <v>4.6295193839967974E-3</v>
      </c>
      <c r="CF1645">
        <v>0</v>
      </c>
      <c r="CG1645">
        <v>0</v>
      </c>
      <c r="CH1645">
        <v>0</v>
      </c>
      <c r="CI1645">
        <v>21259</v>
      </c>
      <c r="CJ1645">
        <v>0</v>
      </c>
      <c r="CK1645">
        <v>21259</v>
      </c>
      <c r="CL1645" t="b">
        <v>0</v>
      </c>
      <c r="CM1645" t="b">
        <v>1</v>
      </c>
      <c r="CN1645">
        <v>2.750118911688834E-3</v>
      </c>
      <c r="CO1645">
        <v>0</v>
      </c>
      <c r="CP1645">
        <v>2.1258999999999979</v>
      </c>
      <c r="CQ1645">
        <v>2.089258668192703</v>
      </c>
      <c r="CR1645">
        <v>0</v>
      </c>
    </row>
    <row r="1646" spans="1:96" x14ac:dyDescent="0.35">
      <c r="A1646" s="1">
        <v>45489</v>
      </c>
      <c r="B1646">
        <v>562.8699951171875</v>
      </c>
      <c r="C1646">
        <v>565.15997314453125</v>
      </c>
      <c r="D1646">
        <v>562.0999755859375</v>
      </c>
      <c r="E1646">
        <v>564.8599853515625</v>
      </c>
      <c r="F1646">
        <v>563.1326904296875</v>
      </c>
      <c r="G1646">
        <v>36475300</v>
      </c>
      <c r="H1646">
        <v>46.692476757370883</v>
      </c>
      <c r="I1646">
        <v>4.4995600524830053</v>
      </c>
      <c r="J1646">
        <v>583408100</v>
      </c>
      <c r="K1646">
        <v>564.68689765203567</v>
      </c>
      <c r="L1646">
        <v>551.32500305175779</v>
      </c>
      <c r="M1646">
        <v>537.96310845147991</v>
      </c>
      <c r="N1646">
        <v>1</v>
      </c>
      <c r="O1646">
        <v>0</v>
      </c>
      <c r="P1646">
        <v>0</v>
      </c>
      <c r="Q1646">
        <v>1</v>
      </c>
      <c r="R1646">
        <v>4.8471934072699688E-2</v>
      </c>
      <c r="S1646" t="b">
        <v>1</v>
      </c>
      <c r="T1646">
        <v>1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7.2401924020605293</v>
      </c>
      <c r="AA1646">
        <v>6.5573998169890801</v>
      </c>
      <c r="AB1646">
        <v>0.68279258507144913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75.571675574789879</v>
      </c>
      <c r="AJ1646">
        <v>1</v>
      </c>
      <c r="AK1646">
        <v>0</v>
      </c>
      <c r="AL1646">
        <v>564.8599853515625</v>
      </c>
      <c r="AM1646">
        <v>80.036342195997435</v>
      </c>
      <c r="AN1646">
        <v>549.010009765625</v>
      </c>
      <c r="AO1646">
        <v>68.491588935148172</v>
      </c>
      <c r="AP1646">
        <v>0</v>
      </c>
      <c r="AQ1646">
        <v>0</v>
      </c>
      <c r="AR1646">
        <v>142.37409530779169</v>
      </c>
      <c r="AS1646">
        <v>1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560.83599853515625</v>
      </c>
      <c r="AZ1646">
        <v>551.32500305175779</v>
      </c>
      <c r="BA1646">
        <v>537.46200134277342</v>
      </c>
      <c r="BB1646">
        <v>491.89105056762702</v>
      </c>
      <c r="BC1646">
        <v>1</v>
      </c>
      <c r="BD1646">
        <v>0</v>
      </c>
      <c r="BE1646">
        <v>0</v>
      </c>
      <c r="BF1646">
        <v>0</v>
      </c>
      <c r="BG1646">
        <v>1</v>
      </c>
      <c r="BH1646">
        <v>0</v>
      </c>
      <c r="BI1646">
        <v>556.10064304705088</v>
      </c>
      <c r="BJ1646">
        <v>548.86045064499035</v>
      </c>
      <c r="BK1646">
        <v>539.41561696761073</v>
      </c>
      <c r="BL1646">
        <v>1</v>
      </c>
      <c r="BM1646">
        <v>0</v>
      </c>
      <c r="BN1646">
        <v>3.0931670412579111E-2</v>
      </c>
      <c r="BO1646">
        <v>1</v>
      </c>
      <c r="BP1646">
        <v>0</v>
      </c>
      <c r="BQ1646">
        <v>1.279962776525736</v>
      </c>
      <c r="BR1646">
        <v>1</v>
      </c>
      <c r="BS1646">
        <v>0</v>
      </c>
      <c r="BT1646">
        <v>0</v>
      </c>
      <c r="BU1646">
        <v>0</v>
      </c>
      <c r="BV1646">
        <v>564.8599853515625</v>
      </c>
      <c r="BW1646">
        <v>544.219970703125</v>
      </c>
      <c r="BX1646">
        <v>556.10064304705088</v>
      </c>
      <c r="BY1646">
        <v>542.40887259106751</v>
      </c>
      <c r="BZ1646">
        <v>0</v>
      </c>
      <c r="CA1646">
        <v>0</v>
      </c>
      <c r="CB1646" t="b">
        <v>0</v>
      </c>
      <c r="CC1646">
        <v>0</v>
      </c>
      <c r="CD1646">
        <v>0</v>
      </c>
      <c r="CE1646">
        <v>4.7132279450844486E-3</v>
      </c>
      <c r="CF1646">
        <v>0</v>
      </c>
      <c r="CG1646">
        <v>0</v>
      </c>
      <c r="CH1646">
        <v>0</v>
      </c>
      <c r="CI1646">
        <v>21259</v>
      </c>
      <c r="CJ1646">
        <v>0</v>
      </c>
      <c r="CK1646">
        <v>21259</v>
      </c>
      <c r="CL1646" t="b">
        <v>0</v>
      </c>
      <c r="CM1646" t="b">
        <v>1</v>
      </c>
      <c r="CN1646">
        <v>5.9301477765261014E-3</v>
      </c>
      <c r="CO1646">
        <v>0</v>
      </c>
      <c r="CP1646">
        <v>2.1258999999999979</v>
      </c>
      <c r="CQ1646">
        <v>2.1016482808384742</v>
      </c>
      <c r="CR1646">
        <v>0</v>
      </c>
    </row>
    <row r="1647" spans="1:96" x14ac:dyDescent="0.35">
      <c r="A1647" s="1">
        <v>45490</v>
      </c>
      <c r="B1647">
        <v>558.79998779296875</v>
      </c>
      <c r="C1647">
        <v>560.510009765625</v>
      </c>
      <c r="D1647">
        <v>556.6099853515625</v>
      </c>
      <c r="E1647">
        <v>556.94000244140625</v>
      </c>
      <c r="F1647">
        <v>555.2369384765625</v>
      </c>
      <c r="G1647">
        <v>57119000</v>
      </c>
      <c r="H1647">
        <v>45.816011600180502</v>
      </c>
      <c r="I1647">
        <v>4.7674486201627904</v>
      </c>
      <c r="J1647">
        <v>526289100</v>
      </c>
      <c r="K1647">
        <v>565.24486491791811</v>
      </c>
      <c r="L1647">
        <v>551.8170043945313</v>
      </c>
      <c r="M1647">
        <v>538.38914387114448</v>
      </c>
      <c r="N1647">
        <v>0</v>
      </c>
      <c r="O1647">
        <v>0</v>
      </c>
      <c r="P1647">
        <v>0</v>
      </c>
      <c r="Q1647">
        <v>0</v>
      </c>
      <c r="R1647">
        <v>4.8667802610107051E-2</v>
      </c>
      <c r="S1647" t="b">
        <v>1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6.7708392983237218</v>
      </c>
      <c r="AA1647">
        <v>6.6000877132560083</v>
      </c>
      <c r="AB1647">
        <v>0.17075158506771351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60.644676946719642</v>
      </c>
      <c r="AJ1647">
        <v>0</v>
      </c>
      <c r="AK1647">
        <v>0</v>
      </c>
      <c r="AL1647">
        <v>564.8599853515625</v>
      </c>
      <c r="AM1647">
        <v>80.036342195997435</v>
      </c>
      <c r="AN1647">
        <v>551.46002197265625</v>
      </c>
      <c r="AO1647">
        <v>60.644676946719642</v>
      </c>
      <c r="AP1647">
        <v>0</v>
      </c>
      <c r="AQ1647">
        <v>0</v>
      </c>
      <c r="AR1647">
        <v>67.7286964927588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559.95999755859373</v>
      </c>
      <c r="AZ1647">
        <v>551.8170043945313</v>
      </c>
      <c r="BA1647">
        <v>538.3750012207031</v>
      </c>
      <c r="BB1647">
        <v>492.5331506347656</v>
      </c>
      <c r="BC1647">
        <v>0</v>
      </c>
      <c r="BD1647">
        <v>0</v>
      </c>
      <c r="BE1647">
        <v>0</v>
      </c>
      <c r="BF1647">
        <v>0</v>
      </c>
      <c r="BG1647">
        <v>1</v>
      </c>
      <c r="BH1647">
        <v>0</v>
      </c>
      <c r="BI1647">
        <v>556.22977526156706</v>
      </c>
      <c r="BJ1647">
        <v>549.45893596324333</v>
      </c>
      <c r="BK1647">
        <v>540.1028477705047</v>
      </c>
      <c r="BL1647">
        <v>1</v>
      </c>
      <c r="BM1647">
        <v>0</v>
      </c>
      <c r="BN1647">
        <v>2.985899362988521E-2</v>
      </c>
      <c r="BO1647">
        <v>1</v>
      </c>
      <c r="BP1647">
        <v>0</v>
      </c>
      <c r="BQ1647">
        <v>0.59848531825298323</v>
      </c>
      <c r="BR1647">
        <v>1</v>
      </c>
      <c r="BS1647">
        <v>0</v>
      </c>
      <c r="BT1647">
        <v>0</v>
      </c>
      <c r="BU1647">
        <v>0</v>
      </c>
      <c r="BV1647">
        <v>564.8599853515625</v>
      </c>
      <c r="BW1647">
        <v>544.219970703125</v>
      </c>
      <c r="BX1647">
        <v>556.22977526156706</v>
      </c>
      <c r="BY1647">
        <v>543.01827605662447</v>
      </c>
      <c r="BZ1647">
        <v>0</v>
      </c>
      <c r="CA1647">
        <v>0</v>
      </c>
      <c r="CB1647" t="b">
        <v>0</v>
      </c>
      <c r="CC1647">
        <v>0</v>
      </c>
      <c r="CD1647">
        <v>0</v>
      </c>
      <c r="CE1647">
        <v>5.7094632672473533E-3</v>
      </c>
      <c r="CF1647">
        <v>0</v>
      </c>
      <c r="CG1647">
        <v>0</v>
      </c>
      <c r="CH1647">
        <v>0</v>
      </c>
      <c r="CI1647">
        <v>21259</v>
      </c>
      <c r="CJ1647">
        <v>0</v>
      </c>
      <c r="CK1647">
        <v>21259</v>
      </c>
      <c r="CL1647" t="b">
        <v>0</v>
      </c>
      <c r="CM1647" t="b">
        <v>0</v>
      </c>
      <c r="CN1647">
        <v>-1.4021143496696691E-2</v>
      </c>
      <c r="CO1647">
        <v>0</v>
      </c>
      <c r="CP1647">
        <v>2.1258999999999979</v>
      </c>
      <c r="CQ1647">
        <v>2.0721807687132521</v>
      </c>
      <c r="CR1647">
        <v>0</v>
      </c>
    </row>
    <row r="1648" spans="1:96" x14ac:dyDescent="0.35">
      <c r="A1648" s="1">
        <v>45491</v>
      </c>
      <c r="B1648">
        <v>558.510009765625</v>
      </c>
      <c r="C1648">
        <v>559.52001953125</v>
      </c>
      <c r="D1648">
        <v>550.42999267578125</v>
      </c>
      <c r="E1648">
        <v>552.65997314453125</v>
      </c>
      <c r="F1648">
        <v>550.969970703125</v>
      </c>
      <c r="G1648">
        <v>56270400</v>
      </c>
      <c r="H1648">
        <v>43.191756764897548</v>
      </c>
      <c r="I1648">
        <v>5.0762042083989298</v>
      </c>
      <c r="J1648">
        <v>470018700</v>
      </c>
      <c r="K1648">
        <v>565.36948590210534</v>
      </c>
      <c r="L1648">
        <v>552.02550354003904</v>
      </c>
      <c r="M1648">
        <v>538.68152117797274</v>
      </c>
      <c r="N1648">
        <v>0</v>
      </c>
      <c r="O1648">
        <v>0</v>
      </c>
      <c r="P1648">
        <v>0</v>
      </c>
      <c r="Q1648">
        <v>0</v>
      </c>
      <c r="R1648">
        <v>4.8345528518134652E-2</v>
      </c>
      <c r="S1648" t="b">
        <v>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5.9845251073453483</v>
      </c>
      <c r="AA1648">
        <v>6.4769751920738763</v>
      </c>
      <c r="AB1648">
        <v>-0.49245008472852803</v>
      </c>
      <c r="AC1648">
        <v>0</v>
      </c>
      <c r="AD1648">
        <v>0</v>
      </c>
      <c r="AE1648">
        <v>0</v>
      </c>
      <c r="AF1648">
        <v>1</v>
      </c>
      <c r="AG1648">
        <v>0</v>
      </c>
      <c r="AH1648">
        <v>1</v>
      </c>
      <c r="AI1648">
        <v>54.392133525647473</v>
      </c>
      <c r="AJ1648">
        <v>0</v>
      </c>
      <c r="AK1648">
        <v>0</v>
      </c>
      <c r="AL1648">
        <v>564.8599853515625</v>
      </c>
      <c r="AM1648">
        <v>80.036342195997435</v>
      </c>
      <c r="AN1648">
        <v>552.65997314453125</v>
      </c>
      <c r="AO1648">
        <v>54.392133525647473</v>
      </c>
      <c r="AP1648">
        <v>0</v>
      </c>
      <c r="AQ1648">
        <v>0</v>
      </c>
      <c r="AR1648">
        <v>23.483080364749899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559.19599609374995</v>
      </c>
      <c r="AZ1648">
        <v>552.02550354003904</v>
      </c>
      <c r="BA1648">
        <v>539.0968005371094</v>
      </c>
      <c r="BB1648">
        <v>493.15905044555672</v>
      </c>
      <c r="BC1648">
        <v>0</v>
      </c>
      <c r="BD1648">
        <v>0</v>
      </c>
      <c r="BE1648">
        <v>0</v>
      </c>
      <c r="BF1648">
        <v>0</v>
      </c>
      <c r="BG1648">
        <v>1</v>
      </c>
      <c r="BH1648">
        <v>0</v>
      </c>
      <c r="BI1648">
        <v>555.68057493586923</v>
      </c>
      <c r="BJ1648">
        <v>549.69604982852388</v>
      </c>
      <c r="BK1648">
        <v>540.59528405968217</v>
      </c>
      <c r="BL1648">
        <v>1</v>
      </c>
      <c r="BM1648">
        <v>0</v>
      </c>
      <c r="BN1648">
        <v>2.790496203167327E-2</v>
      </c>
      <c r="BO1648">
        <v>1</v>
      </c>
      <c r="BP1648">
        <v>0</v>
      </c>
      <c r="BQ1648">
        <v>0.23711386528054851</v>
      </c>
      <c r="BR1648">
        <v>1</v>
      </c>
      <c r="BS1648">
        <v>0</v>
      </c>
      <c r="BT1648">
        <v>0</v>
      </c>
      <c r="BU1648">
        <v>0</v>
      </c>
      <c r="BV1648">
        <v>564.8599853515625</v>
      </c>
      <c r="BW1648">
        <v>544.219970703125</v>
      </c>
      <c r="BX1648">
        <v>556.22977526156706</v>
      </c>
      <c r="BY1648">
        <v>543.20315215608605</v>
      </c>
      <c r="BZ1648">
        <v>0</v>
      </c>
      <c r="CA1648">
        <v>0</v>
      </c>
      <c r="CB1648" t="b">
        <v>0</v>
      </c>
      <c r="CC1648">
        <v>0</v>
      </c>
      <c r="CD1648">
        <v>0</v>
      </c>
      <c r="CE1648">
        <v>6.0056534804379582E-3</v>
      </c>
      <c r="CF1648">
        <v>0</v>
      </c>
      <c r="CG1648">
        <v>0</v>
      </c>
      <c r="CH1648">
        <v>0</v>
      </c>
      <c r="CI1648">
        <v>21259</v>
      </c>
      <c r="CJ1648">
        <v>0</v>
      </c>
      <c r="CK1648">
        <v>21259</v>
      </c>
      <c r="CL1648" t="b">
        <v>0</v>
      </c>
      <c r="CM1648" t="b">
        <v>0</v>
      </c>
      <c r="CN1648">
        <v>-7.6849019250063424E-3</v>
      </c>
      <c r="CO1648">
        <v>0</v>
      </c>
      <c r="CP1648">
        <v>2.1258999999999979</v>
      </c>
      <c r="CQ1648">
        <v>2.0562562627348062</v>
      </c>
      <c r="CR1648">
        <v>0</v>
      </c>
    </row>
    <row r="1649" spans="1:97" x14ac:dyDescent="0.35">
      <c r="A1649" s="1">
        <v>45492</v>
      </c>
      <c r="B1649">
        <v>552.41998291015625</v>
      </c>
      <c r="C1649">
        <v>554.08001708984375</v>
      </c>
      <c r="D1649">
        <v>547.90997314453125</v>
      </c>
      <c r="E1649">
        <v>548.989990234375</v>
      </c>
      <c r="F1649">
        <v>547.31121826171875</v>
      </c>
      <c r="G1649">
        <v>65509100</v>
      </c>
      <c r="H1649">
        <v>40.159168320760863</v>
      </c>
      <c r="I1649">
        <v>5.1543356181784707</v>
      </c>
      <c r="J1649">
        <v>404509600</v>
      </c>
      <c r="K1649">
        <v>565.34672743654937</v>
      </c>
      <c r="L1649">
        <v>552.12500305175786</v>
      </c>
      <c r="M1649">
        <v>538.90327866696634</v>
      </c>
      <c r="N1649">
        <v>0</v>
      </c>
      <c r="O1649">
        <v>0</v>
      </c>
      <c r="P1649">
        <v>0</v>
      </c>
      <c r="Q1649">
        <v>0</v>
      </c>
      <c r="R1649">
        <v>4.7893952679958857E-2</v>
      </c>
      <c r="S1649" t="b">
        <v>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5.0075050947162936</v>
      </c>
      <c r="AA1649">
        <v>6.1830811726023596</v>
      </c>
      <c r="AB1649">
        <v>-1.1755760778860671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49.663821311361382</v>
      </c>
      <c r="AJ1649">
        <v>0</v>
      </c>
      <c r="AK1649">
        <v>0</v>
      </c>
      <c r="AL1649">
        <v>564.8599853515625</v>
      </c>
      <c r="AM1649">
        <v>80.036342195997435</v>
      </c>
      <c r="AN1649">
        <v>548.989990234375</v>
      </c>
      <c r="AO1649">
        <v>49.663821311361382</v>
      </c>
      <c r="AP1649">
        <v>0</v>
      </c>
      <c r="AQ1649">
        <v>0</v>
      </c>
      <c r="AR1649">
        <v>-20.805706308593042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1</v>
      </c>
      <c r="AY1649">
        <v>556.99599609375002</v>
      </c>
      <c r="AZ1649">
        <v>552.12500305175786</v>
      </c>
      <c r="BA1649">
        <v>539.73380004882813</v>
      </c>
      <c r="BB1649">
        <v>493.76745040893547</v>
      </c>
      <c r="BC1649">
        <v>0</v>
      </c>
      <c r="BD1649">
        <v>0</v>
      </c>
      <c r="BE1649">
        <v>0</v>
      </c>
      <c r="BF1649">
        <v>1</v>
      </c>
      <c r="BG1649">
        <v>1</v>
      </c>
      <c r="BH1649">
        <v>0</v>
      </c>
      <c r="BI1649">
        <v>554.65125421256243</v>
      </c>
      <c r="BJ1649">
        <v>549.64374911784614</v>
      </c>
      <c r="BK1649">
        <v>540.92448822339554</v>
      </c>
      <c r="BL1649">
        <v>1</v>
      </c>
      <c r="BM1649">
        <v>0</v>
      </c>
      <c r="BN1649">
        <v>2.537649207609528E-2</v>
      </c>
      <c r="BO1649">
        <v>1</v>
      </c>
      <c r="BP1649">
        <v>0</v>
      </c>
      <c r="BQ1649">
        <v>-5.2300710677741342E-2</v>
      </c>
      <c r="BR1649">
        <v>0</v>
      </c>
      <c r="BS1649">
        <v>0</v>
      </c>
      <c r="BT1649">
        <v>1</v>
      </c>
      <c r="BU1649">
        <v>0</v>
      </c>
      <c r="BV1649">
        <v>564.8599853515625</v>
      </c>
      <c r="BW1649">
        <v>545.34002685546875</v>
      </c>
      <c r="BX1649">
        <v>556.22977526156706</v>
      </c>
      <c r="BY1649">
        <v>543.53190210983723</v>
      </c>
      <c r="BZ1649">
        <v>0</v>
      </c>
      <c r="CA1649">
        <v>0</v>
      </c>
      <c r="CB1649" t="b">
        <v>0</v>
      </c>
      <c r="CC1649">
        <v>0</v>
      </c>
      <c r="CD1649">
        <v>0</v>
      </c>
      <c r="CE1649">
        <v>6.1744159180045803E-3</v>
      </c>
      <c r="CF1649">
        <v>0</v>
      </c>
      <c r="CG1649">
        <v>0</v>
      </c>
      <c r="CH1649">
        <v>0</v>
      </c>
      <c r="CI1649">
        <v>21259</v>
      </c>
      <c r="CJ1649">
        <v>0</v>
      </c>
      <c r="CK1649">
        <v>21259</v>
      </c>
      <c r="CL1649" t="b">
        <v>0</v>
      </c>
      <c r="CM1649" t="b">
        <v>0</v>
      </c>
      <c r="CN1649">
        <v>-6.6405802636198491E-3</v>
      </c>
      <c r="CO1649">
        <v>0</v>
      </c>
      <c r="CP1649">
        <v>2.1258999999999979</v>
      </c>
      <c r="CQ1649">
        <v>2.042601527979544</v>
      </c>
      <c r="CR1649">
        <v>0</v>
      </c>
    </row>
    <row r="1650" spans="1:97" x14ac:dyDescent="0.35">
      <c r="A1650" s="1">
        <v>45495</v>
      </c>
      <c r="B1650">
        <v>553</v>
      </c>
      <c r="C1650">
        <v>555.27001953125</v>
      </c>
      <c r="D1650">
        <v>551.02001953125</v>
      </c>
      <c r="E1650">
        <v>554.6500244140625</v>
      </c>
      <c r="F1650">
        <v>552.9539794921875</v>
      </c>
      <c r="G1650">
        <v>43346700</v>
      </c>
      <c r="H1650">
        <v>37.608598364140143</v>
      </c>
      <c r="I1650">
        <v>5.2347423095139378</v>
      </c>
      <c r="J1650">
        <v>447856300</v>
      </c>
      <c r="K1650">
        <v>565.41728120639982</v>
      </c>
      <c r="L1650">
        <v>552.63200378417969</v>
      </c>
      <c r="M1650">
        <v>539.84672636195955</v>
      </c>
      <c r="N1650">
        <v>0</v>
      </c>
      <c r="O1650">
        <v>0</v>
      </c>
      <c r="P1650">
        <v>0</v>
      </c>
      <c r="Q1650">
        <v>0</v>
      </c>
      <c r="R1650">
        <v>4.6270492243200553E-2</v>
      </c>
      <c r="S1650" t="b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4.6364806878199261</v>
      </c>
      <c r="AA1650">
        <v>5.8737610756458736</v>
      </c>
      <c r="AB1650">
        <v>-1.237280387825948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56.014489004320197</v>
      </c>
      <c r="AJ1650">
        <v>0</v>
      </c>
      <c r="AK1650">
        <v>0</v>
      </c>
      <c r="AL1650">
        <v>564.8599853515625</v>
      </c>
      <c r="AM1650">
        <v>80.036342195997435</v>
      </c>
      <c r="AN1650">
        <v>548.989990234375</v>
      </c>
      <c r="AO1650">
        <v>49.663821311361382</v>
      </c>
      <c r="AP1650">
        <v>0</v>
      </c>
      <c r="AQ1650">
        <v>0</v>
      </c>
      <c r="AR1650">
        <v>11.78423856657075</v>
      </c>
      <c r="AS1650">
        <v>0</v>
      </c>
      <c r="AT1650">
        <v>0</v>
      </c>
      <c r="AU1650">
        <v>0</v>
      </c>
      <c r="AV1650">
        <v>0</v>
      </c>
      <c r="AW1650">
        <v>1</v>
      </c>
      <c r="AX1650">
        <v>0</v>
      </c>
      <c r="AY1650">
        <v>555.6199951171875</v>
      </c>
      <c r="AZ1650">
        <v>552.63200378417969</v>
      </c>
      <c r="BA1650">
        <v>540.48300048828128</v>
      </c>
      <c r="BB1650">
        <v>494.43275054931638</v>
      </c>
      <c r="BC1650">
        <v>0</v>
      </c>
      <c r="BD1650">
        <v>0</v>
      </c>
      <c r="BE1650">
        <v>1</v>
      </c>
      <c r="BF1650">
        <v>0</v>
      </c>
      <c r="BG1650">
        <v>1</v>
      </c>
      <c r="BH1650">
        <v>0</v>
      </c>
      <c r="BI1650">
        <v>554.6510650127932</v>
      </c>
      <c r="BJ1650">
        <v>550.01458432497327</v>
      </c>
      <c r="BK1650">
        <v>541.46274454459808</v>
      </c>
      <c r="BL1650">
        <v>1</v>
      </c>
      <c r="BM1650">
        <v>0</v>
      </c>
      <c r="BN1650">
        <v>2.4356838214764469E-2</v>
      </c>
      <c r="BO1650">
        <v>1</v>
      </c>
      <c r="BP1650">
        <v>0</v>
      </c>
      <c r="BQ1650">
        <v>0.37083520712712931</v>
      </c>
      <c r="BR1650">
        <v>1</v>
      </c>
      <c r="BS1650">
        <v>0</v>
      </c>
      <c r="BT1650">
        <v>0</v>
      </c>
      <c r="BU1650">
        <v>0</v>
      </c>
      <c r="BV1650">
        <v>564.8599853515625</v>
      </c>
      <c r="BW1650">
        <v>548.989990234375</v>
      </c>
      <c r="BX1650">
        <v>556.22977526156706</v>
      </c>
      <c r="BY1650">
        <v>544.37468790303535</v>
      </c>
      <c r="BZ1650">
        <v>0</v>
      </c>
      <c r="CA1650">
        <v>0</v>
      </c>
      <c r="CB1650" t="b">
        <v>0</v>
      </c>
      <c r="CC1650">
        <v>0</v>
      </c>
      <c r="CD1650">
        <v>0</v>
      </c>
      <c r="CE1650">
        <v>6.4601473392094932E-3</v>
      </c>
      <c r="CF1650">
        <v>0</v>
      </c>
      <c r="CG1650">
        <v>0</v>
      </c>
      <c r="CH1650">
        <v>0</v>
      </c>
      <c r="CI1650">
        <v>21259</v>
      </c>
      <c r="CJ1650">
        <v>0</v>
      </c>
      <c r="CK1650">
        <v>21259</v>
      </c>
      <c r="CL1650" t="b">
        <v>0</v>
      </c>
      <c r="CM1650" t="b">
        <v>0</v>
      </c>
      <c r="CN1650">
        <v>1.030990415193384E-2</v>
      </c>
      <c r="CO1650">
        <v>0</v>
      </c>
      <c r="CP1650">
        <v>2.1258999999999979</v>
      </c>
      <c r="CQ1650">
        <v>2.063660553953607</v>
      </c>
      <c r="CR1650">
        <v>0</v>
      </c>
    </row>
    <row r="1651" spans="1:97" x14ac:dyDescent="0.35">
      <c r="A1651" s="1">
        <v>45496</v>
      </c>
      <c r="B1651">
        <v>554.53997802734375</v>
      </c>
      <c r="C1651">
        <v>556.739990234375</v>
      </c>
      <c r="D1651">
        <v>553.280029296875</v>
      </c>
      <c r="E1651">
        <v>553.780029296875</v>
      </c>
      <c r="F1651">
        <v>552.08660888671875</v>
      </c>
      <c r="G1651">
        <v>34439600</v>
      </c>
      <c r="H1651">
        <v>35.563940836254773</v>
      </c>
      <c r="I1651">
        <v>5.1079722115129416</v>
      </c>
      <c r="J1651">
        <v>413416700</v>
      </c>
      <c r="K1651">
        <v>565.13966131279562</v>
      </c>
      <c r="L1651">
        <v>553.18400573730469</v>
      </c>
      <c r="M1651">
        <v>541.22835016181375</v>
      </c>
      <c r="N1651">
        <v>0</v>
      </c>
      <c r="O1651">
        <v>0</v>
      </c>
      <c r="P1651">
        <v>0</v>
      </c>
      <c r="Q1651">
        <v>0</v>
      </c>
      <c r="R1651">
        <v>4.3224877984517962E-2</v>
      </c>
      <c r="S1651" t="b">
        <v>1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4.2235533432926786</v>
      </c>
      <c r="AA1651">
        <v>5.5437195291752346</v>
      </c>
      <c r="AB1651">
        <v>-1.320166185882556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54.868592459808589</v>
      </c>
      <c r="AJ1651">
        <v>0</v>
      </c>
      <c r="AK1651">
        <v>0</v>
      </c>
      <c r="AL1651">
        <v>564.8599853515625</v>
      </c>
      <c r="AM1651">
        <v>80.036342195997435</v>
      </c>
      <c r="AN1651">
        <v>548.989990234375</v>
      </c>
      <c r="AO1651">
        <v>49.663821311361382</v>
      </c>
      <c r="AP1651">
        <v>0</v>
      </c>
      <c r="AQ1651">
        <v>0</v>
      </c>
      <c r="AR1651">
        <v>18.291903458578041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553.40400390624995</v>
      </c>
      <c r="AZ1651">
        <v>553.18400573730469</v>
      </c>
      <c r="BA1651">
        <v>541.15520141601564</v>
      </c>
      <c r="BB1651">
        <v>495.07835067749022</v>
      </c>
      <c r="BC1651">
        <v>1</v>
      </c>
      <c r="BD1651">
        <v>0</v>
      </c>
      <c r="BE1651">
        <v>0</v>
      </c>
      <c r="BF1651">
        <v>0</v>
      </c>
      <c r="BG1651">
        <v>1</v>
      </c>
      <c r="BH1651">
        <v>0</v>
      </c>
      <c r="BI1651">
        <v>554.51705951803649</v>
      </c>
      <c r="BJ1651">
        <v>550.29350617474381</v>
      </c>
      <c r="BK1651">
        <v>541.9457753191972</v>
      </c>
      <c r="BL1651">
        <v>1</v>
      </c>
      <c r="BM1651">
        <v>0</v>
      </c>
      <c r="BN1651">
        <v>2.3196572002863229E-2</v>
      </c>
      <c r="BO1651">
        <v>1</v>
      </c>
      <c r="BP1651">
        <v>0</v>
      </c>
      <c r="BQ1651">
        <v>0.27892184977054058</v>
      </c>
      <c r="BR1651">
        <v>1</v>
      </c>
      <c r="BS1651">
        <v>0</v>
      </c>
      <c r="BT1651">
        <v>0</v>
      </c>
      <c r="BU1651">
        <v>0</v>
      </c>
      <c r="BV1651">
        <v>564.8599853515625</v>
      </c>
      <c r="BW1651">
        <v>548.989990234375</v>
      </c>
      <c r="BX1651">
        <v>556.22977526156706</v>
      </c>
      <c r="BY1651">
        <v>545.46473929836168</v>
      </c>
      <c r="BZ1651">
        <v>0</v>
      </c>
      <c r="CA1651">
        <v>0</v>
      </c>
      <c r="CB1651" t="b">
        <v>0</v>
      </c>
      <c r="CC1651">
        <v>0</v>
      </c>
      <c r="CD1651">
        <v>0</v>
      </c>
      <c r="CE1651">
        <v>6.4134590898555586E-3</v>
      </c>
      <c r="CF1651">
        <v>0</v>
      </c>
      <c r="CG1651">
        <v>0</v>
      </c>
      <c r="CH1651">
        <v>0</v>
      </c>
      <c r="CI1651">
        <v>21259</v>
      </c>
      <c r="CJ1651">
        <v>0</v>
      </c>
      <c r="CK1651">
        <v>21259</v>
      </c>
      <c r="CL1651" t="b">
        <v>0</v>
      </c>
      <c r="CM1651" t="b">
        <v>0</v>
      </c>
      <c r="CN1651">
        <v>-1.568547875043494E-3</v>
      </c>
      <c r="CO1651">
        <v>0</v>
      </c>
      <c r="CP1651">
        <v>2.1258999999999979</v>
      </c>
      <c r="CQ1651">
        <v>2.0604236035768921</v>
      </c>
      <c r="CR1651">
        <v>0</v>
      </c>
    </row>
    <row r="1652" spans="1:97" x14ac:dyDescent="0.35">
      <c r="A1652" s="1">
        <v>45497</v>
      </c>
      <c r="B1652">
        <v>548.8599853515625</v>
      </c>
      <c r="C1652">
        <v>549.16998291015625</v>
      </c>
      <c r="D1652">
        <v>540.28997802734375</v>
      </c>
      <c r="E1652">
        <v>541.22998046875</v>
      </c>
      <c r="F1652">
        <v>539.574951171875</v>
      </c>
      <c r="G1652">
        <v>74515300</v>
      </c>
      <c r="H1652">
        <v>34.803091374296528</v>
      </c>
      <c r="I1652">
        <v>5.7066921442285352</v>
      </c>
      <c r="J1652">
        <v>338901400</v>
      </c>
      <c r="K1652">
        <v>565.55111577962157</v>
      </c>
      <c r="L1652">
        <v>553.00400390624998</v>
      </c>
      <c r="M1652">
        <v>540.45689203287839</v>
      </c>
      <c r="N1652">
        <v>0</v>
      </c>
      <c r="O1652">
        <v>0</v>
      </c>
      <c r="P1652">
        <v>0</v>
      </c>
      <c r="Q1652">
        <v>0</v>
      </c>
      <c r="R1652">
        <v>4.5378014570392457E-2</v>
      </c>
      <c r="S1652" t="b">
        <v>1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2.8507596102281241</v>
      </c>
      <c r="AA1652">
        <v>5.0051275453858128</v>
      </c>
      <c r="AB1652">
        <v>-2.1543679351576892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41.636407439492018</v>
      </c>
      <c r="AJ1652">
        <v>0</v>
      </c>
      <c r="AK1652">
        <v>0</v>
      </c>
      <c r="AL1652">
        <v>564.8599853515625</v>
      </c>
      <c r="AM1652">
        <v>75.571675574789879</v>
      </c>
      <c r="AN1652">
        <v>541.22998046875</v>
      </c>
      <c r="AO1652">
        <v>41.636407439492018</v>
      </c>
      <c r="AP1652">
        <v>0</v>
      </c>
      <c r="AQ1652">
        <v>0</v>
      </c>
      <c r="AR1652">
        <v>-122.586133857863</v>
      </c>
      <c r="AS1652">
        <v>0</v>
      </c>
      <c r="AT1652">
        <v>1</v>
      </c>
      <c r="AU1652">
        <v>0</v>
      </c>
      <c r="AV1652">
        <v>0</v>
      </c>
      <c r="AW1652">
        <v>0</v>
      </c>
      <c r="AX1652">
        <v>1</v>
      </c>
      <c r="AY1652">
        <v>550.26199951171873</v>
      </c>
      <c r="AZ1652">
        <v>553.00400390624998</v>
      </c>
      <c r="BA1652">
        <v>541.5630004882812</v>
      </c>
      <c r="BB1652">
        <v>495.662000579834</v>
      </c>
      <c r="BC1652">
        <v>0</v>
      </c>
      <c r="BD1652">
        <v>0</v>
      </c>
      <c r="BE1652">
        <v>0</v>
      </c>
      <c r="BF1652">
        <v>1</v>
      </c>
      <c r="BG1652">
        <v>0</v>
      </c>
      <c r="BH1652">
        <v>0</v>
      </c>
      <c r="BI1652">
        <v>552.4728935104539</v>
      </c>
      <c r="BJ1652">
        <v>549.62213390022578</v>
      </c>
      <c r="BK1652">
        <v>541.91770493290517</v>
      </c>
      <c r="BL1652">
        <v>1</v>
      </c>
      <c r="BM1652">
        <v>0</v>
      </c>
      <c r="BN1652">
        <v>1.9477475051042241E-2</v>
      </c>
      <c r="BO1652">
        <v>1</v>
      </c>
      <c r="BP1652">
        <v>0</v>
      </c>
      <c r="BQ1652">
        <v>-0.67137227451803483</v>
      </c>
      <c r="BR1652">
        <v>0</v>
      </c>
      <c r="BS1652">
        <v>0</v>
      </c>
      <c r="BT1652">
        <v>0</v>
      </c>
      <c r="BU1652">
        <v>0</v>
      </c>
      <c r="BV1652">
        <v>564.8599853515625</v>
      </c>
      <c r="BW1652">
        <v>541.22998046875</v>
      </c>
      <c r="BX1652">
        <v>556.22977526156706</v>
      </c>
      <c r="BY1652">
        <v>546.87632012145025</v>
      </c>
      <c r="BZ1652">
        <v>1</v>
      </c>
      <c r="CA1652">
        <v>0</v>
      </c>
      <c r="CB1652" t="b">
        <v>0</v>
      </c>
      <c r="CC1652">
        <v>0</v>
      </c>
      <c r="CD1652">
        <v>0</v>
      </c>
      <c r="CE1652">
        <v>8.2703798771635376E-3</v>
      </c>
      <c r="CF1652">
        <v>1</v>
      </c>
      <c r="CG1652">
        <v>1</v>
      </c>
      <c r="CH1652">
        <v>0</v>
      </c>
      <c r="CI1652">
        <v>20717</v>
      </c>
      <c r="CJ1652">
        <v>541.22998046875</v>
      </c>
      <c r="CK1652">
        <v>21258</v>
      </c>
      <c r="CL1652" t="b">
        <v>1</v>
      </c>
      <c r="CM1652" t="b">
        <v>0</v>
      </c>
      <c r="CN1652">
        <v>-2.2662516096977319E-2</v>
      </c>
      <c r="CO1652">
        <v>-4.7038901171268643E-5</v>
      </c>
      <c r="CP1652">
        <v>2.1257999999999981</v>
      </c>
      <c r="CQ1652">
        <v>2.013729220494239</v>
      </c>
      <c r="CR1652">
        <v>0</v>
      </c>
      <c r="CS1652">
        <v>514.16848144531252</v>
      </c>
    </row>
    <row r="1653" spans="1:97" x14ac:dyDescent="0.35">
      <c r="A1653" s="1">
        <v>45498</v>
      </c>
      <c r="B1653">
        <v>541.3499755859375</v>
      </c>
      <c r="C1653">
        <v>547.46002197265625</v>
      </c>
      <c r="D1653">
        <v>537.45001220703125</v>
      </c>
      <c r="E1653">
        <v>538.40997314453125</v>
      </c>
      <c r="F1653">
        <v>536.7635498046875</v>
      </c>
      <c r="G1653">
        <v>61158300</v>
      </c>
      <c r="H1653">
        <v>34.462535781222087</v>
      </c>
      <c r="I1653">
        <v>6.0140719743282824</v>
      </c>
      <c r="J1653">
        <v>277743100</v>
      </c>
      <c r="K1653">
        <v>566.37092133969884</v>
      </c>
      <c r="L1653">
        <v>552.64900207519531</v>
      </c>
      <c r="M1653">
        <v>538.92708281069179</v>
      </c>
      <c r="N1653">
        <v>0</v>
      </c>
      <c r="O1653">
        <v>1</v>
      </c>
      <c r="P1653">
        <v>1</v>
      </c>
      <c r="Q1653">
        <v>0</v>
      </c>
      <c r="R1653">
        <v>4.9658713624661448E-2</v>
      </c>
      <c r="S1653" t="b">
        <v>1</v>
      </c>
      <c r="T1653">
        <v>0</v>
      </c>
      <c r="U1653">
        <v>1</v>
      </c>
      <c r="V1653">
        <v>1</v>
      </c>
      <c r="W1653">
        <v>0</v>
      </c>
      <c r="X1653">
        <v>0</v>
      </c>
      <c r="Y1653">
        <v>0</v>
      </c>
      <c r="Z1653">
        <v>1.5177638264339071</v>
      </c>
      <c r="AA1653">
        <v>4.3076548015954321</v>
      </c>
      <c r="AB1653">
        <v>-2.789890975161526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39.340586164765753</v>
      </c>
      <c r="AJ1653">
        <v>0</v>
      </c>
      <c r="AK1653">
        <v>0</v>
      </c>
      <c r="AL1653">
        <v>564.8599853515625</v>
      </c>
      <c r="AM1653">
        <v>75.571675574789879</v>
      </c>
      <c r="AN1653">
        <v>538.40997314453125</v>
      </c>
      <c r="AO1653">
        <v>39.340586164765753</v>
      </c>
      <c r="AP1653">
        <v>0</v>
      </c>
      <c r="AQ1653">
        <v>0</v>
      </c>
      <c r="AR1653">
        <v>-145.17573390738829</v>
      </c>
      <c r="AS1653">
        <v>0</v>
      </c>
      <c r="AT1653">
        <v>1</v>
      </c>
      <c r="AU1653">
        <v>0</v>
      </c>
      <c r="AV1653">
        <v>0</v>
      </c>
      <c r="AW1653">
        <v>0</v>
      </c>
      <c r="AX1653">
        <v>0</v>
      </c>
      <c r="AY1653">
        <v>547.4119995117187</v>
      </c>
      <c r="AZ1653">
        <v>552.64900207519531</v>
      </c>
      <c r="BA1653">
        <v>541.91300048828123</v>
      </c>
      <c r="BB1653">
        <v>496.20635040283202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550.30936730031192</v>
      </c>
      <c r="BJ1653">
        <v>548.79160347387801</v>
      </c>
      <c r="BK1653">
        <v>541.78014682355717</v>
      </c>
      <c r="BL1653">
        <v>1</v>
      </c>
      <c r="BM1653">
        <v>0</v>
      </c>
      <c r="BN1653">
        <v>1.5742955010000531E-2</v>
      </c>
      <c r="BO1653">
        <v>1</v>
      </c>
      <c r="BP1653">
        <v>0</v>
      </c>
      <c r="BQ1653">
        <v>-0.83053042634776375</v>
      </c>
      <c r="BR1653">
        <v>0</v>
      </c>
      <c r="BS1653">
        <v>0</v>
      </c>
      <c r="BT1653">
        <v>0</v>
      </c>
      <c r="BU1653">
        <v>0</v>
      </c>
      <c r="BV1653">
        <v>564.8599853515625</v>
      </c>
      <c r="BW1653">
        <v>538.40997314453125</v>
      </c>
      <c r="BX1653">
        <v>556.22977526156706</v>
      </c>
      <c r="BY1653">
        <v>548.16919845613097</v>
      </c>
      <c r="BZ1653">
        <v>1</v>
      </c>
      <c r="CA1653">
        <v>0</v>
      </c>
      <c r="CB1653" t="b">
        <v>0</v>
      </c>
      <c r="CC1653">
        <v>0</v>
      </c>
      <c r="CD1653">
        <v>0</v>
      </c>
      <c r="CE1653">
        <v>8.3326576664285393E-3</v>
      </c>
      <c r="CF1653">
        <v>4</v>
      </c>
      <c r="CG1653">
        <v>3</v>
      </c>
      <c r="CH1653">
        <v>0</v>
      </c>
      <c r="CI1653">
        <v>19101</v>
      </c>
      <c r="CJ1653">
        <v>2153.639892578125</v>
      </c>
      <c r="CK1653">
        <v>21254</v>
      </c>
      <c r="CL1653" t="b">
        <v>1</v>
      </c>
      <c r="CM1653" t="b">
        <v>0</v>
      </c>
      <c r="CN1653">
        <v>-5.2103679137958884E-3</v>
      </c>
      <c r="CO1653">
        <v>-1.881644557343118E-4</v>
      </c>
      <c r="CP1653">
        <v>2.1253999999999982</v>
      </c>
      <c r="CQ1653">
        <v>2.003236950376702</v>
      </c>
      <c r="CR1653">
        <v>1</v>
      </c>
      <c r="CS1653">
        <v>511.48947448730468</v>
      </c>
    </row>
    <row r="1654" spans="1:97" x14ac:dyDescent="0.35">
      <c r="A1654" s="1">
        <v>45499</v>
      </c>
      <c r="B1654">
        <v>542.280029296875</v>
      </c>
      <c r="C1654">
        <v>547.19000244140625</v>
      </c>
      <c r="D1654">
        <v>541.489990234375</v>
      </c>
      <c r="E1654">
        <v>544.44000244140625</v>
      </c>
      <c r="F1654">
        <v>542.775146484375</v>
      </c>
      <c r="G1654">
        <v>53763800</v>
      </c>
      <c r="H1654">
        <v>34.146305587652982</v>
      </c>
      <c r="I1654">
        <v>6.2116403545101901</v>
      </c>
      <c r="J1654">
        <v>331506900</v>
      </c>
      <c r="K1654">
        <v>566.47536740900659</v>
      </c>
      <c r="L1654">
        <v>552.5525024414062</v>
      </c>
      <c r="M1654">
        <v>538.62963747380581</v>
      </c>
      <c r="N1654">
        <v>0</v>
      </c>
      <c r="O1654">
        <v>0</v>
      </c>
      <c r="P1654">
        <v>0</v>
      </c>
      <c r="Q1654">
        <v>0</v>
      </c>
      <c r="R1654">
        <v>5.0394722333473821E-2</v>
      </c>
      <c r="S1654" t="b">
        <v>1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0.93712543459162134</v>
      </c>
      <c r="AA1654">
        <v>3.6335489281946698</v>
      </c>
      <c r="AB1654">
        <v>-2.6964234936030489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46.175020408591152</v>
      </c>
      <c r="AJ1654">
        <v>0</v>
      </c>
      <c r="AK1654">
        <v>0</v>
      </c>
      <c r="AL1654">
        <v>564.8599853515625</v>
      </c>
      <c r="AM1654">
        <v>75.571675574789879</v>
      </c>
      <c r="AN1654">
        <v>538.40997314453125</v>
      </c>
      <c r="AO1654">
        <v>39.340586164765753</v>
      </c>
      <c r="AP1654">
        <v>0</v>
      </c>
      <c r="AQ1654">
        <v>0</v>
      </c>
      <c r="AR1654">
        <v>-102.3651143430568</v>
      </c>
      <c r="AS1654">
        <v>0</v>
      </c>
      <c r="AT1654">
        <v>1</v>
      </c>
      <c r="AU1654">
        <v>0</v>
      </c>
      <c r="AV1654">
        <v>0</v>
      </c>
      <c r="AW1654">
        <v>0</v>
      </c>
      <c r="AX1654">
        <v>0</v>
      </c>
      <c r="AY1654">
        <v>546.50200195312505</v>
      </c>
      <c r="AZ1654">
        <v>552.5525024414062</v>
      </c>
      <c r="BA1654">
        <v>542.33580078124999</v>
      </c>
      <c r="BB1654">
        <v>496.76710037231447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549.40638809124948</v>
      </c>
      <c r="BJ1654">
        <v>548.46926265665786</v>
      </c>
      <c r="BK1654">
        <v>541.88445488700222</v>
      </c>
      <c r="BL1654">
        <v>1</v>
      </c>
      <c r="BM1654">
        <v>0</v>
      </c>
      <c r="BN1654">
        <v>1.388106474804816E-2</v>
      </c>
      <c r="BO1654">
        <v>1</v>
      </c>
      <c r="BP1654">
        <v>0</v>
      </c>
      <c r="BQ1654">
        <v>-0.32234081722015162</v>
      </c>
      <c r="BR1654">
        <v>0</v>
      </c>
      <c r="BS1654">
        <v>0</v>
      </c>
      <c r="BT1654">
        <v>1</v>
      </c>
      <c r="BU1654">
        <v>0</v>
      </c>
      <c r="BV1654">
        <v>564.8599853515625</v>
      </c>
      <c r="BW1654">
        <v>538.40997314453125</v>
      </c>
      <c r="BX1654">
        <v>556.22977526156706</v>
      </c>
      <c r="BY1654">
        <v>549.34624597429831</v>
      </c>
      <c r="BZ1654">
        <v>0</v>
      </c>
      <c r="CA1654">
        <v>0</v>
      </c>
      <c r="CB1654" t="b">
        <v>0</v>
      </c>
      <c r="CC1654">
        <v>0</v>
      </c>
      <c r="CD1654">
        <v>0</v>
      </c>
      <c r="CE1654">
        <v>8.7344227770123784E-3</v>
      </c>
      <c r="CF1654">
        <v>8</v>
      </c>
      <c r="CG1654">
        <v>4</v>
      </c>
      <c r="CH1654">
        <v>0</v>
      </c>
      <c r="CI1654">
        <v>16923</v>
      </c>
      <c r="CJ1654">
        <v>4355.52001953125</v>
      </c>
      <c r="CK1654">
        <v>21278</v>
      </c>
      <c r="CL1654" t="b">
        <v>1</v>
      </c>
      <c r="CM1654" t="b">
        <v>0</v>
      </c>
      <c r="CN1654">
        <v>1.1199698366761671E-2</v>
      </c>
      <c r="CO1654">
        <v>1.1291992095605529E-3</v>
      </c>
      <c r="CP1654">
        <v>2.1277999999999979</v>
      </c>
      <c r="CQ1654">
        <v>2.0256725999780731</v>
      </c>
      <c r="CR1654">
        <v>2</v>
      </c>
      <c r="CS1654">
        <v>517.21800231933594</v>
      </c>
    </row>
    <row r="1655" spans="1:97" x14ac:dyDescent="0.35">
      <c r="A1655" s="1">
        <v>45502</v>
      </c>
      <c r="B1655">
        <v>546.02001953125</v>
      </c>
      <c r="C1655">
        <v>547.04998779296875</v>
      </c>
      <c r="D1655">
        <v>542.719970703125</v>
      </c>
      <c r="E1655">
        <v>544.760009765625</v>
      </c>
      <c r="F1655">
        <v>543.09417724609375</v>
      </c>
      <c r="G1655">
        <v>39515800</v>
      </c>
      <c r="H1655">
        <v>33.852663265053089</v>
      </c>
      <c r="I1655">
        <v>6.0772386927483018</v>
      </c>
      <c r="J1655">
        <v>371022700</v>
      </c>
      <c r="K1655">
        <v>566.43957740554652</v>
      </c>
      <c r="L1655">
        <v>552.57950439453123</v>
      </c>
      <c r="M1655">
        <v>538.71943138351594</v>
      </c>
      <c r="N1655">
        <v>0</v>
      </c>
      <c r="O1655">
        <v>0</v>
      </c>
      <c r="P1655">
        <v>0</v>
      </c>
      <c r="Q1655">
        <v>0</v>
      </c>
      <c r="R1655">
        <v>5.0164991284654889E-2</v>
      </c>
      <c r="S1655" t="b">
        <v>1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0.4970574732900559</v>
      </c>
      <c r="AA1655">
        <v>3.0062506372137481</v>
      </c>
      <c r="AB1655">
        <v>-2.5091931639236922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46.519390863945269</v>
      </c>
      <c r="AJ1655">
        <v>0</v>
      </c>
      <c r="AK1655">
        <v>0</v>
      </c>
      <c r="AL1655">
        <v>564.8599853515625</v>
      </c>
      <c r="AM1655">
        <v>75.571675574789879</v>
      </c>
      <c r="AN1655">
        <v>538.40997314453125</v>
      </c>
      <c r="AO1655">
        <v>39.340586164765753</v>
      </c>
      <c r="AP1655">
        <v>0</v>
      </c>
      <c r="AQ1655">
        <v>0</v>
      </c>
      <c r="AR1655">
        <v>-95.119708560415958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544.52399902343745</v>
      </c>
      <c r="AZ1655">
        <v>552.57950439453123</v>
      </c>
      <c r="BA1655">
        <v>542.63540039062502</v>
      </c>
      <c r="BB1655">
        <v>497.31820037841788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548.69156065653806</v>
      </c>
      <c r="BJ1655">
        <v>548.194503183248</v>
      </c>
      <c r="BK1655">
        <v>541.99722174498743</v>
      </c>
      <c r="BL1655">
        <v>1</v>
      </c>
      <c r="BM1655">
        <v>0</v>
      </c>
      <c r="BN1655">
        <v>1.2351242115223151E-2</v>
      </c>
      <c r="BO1655">
        <v>1</v>
      </c>
      <c r="BP1655">
        <v>0</v>
      </c>
      <c r="BQ1655">
        <v>-0.2747594734098584</v>
      </c>
      <c r="BR1655">
        <v>0</v>
      </c>
      <c r="BS1655">
        <v>0</v>
      </c>
      <c r="BT1655">
        <v>1</v>
      </c>
      <c r="BU1655">
        <v>0</v>
      </c>
      <c r="BV1655">
        <v>564.8599853515625</v>
      </c>
      <c r="BW1655">
        <v>538.40997314453125</v>
      </c>
      <c r="BX1655">
        <v>556.22977526156706</v>
      </c>
      <c r="BY1655">
        <v>548.69156065653806</v>
      </c>
      <c r="BZ1655">
        <v>0</v>
      </c>
      <c r="CA1655">
        <v>0</v>
      </c>
      <c r="CB1655" t="b">
        <v>0</v>
      </c>
      <c r="CC1655">
        <v>0</v>
      </c>
      <c r="CD1655">
        <v>0</v>
      </c>
      <c r="CE1655">
        <v>8.6894403677297925E-3</v>
      </c>
      <c r="CF1655">
        <v>8</v>
      </c>
      <c r="CG1655">
        <v>0</v>
      </c>
      <c r="CH1655">
        <v>0</v>
      </c>
      <c r="CI1655">
        <v>16923</v>
      </c>
      <c r="CJ1655">
        <v>4358.080078125</v>
      </c>
      <c r="CK1655">
        <v>21281</v>
      </c>
      <c r="CL1655" t="b">
        <v>0</v>
      </c>
      <c r="CM1655" t="b">
        <v>0</v>
      </c>
      <c r="CN1655">
        <v>5.8777335020159514E-4</v>
      </c>
      <c r="CO1655">
        <v>1.4099069461415549E-4</v>
      </c>
      <c r="CP1655">
        <v>2.1280999999999981</v>
      </c>
      <c r="CQ1655">
        <v>2.0268632363485741</v>
      </c>
      <c r="CR1655">
        <v>3</v>
      </c>
      <c r="CS1655">
        <v>517.52200927734373</v>
      </c>
    </row>
    <row r="1656" spans="1:97" x14ac:dyDescent="0.35">
      <c r="A1656" s="1">
        <v>45503</v>
      </c>
      <c r="B1656">
        <v>546.260009765625</v>
      </c>
      <c r="C1656">
        <v>547.34002685546875</v>
      </c>
      <c r="D1656">
        <v>538.52001953125</v>
      </c>
      <c r="E1656">
        <v>542</v>
      </c>
      <c r="F1656">
        <v>540.34259033203125</v>
      </c>
      <c r="G1656">
        <v>46853600</v>
      </c>
      <c r="H1656">
        <v>34.139320073082807</v>
      </c>
      <c r="I1656">
        <v>6.2731507378533342</v>
      </c>
      <c r="J1656">
        <v>324169100</v>
      </c>
      <c r="K1656">
        <v>566.69162213228174</v>
      </c>
      <c r="L1656">
        <v>552.41250305175777</v>
      </c>
      <c r="M1656">
        <v>538.1333839712338</v>
      </c>
      <c r="N1656">
        <v>0</v>
      </c>
      <c r="O1656">
        <v>0</v>
      </c>
      <c r="P1656">
        <v>0</v>
      </c>
      <c r="Q1656">
        <v>0</v>
      </c>
      <c r="R1656">
        <v>5.169730591411361E-2</v>
      </c>
      <c r="S1656" t="b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-7.3561309298611377E-2</v>
      </c>
      <c r="AA1656">
        <v>2.3902882479112759</v>
      </c>
      <c r="AB1656">
        <v>-2.4638495572098869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>
        <v>0</v>
      </c>
      <c r="AI1656">
        <v>43.909990390960743</v>
      </c>
      <c r="AJ1656">
        <v>0</v>
      </c>
      <c r="AK1656">
        <v>0</v>
      </c>
      <c r="AL1656">
        <v>556.94000244140625</v>
      </c>
      <c r="AM1656">
        <v>60.644676946719642</v>
      </c>
      <c r="AN1656">
        <v>538.40997314453125</v>
      </c>
      <c r="AO1656">
        <v>39.340586164765753</v>
      </c>
      <c r="AP1656">
        <v>0</v>
      </c>
      <c r="AQ1656">
        <v>0</v>
      </c>
      <c r="AR1656">
        <v>-117.95453488800089</v>
      </c>
      <c r="AS1656">
        <v>0</v>
      </c>
      <c r="AT1656">
        <v>1</v>
      </c>
      <c r="AU1656">
        <v>0</v>
      </c>
      <c r="AV1656">
        <v>0</v>
      </c>
      <c r="AW1656">
        <v>0</v>
      </c>
      <c r="AX1656">
        <v>0</v>
      </c>
      <c r="AY1656">
        <v>542.16799316406252</v>
      </c>
      <c r="AZ1656">
        <v>552.41250305175777</v>
      </c>
      <c r="BA1656">
        <v>542.90160034179689</v>
      </c>
      <c r="BB1656">
        <v>497.84660034179689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547.66208978630141</v>
      </c>
      <c r="BJ1656">
        <v>547.73565109560002</v>
      </c>
      <c r="BK1656">
        <v>541.99733069616445</v>
      </c>
      <c r="BL1656">
        <v>0</v>
      </c>
      <c r="BM1656">
        <v>0</v>
      </c>
      <c r="BN1656">
        <v>1.0451636510572661E-2</v>
      </c>
      <c r="BO1656">
        <v>0</v>
      </c>
      <c r="BP1656">
        <v>0</v>
      </c>
      <c r="BQ1656">
        <v>-0.45885208764798341</v>
      </c>
      <c r="BR1656">
        <v>0</v>
      </c>
      <c r="BS1656">
        <v>0</v>
      </c>
      <c r="BT1656">
        <v>1</v>
      </c>
      <c r="BU1656">
        <v>0</v>
      </c>
      <c r="BV1656">
        <v>564.8599853515625</v>
      </c>
      <c r="BW1656">
        <v>538.40997314453125</v>
      </c>
      <c r="BX1656">
        <v>556.22977526156706</v>
      </c>
      <c r="BY1656">
        <v>547.66208978630141</v>
      </c>
      <c r="BZ1656">
        <v>0</v>
      </c>
      <c r="CA1656">
        <v>0</v>
      </c>
      <c r="CB1656" t="b">
        <v>0</v>
      </c>
      <c r="CC1656">
        <v>0</v>
      </c>
      <c r="CD1656">
        <v>0</v>
      </c>
      <c r="CE1656">
        <v>8.7501488551917708E-3</v>
      </c>
      <c r="CF1656">
        <v>14</v>
      </c>
      <c r="CG1656">
        <v>6</v>
      </c>
      <c r="CH1656">
        <v>0</v>
      </c>
      <c r="CI1656">
        <v>13671</v>
      </c>
      <c r="CJ1656">
        <v>7588</v>
      </c>
      <c r="CK1656">
        <v>21259</v>
      </c>
      <c r="CL1656" t="b">
        <v>1</v>
      </c>
      <c r="CM1656" t="b">
        <v>0</v>
      </c>
      <c r="CN1656">
        <v>-5.0664691169464756E-3</v>
      </c>
      <c r="CO1656">
        <v>-1.033786006296697E-3</v>
      </c>
      <c r="CP1656">
        <v>2.1258999999999979</v>
      </c>
      <c r="CQ1656">
        <v>2.0165941963573388</v>
      </c>
      <c r="CR1656">
        <v>4</v>
      </c>
      <c r="CS1656">
        <v>514.9</v>
      </c>
    </row>
    <row r="1657" spans="1:97" x14ac:dyDescent="0.35">
      <c r="A1657" s="1">
        <v>45504</v>
      </c>
      <c r="B1657">
        <v>548.97998046875</v>
      </c>
      <c r="C1657">
        <v>553.5</v>
      </c>
      <c r="D1657">
        <v>547.58001708984375</v>
      </c>
      <c r="E1657">
        <v>550.80999755859375</v>
      </c>
      <c r="F1657">
        <v>549.12567138671875</v>
      </c>
      <c r="G1657">
        <v>65663400</v>
      </c>
      <c r="H1657">
        <v>32.926168512088267</v>
      </c>
      <c r="I1657">
        <v>6.6464971137209536</v>
      </c>
      <c r="J1657">
        <v>389832500</v>
      </c>
      <c r="K1657">
        <v>566.71725023424187</v>
      </c>
      <c r="L1657">
        <v>552.50250244140625</v>
      </c>
      <c r="M1657">
        <v>538.28775464857063</v>
      </c>
      <c r="N1657">
        <v>0</v>
      </c>
      <c r="O1657">
        <v>0</v>
      </c>
      <c r="P1657">
        <v>0</v>
      </c>
      <c r="Q1657">
        <v>0</v>
      </c>
      <c r="R1657">
        <v>5.1455867548194943E-2</v>
      </c>
      <c r="S1657" t="b">
        <v>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0.18300282650170629</v>
      </c>
      <c r="AA1657">
        <v>1.948831163629362</v>
      </c>
      <c r="AB1657">
        <v>-1.765828337127656</v>
      </c>
      <c r="AC1657">
        <v>1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52.977049483739123</v>
      </c>
      <c r="AJ1657">
        <v>0</v>
      </c>
      <c r="AK1657">
        <v>0</v>
      </c>
      <c r="AL1657">
        <v>554.6500244140625</v>
      </c>
      <c r="AM1657">
        <v>56.014489004320197</v>
      </c>
      <c r="AN1657">
        <v>538.40997314453125</v>
      </c>
      <c r="AO1657">
        <v>39.340586164765753</v>
      </c>
      <c r="AP1657">
        <v>0</v>
      </c>
      <c r="AQ1657">
        <v>0</v>
      </c>
      <c r="AR1657">
        <v>-27.486387963740281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544.0839965820312</v>
      </c>
      <c r="AZ1657">
        <v>552.50250244140625</v>
      </c>
      <c r="BA1657">
        <v>543.32880004882816</v>
      </c>
      <c r="BB1657">
        <v>498.43235031127932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548.14638328973092</v>
      </c>
      <c r="BJ1657">
        <v>547.96338046322921</v>
      </c>
      <c r="BK1657">
        <v>542.34292547508323</v>
      </c>
      <c r="BL1657">
        <v>1</v>
      </c>
      <c r="BM1657">
        <v>0</v>
      </c>
      <c r="BN1657">
        <v>1.0700716358683859E-2</v>
      </c>
      <c r="BO1657">
        <v>1</v>
      </c>
      <c r="BP1657">
        <v>0</v>
      </c>
      <c r="BQ1657">
        <v>0.22772936762919471</v>
      </c>
      <c r="BR1657">
        <v>1</v>
      </c>
      <c r="BS1657">
        <v>0</v>
      </c>
      <c r="BT1657">
        <v>0</v>
      </c>
      <c r="BU1657">
        <v>0</v>
      </c>
      <c r="BV1657">
        <v>564.8599853515625</v>
      </c>
      <c r="BW1657">
        <v>538.40997314453125</v>
      </c>
      <c r="BX1657">
        <v>556.22977526156706</v>
      </c>
      <c r="BY1657">
        <v>547.66208978630141</v>
      </c>
      <c r="BZ1657">
        <v>0</v>
      </c>
      <c r="CA1657">
        <v>0</v>
      </c>
      <c r="CB1657" t="b">
        <v>0</v>
      </c>
      <c r="CC1657">
        <v>0</v>
      </c>
      <c r="CD1657">
        <v>0</v>
      </c>
      <c r="CE1657">
        <v>9.3872208825269473E-3</v>
      </c>
      <c r="CF1657">
        <v>14</v>
      </c>
      <c r="CG1657">
        <v>0</v>
      </c>
      <c r="CH1657">
        <v>0</v>
      </c>
      <c r="CI1657">
        <v>13671</v>
      </c>
      <c r="CJ1657">
        <v>7711.3399658203116</v>
      </c>
      <c r="CK1657">
        <v>21382</v>
      </c>
      <c r="CL1657" t="b">
        <v>0</v>
      </c>
      <c r="CM1657" t="b">
        <v>0</v>
      </c>
      <c r="CN1657">
        <v>1.6254608041685881E-2</v>
      </c>
      <c r="CO1657">
        <v>5.7857848440660423E-3</v>
      </c>
      <c r="CP1657">
        <v>2.138199999999999</v>
      </c>
      <c r="CQ1657">
        <v>2.0493731445982659</v>
      </c>
      <c r="CR1657">
        <v>5</v>
      </c>
      <c r="CS1657">
        <v>523.26949768066402</v>
      </c>
    </row>
    <row r="1658" spans="1:97" x14ac:dyDescent="0.35">
      <c r="A1658" s="1">
        <v>45505</v>
      </c>
      <c r="B1658">
        <v>552.57000732421875</v>
      </c>
      <c r="C1658">
        <v>554.8699951171875</v>
      </c>
      <c r="D1658">
        <v>539.42999267578125</v>
      </c>
      <c r="E1658">
        <v>543.010009765625</v>
      </c>
      <c r="F1658">
        <v>541.34954833984375</v>
      </c>
      <c r="G1658">
        <v>76428700</v>
      </c>
      <c r="H1658">
        <v>32.842960478154957</v>
      </c>
      <c r="I1658">
        <v>7.2746046371270463</v>
      </c>
      <c r="J1658">
        <v>313403800</v>
      </c>
      <c r="K1658">
        <v>566.88368914487432</v>
      </c>
      <c r="L1658">
        <v>552.08000183105469</v>
      </c>
      <c r="M1658">
        <v>537.27631451723505</v>
      </c>
      <c r="N1658">
        <v>0</v>
      </c>
      <c r="O1658">
        <v>0</v>
      </c>
      <c r="P1658">
        <v>0</v>
      </c>
      <c r="Q1658">
        <v>0</v>
      </c>
      <c r="R1658">
        <v>5.3628775774239343E-2</v>
      </c>
      <c r="S1658" t="b">
        <v>1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-0.24029213692847409</v>
      </c>
      <c r="AA1658">
        <v>1.5110065035177951</v>
      </c>
      <c r="AB1658">
        <v>-1.7512986404462689</v>
      </c>
      <c r="AC1658">
        <v>0</v>
      </c>
      <c r="AD1658">
        <v>1</v>
      </c>
      <c r="AE1658">
        <v>0</v>
      </c>
      <c r="AF1658">
        <v>0</v>
      </c>
      <c r="AG1658">
        <v>0</v>
      </c>
      <c r="AH1658">
        <v>0</v>
      </c>
      <c r="AI1658">
        <v>45.902199347464439</v>
      </c>
      <c r="AJ1658">
        <v>0</v>
      </c>
      <c r="AK1658">
        <v>0</v>
      </c>
      <c r="AL1658">
        <v>554.6500244140625</v>
      </c>
      <c r="AM1658">
        <v>56.014489004320197</v>
      </c>
      <c r="AN1658">
        <v>538.40997314453125</v>
      </c>
      <c r="AO1658">
        <v>39.340586164765753</v>
      </c>
      <c r="AP1658">
        <v>0</v>
      </c>
      <c r="AQ1658">
        <v>0</v>
      </c>
      <c r="AR1658">
        <v>-79.130659440353909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545.00400390624998</v>
      </c>
      <c r="AZ1658">
        <v>552.08000183105469</v>
      </c>
      <c r="BA1658">
        <v>543.58780029296872</v>
      </c>
      <c r="BB1658">
        <v>498.98990036010741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547.35617197833005</v>
      </c>
      <c r="BJ1658">
        <v>547.59646411525853</v>
      </c>
      <c r="BK1658">
        <v>542.36908564333976</v>
      </c>
      <c r="BL1658">
        <v>0</v>
      </c>
      <c r="BM1658">
        <v>0</v>
      </c>
      <c r="BN1658">
        <v>9.1950047799549319E-3</v>
      </c>
      <c r="BO1658">
        <v>0</v>
      </c>
      <c r="BP1658">
        <v>0</v>
      </c>
      <c r="BQ1658">
        <v>-0.36691634797068667</v>
      </c>
      <c r="BR1658">
        <v>0</v>
      </c>
      <c r="BS1658">
        <v>0</v>
      </c>
      <c r="BT1658">
        <v>1</v>
      </c>
      <c r="BU1658">
        <v>0</v>
      </c>
      <c r="BV1658">
        <v>564.8599853515625</v>
      </c>
      <c r="BW1658">
        <v>538.40997314453125</v>
      </c>
      <c r="BX1658">
        <v>556.22977526156706</v>
      </c>
      <c r="BY1658">
        <v>547.35617197833005</v>
      </c>
      <c r="BZ1658">
        <v>0</v>
      </c>
      <c r="CA1658">
        <v>0</v>
      </c>
      <c r="CB1658" t="b">
        <v>0</v>
      </c>
      <c r="CC1658">
        <v>0</v>
      </c>
      <c r="CD1658">
        <v>0</v>
      </c>
      <c r="CE1658">
        <v>9.8547735797266944E-3</v>
      </c>
      <c r="CF1658">
        <v>14</v>
      </c>
      <c r="CG1658">
        <v>0</v>
      </c>
      <c r="CH1658">
        <v>0</v>
      </c>
      <c r="CI1658">
        <v>13671</v>
      </c>
      <c r="CJ1658">
        <v>7602.14013671875</v>
      </c>
      <c r="CK1658">
        <v>21273</v>
      </c>
      <c r="CL1658" t="b">
        <v>0</v>
      </c>
      <c r="CM1658" t="b">
        <v>0</v>
      </c>
      <c r="CN1658">
        <v>-1.41609408462834E-2</v>
      </c>
      <c r="CO1658">
        <v>-5.0977457674679641E-3</v>
      </c>
      <c r="CP1658">
        <v>2.1272999999999991</v>
      </c>
      <c r="CQ1658">
        <v>2.020352092725648</v>
      </c>
      <c r="CR1658">
        <v>6</v>
      </c>
      <c r="CS1658">
        <v>523.26949768066402</v>
      </c>
    </row>
    <row r="1659" spans="1:97" x14ac:dyDescent="0.35">
      <c r="A1659" s="1">
        <v>45506</v>
      </c>
      <c r="B1659">
        <v>535.75</v>
      </c>
      <c r="C1659">
        <v>536.989990234375</v>
      </c>
      <c r="D1659">
        <v>528.5999755859375</v>
      </c>
      <c r="E1659">
        <v>532.9000244140625</v>
      </c>
      <c r="F1659">
        <v>531.27044677734375</v>
      </c>
      <c r="G1659">
        <v>82789100</v>
      </c>
      <c r="H1659">
        <v>33.747706495397061</v>
      </c>
      <c r="I1659">
        <v>7.7842781758813642</v>
      </c>
      <c r="J1659">
        <v>230614700</v>
      </c>
      <c r="K1659">
        <v>567.9248202946651</v>
      </c>
      <c r="L1659">
        <v>550.99300231933591</v>
      </c>
      <c r="M1659">
        <v>534.06118434400673</v>
      </c>
      <c r="N1659">
        <v>0</v>
      </c>
      <c r="O1659">
        <v>1</v>
      </c>
      <c r="P1659">
        <v>1</v>
      </c>
      <c r="Q1659">
        <v>0</v>
      </c>
      <c r="R1659">
        <v>6.1459284978418301E-2</v>
      </c>
      <c r="S1659" t="b">
        <v>1</v>
      </c>
      <c r="T1659">
        <v>0</v>
      </c>
      <c r="U1659">
        <v>1</v>
      </c>
      <c r="V1659">
        <v>1</v>
      </c>
      <c r="W1659">
        <v>0</v>
      </c>
      <c r="X1659">
        <v>0</v>
      </c>
      <c r="Y1659">
        <v>0</v>
      </c>
      <c r="Z1659">
        <v>-1.3756896760718289</v>
      </c>
      <c r="AA1659">
        <v>0.93366726759987007</v>
      </c>
      <c r="AB1659">
        <v>-2.3093569436716992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38.68997519603991</v>
      </c>
      <c r="AJ1659">
        <v>0</v>
      </c>
      <c r="AK1659">
        <v>0</v>
      </c>
      <c r="AL1659">
        <v>554.6500244140625</v>
      </c>
      <c r="AM1659">
        <v>56.014489004320197</v>
      </c>
      <c r="AN1659">
        <v>532.9000244140625</v>
      </c>
      <c r="AO1659">
        <v>38.68997519603991</v>
      </c>
      <c r="AP1659">
        <v>0</v>
      </c>
      <c r="AQ1659">
        <v>0</v>
      </c>
      <c r="AR1659">
        <v>-182.83366049131081</v>
      </c>
      <c r="AS1659">
        <v>0</v>
      </c>
      <c r="AT1659">
        <v>1</v>
      </c>
      <c r="AU1659">
        <v>1</v>
      </c>
      <c r="AV1659">
        <v>0</v>
      </c>
      <c r="AW1659">
        <v>0</v>
      </c>
      <c r="AX1659">
        <v>0</v>
      </c>
      <c r="AY1659">
        <v>542.69600830078127</v>
      </c>
      <c r="AZ1659">
        <v>550.99300231933591</v>
      </c>
      <c r="BA1659">
        <v>543.61860107421876</v>
      </c>
      <c r="BB1659">
        <v>499.47420043945311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545.13214927613512</v>
      </c>
      <c r="BJ1659">
        <v>546.50783895220695</v>
      </c>
      <c r="BK1659">
        <v>541.9977499088584</v>
      </c>
      <c r="BL1659">
        <v>0</v>
      </c>
      <c r="BM1659">
        <v>0</v>
      </c>
      <c r="BN1659">
        <v>5.7830486709655243E-3</v>
      </c>
      <c r="BO1659">
        <v>0</v>
      </c>
      <c r="BP1659">
        <v>0</v>
      </c>
      <c r="BQ1659">
        <v>-1.088625163051574</v>
      </c>
      <c r="BR1659">
        <v>0</v>
      </c>
      <c r="BS1659">
        <v>0</v>
      </c>
      <c r="BT1659">
        <v>0</v>
      </c>
      <c r="BU1659">
        <v>0</v>
      </c>
      <c r="BV1659">
        <v>564.8599853515625</v>
      </c>
      <c r="BW1659">
        <v>532.9000244140625</v>
      </c>
      <c r="BX1659">
        <v>556.22977526156706</v>
      </c>
      <c r="BY1659">
        <v>545.13214927613512</v>
      </c>
      <c r="BZ1659">
        <v>0</v>
      </c>
      <c r="CA1659">
        <v>0</v>
      </c>
      <c r="CB1659" t="b">
        <v>0</v>
      </c>
      <c r="CC1659">
        <v>0</v>
      </c>
      <c r="CD1659">
        <v>0</v>
      </c>
      <c r="CE1659">
        <v>1.0496850548959619E-2</v>
      </c>
      <c r="CF1659">
        <v>20</v>
      </c>
      <c r="CG1659">
        <v>6</v>
      </c>
      <c r="CH1659">
        <v>0</v>
      </c>
      <c r="CI1659">
        <v>10473</v>
      </c>
      <c r="CJ1659">
        <v>10658.00048828125</v>
      </c>
      <c r="CK1659">
        <v>21131</v>
      </c>
      <c r="CL1659" t="b">
        <v>1</v>
      </c>
      <c r="CM1659" t="b">
        <v>0</v>
      </c>
      <c r="CN1659">
        <v>-1.8618414338119092E-2</v>
      </c>
      <c r="CO1659">
        <v>-6.6751280966483332E-3</v>
      </c>
      <c r="CP1659">
        <v>2.113099999999998</v>
      </c>
      <c r="CQ1659">
        <v>1.9827363403543961</v>
      </c>
      <c r="CR1659">
        <v>7</v>
      </c>
      <c r="CS1659">
        <v>506.25502319335942</v>
      </c>
    </row>
    <row r="1660" spans="1:97" x14ac:dyDescent="0.35">
      <c r="A1660" s="1">
        <v>45509</v>
      </c>
      <c r="B1660">
        <v>511.6400146484375</v>
      </c>
      <c r="C1660">
        <v>523.58001708984375</v>
      </c>
      <c r="D1660">
        <v>510.26998901367188</v>
      </c>
      <c r="E1660">
        <v>517.3800048828125</v>
      </c>
      <c r="F1660">
        <v>515.79791259765625</v>
      </c>
      <c r="G1660">
        <v>146267400</v>
      </c>
      <c r="H1660">
        <v>35.633233280893002</v>
      </c>
      <c r="I1660">
        <v>8.8446894062034538</v>
      </c>
      <c r="J1660">
        <v>84347300</v>
      </c>
      <c r="K1660">
        <v>571.33790534114598</v>
      </c>
      <c r="L1660">
        <v>549.09800109863284</v>
      </c>
      <c r="M1660">
        <v>526.85809685611969</v>
      </c>
      <c r="N1660">
        <v>0</v>
      </c>
      <c r="O1660">
        <v>1</v>
      </c>
      <c r="P1660">
        <v>1</v>
      </c>
      <c r="Q1660">
        <v>0</v>
      </c>
      <c r="R1660">
        <v>8.1005227474933966E-2</v>
      </c>
      <c r="S1660" t="b">
        <v>1</v>
      </c>
      <c r="T1660">
        <v>0</v>
      </c>
      <c r="U1660">
        <v>1</v>
      </c>
      <c r="V1660">
        <v>1</v>
      </c>
      <c r="W1660">
        <v>0</v>
      </c>
      <c r="X1660">
        <v>0</v>
      </c>
      <c r="Y1660">
        <v>0</v>
      </c>
      <c r="Z1660">
        <v>-3.4876330134939049</v>
      </c>
      <c r="AA1660">
        <v>4.9407211381115028E-2</v>
      </c>
      <c r="AB1660">
        <v>-3.5370402248750201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30.71232723019531</v>
      </c>
      <c r="AJ1660">
        <v>0</v>
      </c>
      <c r="AK1660">
        <v>0</v>
      </c>
      <c r="AL1660">
        <v>553.780029296875</v>
      </c>
      <c r="AM1660">
        <v>54.868592459808589</v>
      </c>
      <c r="AN1660">
        <v>517.3800048828125</v>
      </c>
      <c r="AO1660">
        <v>30.71232723019531</v>
      </c>
      <c r="AP1660">
        <v>0</v>
      </c>
      <c r="AQ1660">
        <v>0</v>
      </c>
      <c r="AR1660">
        <v>-254.4394218565466</v>
      </c>
      <c r="AS1660">
        <v>0</v>
      </c>
      <c r="AT1660">
        <v>1</v>
      </c>
      <c r="AU1660">
        <v>0</v>
      </c>
      <c r="AV1660">
        <v>0</v>
      </c>
      <c r="AW1660">
        <v>0</v>
      </c>
      <c r="AX1660">
        <v>0</v>
      </c>
      <c r="AY1660">
        <v>537.22000732421873</v>
      </c>
      <c r="AZ1660">
        <v>549.09800109863284</v>
      </c>
      <c r="BA1660">
        <v>543.36960083007807</v>
      </c>
      <c r="BB1660">
        <v>499.88100051879883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540.86258860023941</v>
      </c>
      <c r="BJ1660">
        <v>544.35022161373331</v>
      </c>
      <c r="BK1660">
        <v>541.03234814313112</v>
      </c>
      <c r="BL1660">
        <v>0</v>
      </c>
      <c r="BM1660">
        <v>0</v>
      </c>
      <c r="BN1660">
        <v>-3.1376967287508831E-4</v>
      </c>
      <c r="BO1660">
        <v>0</v>
      </c>
      <c r="BP1660">
        <v>0</v>
      </c>
      <c r="BQ1660">
        <v>-2.1576173384736421</v>
      </c>
      <c r="BR1660">
        <v>0</v>
      </c>
      <c r="BS1660">
        <v>0</v>
      </c>
      <c r="BT1660">
        <v>0</v>
      </c>
      <c r="BU1660">
        <v>0</v>
      </c>
      <c r="BV1660">
        <v>556.94000244140625</v>
      </c>
      <c r="BW1660">
        <v>517.3800048828125</v>
      </c>
      <c r="BX1660">
        <v>556.22977526156706</v>
      </c>
      <c r="BY1660">
        <v>540.86258860023941</v>
      </c>
      <c r="BZ1660">
        <v>0</v>
      </c>
      <c r="CA1660">
        <v>0</v>
      </c>
      <c r="CB1660" t="b">
        <v>1</v>
      </c>
      <c r="CC1660">
        <v>0</v>
      </c>
      <c r="CD1660">
        <v>0</v>
      </c>
      <c r="CE1660">
        <v>1.2089034094971141E-2</v>
      </c>
      <c r="CF1660">
        <v>26</v>
      </c>
      <c r="CG1660">
        <v>6</v>
      </c>
      <c r="CH1660">
        <v>0</v>
      </c>
      <c r="CI1660">
        <v>7368</v>
      </c>
      <c r="CJ1660">
        <v>13451.88012695312</v>
      </c>
      <c r="CK1660">
        <v>20819</v>
      </c>
      <c r="CL1660" t="b">
        <v>1</v>
      </c>
      <c r="CM1660" t="b">
        <v>0</v>
      </c>
      <c r="CN1660">
        <v>-2.912369829277953E-2</v>
      </c>
      <c r="CO1660">
        <v>-1.4765037149212059E-2</v>
      </c>
      <c r="CP1660">
        <v>2.0818999999999979</v>
      </c>
      <c r="CQ1660">
        <v>1.9249917253837849</v>
      </c>
      <c r="CR1660">
        <v>8</v>
      </c>
      <c r="CS1660">
        <v>491.51100463867192</v>
      </c>
    </row>
    <row r="1661" spans="1:97" x14ac:dyDescent="0.35">
      <c r="A1661" s="1">
        <v>45510</v>
      </c>
      <c r="B1661">
        <v>519.219970703125</v>
      </c>
      <c r="C1661">
        <v>529.75</v>
      </c>
      <c r="D1661">
        <v>517.8699951171875</v>
      </c>
      <c r="E1661">
        <v>522.1500244140625</v>
      </c>
      <c r="F1661">
        <v>520.5533447265625</v>
      </c>
      <c r="G1661">
        <v>84826300</v>
      </c>
      <c r="H1661">
        <v>36.369157566228552</v>
      </c>
      <c r="I1661">
        <v>9.0964969569880285</v>
      </c>
      <c r="J1661">
        <v>169173600</v>
      </c>
      <c r="K1661">
        <v>572.30382253773575</v>
      </c>
      <c r="L1661">
        <v>547.41450195312495</v>
      </c>
      <c r="M1661">
        <v>522.52518136851415</v>
      </c>
      <c r="N1661">
        <v>0</v>
      </c>
      <c r="O1661">
        <v>1</v>
      </c>
      <c r="P1661">
        <v>0</v>
      </c>
      <c r="Q1661">
        <v>0</v>
      </c>
      <c r="R1661">
        <v>9.0934092888690296E-2</v>
      </c>
      <c r="S1661" t="b">
        <v>1</v>
      </c>
      <c r="T1661">
        <v>0</v>
      </c>
      <c r="U1661">
        <v>1</v>
      </c>
      <c r="V1661">
        <v>1</v>
      </c>
      <c r="W1661">
        <v>0</v>
      </c>
      <c r="X1661">
        <v>0</v>
      </c>
      <c r="Y1661">
        <v>0</v>
      </c>
      <c r="Z1661">
        <v>-4.7220299903091254</v>
      </c>
      <c r="AA1661">
        <v>-0.90488022895693287</v>
      </c>
      <c r="AB1661">
        <v>-3.8171497613521921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35.138954343984068</v>
      </c>
      <c r="AJ1661">
        <v>0</v>
      </c>
      <c r="AK1661">
        <v>0</v>
      </c>
      <c r="AL1661">
        <v>550.80999755859375</v>
      </c>
      <c r="AM1661">
        <v>52.977049483739123</v>
      </c>
      <c r="AN1661">
        <v>517.3800048828125</v>
      </c>
      <c r="AO1661">
        <v>30.71232723019531</v>
      </c>
      <c r="AP1661">
        <v>0</v>
      </c>
      <c r="AQ1661">
        <v>0</v>
      </c>
      <c r="AR1661">
        <v>-170.24498685747301</v>
      </c>
      <c r="AS1661">
        <v>0</v>
      </c>
      <c r="AT1661">
        <v>1</v>
      </c>
      <c r="AU1661">
        <v>0</v>
      </c>
      <c r="AV1661">
        <v>0</v>
      </c>
      <c r="AW1661">
        <v>0</v>
      </c>
      <c r="AX1661">
        <v>0</v>
      </c>
      <c r="AY1661">
        <v>533.2500122070312</v>
      </c>
      <c r="AZ1661">
        <v>547.41450195312495</v>
      </c>
      <c r="BA1661">
        <v>543.29340087890625</v>
      </c>
      <c r="BB1661">
        <v>500.34070068359381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537.98373257159676</v>
      </c>
      <c r="BJ1661">
        <v>542.70576256190589</v>
      </c>
      <c r="BK1661">
        <v>540.29186485963817</v>
      </c>
      <c r="BL1661">
        <v>0</v>
      </c>
      <c r="BM1661">
        <v>0</v>
      </c>
      <c r="BN1661">
        <v>-4.2720100711511428E-3</v>
      </c>
      <c r="BO1661">
        <v>0</v>
      </c>
      <c r="BP1661">
        <v>0</v>
      </c>
      <c r="BQ1661">
        <v>-1.6444590518274249</v>
      </c>
      <c r="BR1661">
        <v>0</v>
      </c>
      <c r="BS1661">
        <v>0</v>
      </c>
      <c r="BT1661">
        <v>0</v>
      </c>
      <c r="BU1661">
        <v>0</v>
      </c>
      <c r="BV1661">
        <v>554.6500244140625</v>
      </c>
      <c r="BW1661">
        <v>517.3800048828125</v>
      </c>
      <c r="BX1661">
        <v>555.68057493586923</v>
      </c>
      <c r="BY1661">
        <v>537.98373257159676</v>
      </c>
      <c r="BZ1661">
        <v>0</v>
      </c>
      <c r="CA1661">
        <v>0</v>
      </c>
      <c r="CB1661" t="b">
        <v>1</v>
      </c>
      <c r="CC1661">
        <v>0</v>
      </c>
      <c r="CD1661">
        <v>0</v>
      </c>
      <c r="CE1661">
        <v>1.2385160313483129E-2</v>
      </c>
      <c r="CF1661">
        <v>32</v>
      </c>
      <c r="CG1661">
        <v>6</v>
      </c>
      <c r="CH1661">
        <v>0</v>
      </c>
      <c r="CI1661">
        <v>4235</v>
      </c>
      <c r="CJ1661">
        <v>16708.80078125</v>
      </c>
      <c r="CK1661">
        <v>20943</v>
      </c>
      <c r="CL1661" t="b">
        <v>1</v>
      </c>
      <c r="CM1661" t="b">
        <v>0</v>
      </c>
      <c r="CN1661">
        <v>9.2195668294726973E-3</v>
      </c>
      <c r="CO1661">
        <v>5.9560977952831549E-3</v>
      </c>
      <c r="CP1661">
        <v>2.0942999999999978</v>
      </c>
      <c r="CQ1661">
        <v>1.942739315242143</v>
      </c>
      <c r="CR1661">
        <v>9</v>
      </c>
      <c r="CS1661">
        <v>496.04252319335927</v>
      </c>
    </row>
    <row r="1662" spans="1:97" x14ac:dyDescent="0.35">
      <c r="A1662" s="1">
        <v>45511</v>
      </c>
      <c r="B1662">
        <v>528.469970703125</v>
      </c>
      <c r="C1662">
        <v>531.59002685546875</v>
      </c>
      <c r="D1662">
        <v>518.04998779296875</v>
      </c>
      <c r="E1662">
        <v>518.65997314453125</v>
      </c>
      <c r="F1662">
        <v>517.073974609375</v>
      </c>
      <c r="G1662">
        <v>70698300</v>
      </c>
      <c r="H1662">
        <v>36.763710883242389</v>
      </c>
      <c r="I1662">
        <v>9.4138928216674547</v>
      </c>
      <c r="J1662">
        <v>98475300</v>
      </c>
      <c r="K1662">
        <v>572.2624465484713</v>
      </c>
      <c r="L1662">
        <v>545.2815002441406</v>
      </c>
      <c r="M1662">
        <v>518.3005539398099</v>
      </c>
      <c r="N1662">
        <v>0</v>
      </c>
      <c r="O1662">
        <v>0</v>
      </c>
      <c r="P1662">
        <v>0</v>
      </c>
      <c r="Q1662">
        <v>0</v>
      </c>
      <c r="R1662">
        <v>9.8961531950929701E-2</v>
      </c>
      <c r="S1662" t="b">
        <v>1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-5.9137464695393192</v>
      </c>
      <c r="AA1662">
        <v>-1.90665347707341</v>
      </c>
      <c r="AB1662">
        <v>-4.0070929924659087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33.454837487387977</v>
      </c>
      <c r="AJ1662">
        <v>0</v>
      </c>
      <c r="AK1662">
        <v>0</v>
      </c>
      <c r="AL1662">
        <v>550.80999755859375</v>
      </c>
      <c r="AM1662">
        <v>52.977049483739123</v>
      </c>
      <c r="AN1662">
        <v>517.3800048828125</v>
      </c>
      <c r="AO1662">
        <v>30.71232723019531</v>
      </c>
      <c r="AP1662">
        <v>0</v>
      </c>
      <c r="AQ1662">
        <v>0</v>
      </c>
      <c r="AR1662">
        <v>-150.44954041812571</v>
      </c>
      <c r="AS1662">
        <v>0</v>
      </c>
      <c r="AT1662">
        <v>1</v>
      </c>
      <c r="AU1662">
        <v>0</v>
      </c>
      <c r="AV1662">
        <v>0</v>
      </c>
      <c r="AW1662">
        <v>0</v>
      </c>
      <c r="AX1662">
        <v>0</v>
      </c>
      <c r="AY1662">
        <v>526.82000732421875</v>
      </c>
      <c r="AZ1662">
        <v>545.2815002441406</v>
      </c>
      <c r="BA1662">
        <v>543.07780029296873</v>
      </c>
      <c r="BB1662">
        <v>500.80185058593747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535.01084650589439</v>
      </c>
      <c r="BJ1662">
        <v>540.92459297543371</v>
      </c>
      <c r="BK1662">
        <v>539.44355538061438</v>
      </c>
      <c r="BL1662">
        <v>0</v>
      </c>
      <c r="BM1662">
        <v>0</v>
      </c>
      <c r="BN1662">
        <v>-8.2171875639378295E-3</v>
      </c>
      <c r="BO1662">
        <v>0</v>
      </c>
      <c r="BP1662">
        <v>0</v>
      </c>
      <c r="BQ1662">
        <v>-1.7811695864721739</v>
      </c>
      <c r="BR1662">
        <v>0</v>
      </c>
      <c r="BS1662">
        <v>0</v>
      </c>
      <c r="BT1662">
        <v>0</v>
      </c>
      <c r="BU1662">
        <v>0</v>
      </c>
      <c r="BV1662">
        <v>554.6500244140625</v>
      </c>
      <c r="BW1662">
        <v>517.3800048828125</v>
      </c>
      <c r="BX1662">
        <v>554.65125421256243</v>
      </c>
      <c r="BY1662">
        <v>535.01084650589439</v>
      </c>
      <c r="BZ1662">
        <v>0</v>
      </c>
      <c r="CA1662">
        <v>0</v>
      </c>
      <c r="CB1662" t="b">
        <v>1</v>
      </c>
      <c r="CC1662">
        <v>0</v>
      </c>
      <c r="CD1662">
        <v>0</v>
      </c>
      <c r="CE1662">
        <v>1.202291010626174E-2</v>
      </c>
      <c r="CF1662">
        <v>38</v>
      </c>
      <c r="CG1662">
        <v>6</v>
      </c>
      <c r="CH1662">
        <v>0</v>
      </c>
      <c r="CI1662">
        <v>1123</v>
      </c>
      <c r="CJ1662">
        <v>19709.078979492191</v>
      </c>
      <c r="CK1662">
        <v>20832</v>
      </c>
      <c r="CL1662" t="b">
        <v>1</v>
      </c>
      <c r="CM1662" t="b">
        <v>0</v>
      </c>
      <c r="CN1662">
        <v>-6.6840009697359624E-3</v>
      </c>
      <c r="CO1662">
        <v>-5.3001002721673124E-3</v>
      </c>
      <c r="CP1662">
        <v>2.0831999999999979</v>
      </c>
      <c r="CQ1662">
        <v>1.9297540437751199</v>
      </c>
      <c r="CR1662">
        <v>10</v>
      </c>
      <c r="CS1662">
        <v>492.72697448730469</v>
      </c>
    </row>
    <row r="1663" spans="1:97" x14ac:dyDescent="0.35">
      <c r="A1663" s="1">
        <v>45512</v>
      </c>
      <c r="B1663">
        <v>523.90997314453125</v>
      </c>
      <c r="C1663">
        <v>531.28997802734375</v>
      </c>
      <c r="D1663">
        <v>521.84002685546875</v>
      </c>
      <c r="E1663">
        <v>530.6500244140625</v>
      </c>
      <c r="F1663">
        <v>529.02734375</v>
      </c>
      <c r="G1663">
        <v>63276600</v>
      </c>
      <c r="H1663">
        <v>37.130081820469528</v>
      </c>
      <c r="I1663">
        <v>9.6436151117492432</v>
      </c>
      <c r="J1663">
        <v>161751900</v>
      </c>
      <c r="K1663">
        <v>571.17518999463744</v>
      </c>
      <c r="L1663">
        <v>543.9900024414062</v>
      </c>
      <c r="M1663">
        <v>516.80481488817497</v>
      </c>
      <c r="N1663">
        <v>0</v>
      </c>
      <c r="O1663">
        <v>0</v>
      </c>
      <c r="P1663">
        <v>0</v>
      </c>
      <c r="Q1663">
        <v>0</v>
      </c>
      <c r="R1663">
        <v>9.9947379294564806E-2</v>
      </c>
      <c r="S1663" t="b">
        <v>1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-5.8235630232808262</v>
      </c>
      <c r="AA1663">
        <v>-2.6900353863148938</v>
      </c>
      <c r="AB1663">
        <v>-3.133527636965932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43.477412993929377</v>
      </c>
      <c r="AJ1663">
        <v>0</v>
      </c>
      <c r="AK1663">
        <v>0</v>
      </c>
      <c r="AL1663">
        <v>550.80999755859375</v>
      </c>
      <c r="AM1663">
        <v>52.977049483739123</v>
      </c>
      <c r="AN1663">
        <v>517.3800048828125</v>
      </c>
      <c r="AO1663">
        <v>30.71232723019531</v>
      </c>
      <c r="AP1663">
        <v>0</v>
      </c>
      <c r="AQ1663">
        <v>0</v>
      </c>
      <c r="AR1663">
        <v>-104.7388108764994</v>
      </c>
      <c r="AS1663">
        <v>0</v>
      </c>
      <c r="AT1663">
        <v>1</v>
      </c>
      <c r="AU1663">
        <v>0</v>
      </c>
      <c r="AV1663">
        <v>0</v>
      </c>
      <c r="AW1663">
        <v>0</v>
      </c>
      <c r="AX1663">
        <v>0</v>
      </c>
      <c r="AY1663">
        <v>524.3480102539063</v>
      </c>
      <c r="AZ1663">
        <v>543.9900024414062</v>
      </c>
      <c r="BA1663">
        <v>543.09460083007809</v>
      </c>
      <c r="BB1663">
        <v>501.3491506958008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534.33995079945873</v>
      </c>
      <c r="BJ1663">
        <v>540.16351382273956</v>
      </c>
      <c r="BK1663">
        <v>539.09871102898489</v>
      </c>
      <c r="BL1663">
        <v>0</v>
      </c>
      <c r="BM1663">
        <v>0</v>
      </c>
      <c r="BN1663">
        <v>-8.8272521009056977E-3</v>
      </c>
      <c r="BO1663">
        <v>0</v>
      </c>
      <c r="BP1663">
        <v>0</v>
      </c>
      <c r="BQ1663">
        <v>-0.76107915269415116</v>
      </c>
      <c r="BR1663">
        <v>0</v>
      </c>
      <c r="BS1663">
        <v>0</v>
      </c>
      <c r="BT1663">
        <v>0</v>
      </c>
      <c r="BU1663">
        <v>0</v>
      </c>
      <c r="BV1663">
        <v>554.6500244140625</v>
      </c>
      <c r="BW1663">
        <v>517.3800048828125</v>
      </c>
      <c r="BX1663">
        <v>554.6510650127932</v>
      </c>
      <c r="BY1663">
        <v>534.33995079945873</v>
      </c>
      <c r="BZ1663">
        <v>0</v>
      </c>
      <c r="CA1663">
        <v>0</v>
      </c>
      <c r="CB1663" t="b">
        <v>1</v>
      </c>
      <c r="CC1663">
        <v>0</v>
      </c>
      <c r="CD1663">
        <v>0</v>
      </c>
      <c r="CE1663">
        <v>1.338134850010801E-2</v>
      </c>
      <c r="CF1663">
        <v>44</v>
      </c>
      <c r="CG1663">
        <v>6</v>
      </c>
      <c r="CH1663">
        <v>0</v>
      </c>
      <c r="CI1663">
        <v>-2060</v>
      </c>
      <c r="CJ1663">
        <v>23348.60107421875</v>
      </c>
      <c r="CK1663">
        <v>21288</v>
      </c>
      <c r="CL1663" t="b">
        <v>1</v>
      </c>
      <c r="CM1663" t="b">
        <v>0</v>
      </c>
      <c r="CN1663">
        <v>2.3117363765007691E-2</v>
      </c>
      <c r="CO1663">
        <v>2.1889400921658989E-2</v>
      </c>
      <c r="CP1663">
        <v>2.1287999999999978</v>
      </c>
      <c r="CQ1663">
        <v>1.974364869982064</v>
      </c>
      <c r="CR1663">
        <v>11</v>
      </c>
      <c r="CS1663">
        <v>504.11752319335938</v>
      </c>
    </row>
    <row r="1664" spans="1:97" x14ac:dyDescent="0.35">
      <c r="A1664" s="1">
        <v>45513</v>
      </c>
      <c r="B1664">
        <v>529.80999755859375</v>
      </c>
      <c r="C1664">
        <v>534.510009765625</v>
      </c>
      <c r="D1664">
        <v>528.55999755859375</v>
      </c>
      <c r="E1664">
        <v>532.989990234375</v>
      </c>
      <c r="F1664">
        <v>531.36016845703125</v>
      </c>
      <c r="G1664">
        <v>45619600</v>
      </c>
      <c r="H1664">
        <v>36.930712107152253</v>
      </c>
      <c r="I1664">
        <v>9.3797863328408173</v>
      </c>
      <c r="J1664">
        <v>207371500</v>
      </c>
      <c r="K1664">
        <v>569.18702777646615</v>
      </c>
      <c r="L1664">
        <v>542.6400024414063</v>
      </c>
      <c r="M1664">
        <v>516.09297710634644</v>
      </c>
      <c r="N1664">
        <v>0</v>
      </c>
      <c r="O1664">
        <v>0</v>
      </c>
      <c r="P1664">
        <v>0</v>
      </c>
      <c r="Q1664">
        <v>0</v>
      </c>
      <c r="R1664">
        <v>9.7843967328694603E-2</v>
      </c>
      <c r="S1664" t="b">
        <v>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-5.4998771464063338</v>
      </c>
      <c r="AA1664">
        <v>-3.2520037383331819</v>
      </c>
      <c r="AB1664">
        <v>-2.2478734080731519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45.21171106531208</v>
      </c>
      <c r="AJ1664">
        <v>0</v>
      </c>
      <c r="AK1664">
        <v>0</v>
      </c>
      <c r="AL1664">
        <v>550.80999755859375</v>
      </c>
      <c r="AM1664">
        <v>52.977049483739123</v>
      </c>
      <c r="AN1664">
        <v>517.3800048828125</v>
      </c>
      <c r="AO1664">
        <v>30.71232723019531</v>
      </c>
      <c r="AP1664">
        <v>0</v>
      </c>
      <c r="AQ1664">
        <v>0</v>
      </c>
      <c r="AR1664">
        <v>-70.395795066007366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524.36600341796873</v>
      </c>
      <c r="AZ1664">
        <v>542.6400024414063</v>
      </c>
      <c r="BA1664">
        <v>543.23240112304688</v>
      </c>
      <c r="BB1664">
        <v>501.91180068969732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534.13226455867664</v>
      </c>
      <c r="BJ1664">
        <v>539.63214170508297</v>
      </c>
      <c r="BK1664">
        <v>538.85915335076481</v>
      </c>
      <c r="BL1664">
        <v>0</v>
      </c>
      <c r="BM1664">
        <v>0</v>
      </c>
      <c r="BN1664">
        <v>-8.7720302470416719E-3</v>
      </c>
      <c r="BO1664">
        <v>0</v>
      </c>
      <c r="BP1664">
        <v>0</v>
      </c>
      <c r="BQ1664">
        <v>-0.53137211765658776</v>
      </c>
      <c r="BR1664">
        <v>0</v>
      </c>
      <c r="BS1664">
        <v>0</v>
      </c>
      <c r="BT1664">
        <v>0</v>
      </c>
      <c r="BU1664">
        <v>0</v>
      </c>
      <c r="BV1664">
        <v>553.780029296875</v>
      </c>
      <c r="BW1664">
        <v>517.3800048828125</v>
      </c>
      <c r="BX1664">
        <v>554.51705951803649</v>
      </c>
      <c r="BY1664">
        <v>534.13226455867664</v>
      </c>
      <c r="BZ1664">
        <v>0</v>
      </c>
      <c r="CA1664">
        <v>0</v>
      </c>
      <c r="CB1664" t="b">
        <v>0</v>
      </c>
      <c r="CC1664">
        <v>0</v>
      </c>
      <c r="CD1664">
        <v>0</v>
      </c>
      <c r="CE1664">
        <v>1.332378833110822E-2</v>
      </c>
      <c r="CF1664">
        <v>44</v>
      </c>
      <c r="CG1664">
        <v>0</v>
      </c>
      <c r="CH1664">
        <v>0</v>
      </c>
      <c r="CI1664">
        <v>-2060</v>
      </c>
      <c r="CJ1664">
        <v>23451.5595703125</v>
      </c>
      <c r="CK1664">
        <v>21391</v>
      </c>
      <c r="CL1664" t="b">
        <v>0</v>
      </c>
      <c r="CM1664" t="b">
        <v>0</v>
      </c>
      <c r="CN1664">
        <v>4.4096216200051304E-3</v>
      </c>
      <c r="CO1664">
        <v>4.8384066140548668E-3</v>
      </c>
      <c r="CP1664">
        <v>2.1390999999999978</v>
      </c>
      <c r="CQ1664">
        <v>1.9830710719985161</v>
      </c>
      <c r="CR1664">
        <v>12</v>
      </c>
      <c r="CS1664">
        <v>506.34049072265623</v>
      </c>
    </row>
    <row r="1665" spans="1:97" x14ac:dyDescent="0.35">
      <c r="A1665" s="1">
        <v>45516</v>
      </c>
      <c r="B1665">
        <v>534.21002197265625</v>
      </c>
      <c r="C1665">
        <v>535.72998046875</v>
      </c>
      <c r="D1665">
        <v>530.95001220703125</v>
      </c>
      <c r="E1665">
        <v>533.27001953125</v>
      </c>
      <c r="F1665">
        <v>531.63934326171875</v>
      </c>
      <c r="G1665">
        <v>42542100</v>
      </c>
      <c r="H1665">
        <v>36.541582526213737</v>
      </c>
      <c r="I1665">
        <v>9.0512278991892412</v>
      </c>
      <c r="J1665">
        <v>249913600</v>
      </c>
      <c r="K1665">
        <v>566.58347973786567</v>
      </c>
      <c r="L1665">
        <v>541.22700195312495</v>
      </c>
      <c r="M1665">
        <v>515.87052416838424</v>
      </c>
      <c r="N1665">
        <v>0</v>
      </c>
      <c r="O1665">
        <v>0</v>
      </c>
      <c r="P1665">
        <v>0</v>
      </c>
      <c r="Q1665">
        <v>0</v>
      </c>
      <c r="R1665">
        <v>9.3699973184031254E-2</v>
      </c>
      <c r="S1665" t="b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-5.1612619183759989</v>
      </c>
      <c r="AA1665">
        <v>-3.6338553743417461</v>
      </c>
      <c r="AB1665">
        <v>-1.527406544034253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45.427512387196607</v>
      </c>
      <c r="AJ1665">
        <v>0</v>
      </c>
      <c r="AK1665">
        <v>0</v>
      </c>
      <c r="AL1665">
        <v>550.80999755859375</v>
      </c>
      <c r="AM1665">
        <v>52.977049483739123</v>
      </c>
      <c r="AN1665">
        <v>517.3800048828125</v>
      </c>
      <c r="AO1665">
        <v>30.71232723019531</v>
      </c>
      <c r="AP1665">
        <v>0</v>
      </c>
      <c r="AQ1665">
        <v>0</v>
      </c>
      <c r="AR1665">
        <v>-54.432106379638007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527.54400634765625</v>
      </c>
      <c r="AZ1665">
        <v>541.22700195312495</v>
      </c>
      <c r="BA1665">
        <v>543.44560180664064</v>
      </c>
      <c r="BB1665">
        <v>502.46000076293939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533.99961147753413</v>
      </c>
      <c r="BJ1665">
        <v>539.16087339591013</v>
      </c>
      <c r="BK1665">
        <v>538.63997163235251</v>
      </c>
      <c r="BL1665">
        <v>0</v>
      </c>
      <c r="BM1665">
        <v>0</v>
      </c>
      <c r="BN1665">
        <v>-8.6149569270838455E-3</v>
      </c>
      <c r="BO1665">
        <v>0</v>
      </c>
      <c r="BP1665">
        <v>0</v>
      </c>
      <c r="BQ1665">
        <v>-0.47126830917284218</v>
      </c>
      <c r="BR1665">
        <v>0</v>
      </c>
      <c r="BS1665">
        <v>0</v>
      </c>
      <c r="BT1665">
        <v>0</v>
      </c>
      <c r="BU1665">
        <v>0</v>
      </c>
      <c r="BV1665">
        <v>550.80999755859375</v>
      </c>
      <c r="BW1665">
        <v>517.3800048828125</v>
      </c>
      <c r="BX1665">
        <v>552.4728935104539</v>
      </c>
      <c r="BY1665">
        <v>533.99961147753413</v>
      </c>
      <c r="BZ1665">
        <v>0</v>
      </c>
      <c r="CA1665">
        <v>0</v>
      </c>
      <c r="CB1665" t="b">
        <v>0</v>
      </c>
      <c r="CC1665">
        <v>0</v>
      </c>
      <c r="CD1665">
        <v>0</v>
      </c>
      <c r="CE1665">
        <v>1.3287915220125899E-2</v>
      </c>
      <c r="CF1665">
        <v>44</v>
      </c>
      <c r="CG1665">
        <v>0</v>
      </c>
      <c r="CH1665">
        <v>0</v>
      </c>
      <c r="CI1665">
        <v>-2060</v>
      </c>
      <c r="CJ1665">
        <v>23463.880859375</v>
      </c>
      <c r="CK1665">
        <v>21403</v>
      </c>
      <c r="CL1665" t="b">
        <v>0</v>
      </c>
      <c r="CM1665" t="b">
        <v>0</v>
      </c>
      <c r="CN1665">
        <v>5.2539316310961292E-4</v>
      </c>
      <c r="CO1665">
        <v>5.6098359122995652E-4</v>
      </c>
      <c r="CP1665">
        <v>2.1402999999999981</v>
      </c>
      <c r="CQ1665">
        <v>1.9841129639817039</v>
      </c>
      <c r="CR1665">
        <v>13</v>
      </c>
      <c r="CS1665">
        <v>506.60651855468751</v>
      </c>
    </row>
    <row r="1666" spans="1:97" x14ac:dyDescent="0.35">
      <c r="A1666" s="1">
        <v>45517</v>
      </c>
      <c r="B1666">
        <v>536.530029296875</v>
      </c>
      <c r="C1666">
        <v>542.280029296875</v>
      </c>
      <c r="D1666">
        <v>536.280029296875</v>
      </c>
      <c r="E1666">
        <v>542.03997802734375</v>
      </c>
      <c r="F1666">
        <v>540.3824462890625</v>
      </c>
      <c r="G1666">
        <v>52333100</v>
      </c>
      <c r="H1666">
        <v>35.152164864418658</v>
      </c>
      <c r="I1666">
        <v>9.0482837467917943</v>
      </c>
      <c r="J1666">
        <v>302246700</v>
      </c>
      <c r="K1666">
        <v>563.02444188835079</v>
      </c>
      <c r="L1666">
        <v>540.08600158691411</v>
      </c>
      <c r="M1666">
        <v>517.14756128547742</v>
      </c>
      <c r="N1666">
        <v>0</v>
      </c>
      <c r="O1666">
        <v>0</v>
      </c>
      <c r="P1666">
        <v>0</v>
      </c>
      <c r="Q1666">
        <v>0</v>
      </c>
      <c r="R1666">
        <v>8.4943657987940957E-2</v>
      </c>
      <c r="S1666" t="b">
        <v>1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-4.1375494589102573</v>
      </c>
      <c r="AA1666">
        <v>-3.7345941912554479</v>
      </c>
      <c r="AB1666">
        <v>-0.40295526765480938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51.827046892235387</v>
      </c>
      <c r="AJ1666">
        <v>0</v>
      </c>
      <c r="AK1666">
        <v>0</v>
      </c>
      <c r="AL1666">
        <v>550.80999755859375</v>
      </c>
      <c r="AM1666">
        <v>52.977049483739123</v>
      </c>
      <c r="AN1666">
        <v>517.3800048828125</v>
      </c>
      <c r="AO1666">
        <v>30.71232723019531</v>
      </c>
      <c r="AP1666">
        <v>0</v>
      </c>
      <c r="AQ1666">
        <v>0</v>
      </c>
      <c r="AR1666">
        <v>-3.163592411470451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531.52199707031252</v>
      </c>
      <c r="AZ1666">
        <v>540.08600158691411</v>
      </c>
      <c r="BA1666">
        <v>543.7390014648438</v>
      </c>
      <c r="BB1666">
        <v>503.0824507141113</v>
      </c>
      <c r="BC1666">
        <v>0</v>
      </c>
      <c r="BD1666">
        <v>0</v>
      </c>
      <c r="BE1666">
        <v>1</v>
      </c>
      <c r="BF1666">
        <v>0</v>
      </c>
      <c r="BG1666">
        <v>0</v>
      </c>
      <c r="BH1666">
        <v>0</v>
      </c>
      <c r="BI1666">
        <v>535.23659094673565</v>
      </c>
      <c r="BJ1666">
        <v>539.3741404056459</v>
      </c>
      <c r="BK1666">
        <v>538.77330521646979</v>
      </c>
      <c r="BL1666">
        <v>0</v>
      </c>
      <c r="BM1666">
        <v>0</v>
      </c>
      <c r="BN1666">
        <v>-6.564382896277976E-3</v>
      </c>
      <c r="BO1666">
        <v>0</v>
      </c>
      <c r="BP1666">
        <v>0</v>
      </c>
      <c r="BQ1666">
        <v>0.2132670097357732</v>
      </c>
      <c r="BR1666">
        <v>0</v>
      </c>
      <c r="BS1666">
        <v>0</v>
      </c>
      <c r="BT1666">
        <v>0</v>
      </c>
      <c r="BU1666">
        <v>0</v>
      </c>
      <c r="BV1666">
        <v>550.80999755859375</v>
      </c>
      <c r="BW1666">
        <v>517.3800048828125</v>
      </c>
      <c r="BX1666">
        <v>550.30936730031192</v>
      </c>
      <c r="BY1666">
        <v>533.99961147753413</v>
      </c>
      <c r="BZ1666">
        <v>0</v>
      </c>
      <c r="CA1666">
        <v>0</v>
      </c>
      <c r="CB1666" t="b">
        <v>0</v>
      </c>
      <c r="CC1666">
        <v>0</v>
      </c>
      <c r="CD1666">
        <v>0</v>
      </c>
      <c r="CE1666">
        <v>1.383555177543856E-2</v>
      </c>
      <c r="CF1666">
        <v>44</v>
      </c>
      <c r="CG1666">
        <v>0</v>
      </c>
      <c r="CH1666">
        <v>0</v>
      </c>
      <c r="CI1666">
        <v>-2060</v>
      </c>
      <c r="CJ1666">
        <v>23849.759033203121</v>
      </c>
      <c r="CK1666">
        <v>21789</v>
      </c>
      <c r="CL1666" t="b">
        <v>0</v>
      </c>
      <c r="CM1666" t="b">
        <v>0</v>
      </c>
      <c r="CN1666">
        <v>1.6445624495827909E-2</v>
      </c>
      <c r="CO1666">
        <v>1.8034854926879409E-2</v>
      </c>
      <c r="CP1666">
        <v>2.1788999999999978</v>
      </c>
      <c r="CQ1666">
        <v>2.0167429407446509</v>
      </c>
      <c r="CR1666">
        <v>14</v>
      </c>
      <c r="CS1666">
        <v>514.93797912597654</v>
      </c>
    </row>
    <row r="1667" spans="1:97" x14ac:dyDescent="0.35">
      <c r="A1667" s="1">
        <v>45518</v>
      </c>
      <c r="B1667">
        <v>542.8499755859375</v>
      </c>
      <c r="C1667">
        <v>544.96002197265625</v>
      </c>
      <c r="D1667">
        <v>540.1199951171875</v>
      </c>
      <c r="E1667">
        <v>543.75</v>
      </c>
      <c r="F1667">
        <v>542.0872802734375</v>
      </c>
      <c r="G1667">
        <v>42446900</v>
      </c>
      <c r="H1667">
        <v>33.477140051179433</v>
      </c>
      <c r="I1667">
        <v>8.7476939688401476</v>
      </c>
      <c r="J1667">
        <v>344693600</v>
      </c>
      <c r="K1667">
        <v>561.11303622104936</v>
      </c>
      <c r="L1667">
        <v>539.4265014648438</v>
      </c>
      <c r="M1667">
        <v>517.73996670863824</v>
      </c>
      <c r="N1667">
        <v>0</v>
      </c>
      <c r="O1667">
        <v>0</v>
      </c>
      <c r="P1667">
        <v>0</v>
      </c>
      <c r="Q1667">
        <v>0</v>
      </c>
      <c r="R1667">
        <v>8.0405892915214675E-2</v>
      </c>
      <c r="S1667" t="b">
        <v>1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-3.1519319676765458</v>
      </c>
      <c r="AA1667">
        <v>-3.6180617465396678</v>
      </c>
      <c r="AB1667">
        <v>0.46612977886312162</v>
      </c>
      <c r="AC1667">
        <v>0</v>
      </c>
      <c r="AD1667">
        <v>0</v>
      </c>
      <c r="AE1667">
        <v>1</v>
      </c>
      <c r="AF1667">
        <v>0</v>
      </c>
      <c r="AG1667">
        <v>1</v>
      </c>
      <c r="AH1667">
        <v>0</v>
      </c>
      <c r="AI1667">
        <v>52.984763062590439</v>
      </c>
      <c r="AJ1667">
        <v>0</v>
      </c>
      <c r="AK1667">
        <v>0</v>
      </c>
      <c r="AL1667">
        <v>543.75</v>
      </c>
      <c r="AM1667">
        <v>52.984763062590439</v>
      </c>
      <c r="AN1667">
        <v>517.3800048828125</v>
      </c>
      <c r="AO1667">
        <v>30.71232723019531</v>
      </c>
      <c r="AP1667">
        <v>0</v>
      </c>
      <c r="AQ1667">
        <v>0</v>
      </c>
      <c r="AR1667">
        <v>22.507399705334091</v>
      </c>
      <c r="AS1667">
        <v>0</v>
      </c>
      <c r="AT1667">
        <v>0</v>
      </c>
      <c r="AU1667">
        <v>0</v>
      </c>
      <c r="AV1667">
        <v>0</v>
      </c>
      <c r="AW1667">
        <v>1</v>
      </c>
      <c r="AX1667">
        <v>0</v>
      </c>
      <c r="AY1667">
        <v>536.54000244140627</v>
      </c>
      <c r="AZ1667">
        <v>539.4265014648438</v>
      </c>
      <c r="BA1667">
        <v>544.05800170898442</v>
      </c>
      <c r="BB1667">
        <v>503.73845077514648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536.54634618569935</v>
      </c>
      <c r="BJ1667">
        <v>539.6982781533759</v>
      </c>
      <c r="BK1667">
        <v>538.96846971778473</v>
      </c>
      <c r="BL1667">
        <v>0</v>
      </c>
      <c r="BM1667">
        <v>0</v>
      </c>
      <c r="BN1667">
        <v>-4.493998569811801E-3</v>
      </c>
      <c r="BO1667">
        <v>0</v>
      </c>
      <c r="BP1667">
        <v>0</v>
      </c>
      <c r="BQ1667">
        <v>0.32413774772999199</v>
      </c>
      <c r="BR1667">
        <v>0</v>
      </c>
      <c r="BS1667">
        <v>0</v>
      </c>
      <c r="BT1667">
        <v>0</v>
      </c>
      <c r="BU1667">
        <v>0</v>
      </c>
      <c r="BV1667">
        <v>550.80999755859375</v>
      </c>
      <c r="BW1667">
        <v>517.3800048828125</v>
      </c>
      <c r="BX1667">
        <v>549.40638809124948</v>
      </c>
      <c r="BY1667">
        <v>533.99961147753413</v>
      </c>
      <c r="BZ1667">
        <v>0</v>
      </c>
      <c r="CA1667">
        <v>0</v>
      </c>
      <c r="CB1667" t="b">
        <v>0</v>
      </c>
      <c r="CC1667">
        <v>0</v>
      </c>
      <c r="CD1667">
        <v>0</v>
      </c>
      <c r="CE1667">
        <v>1.3578741305234791E-2</v>
      </c>
      <c r="CF1667">
        <v>44</v>
      </c>
      <c r="CG1667">
        <v>0</v>
      </c>
      <c r="CH1667">
        <v>0</v>
      </c>
      <c r="CI1667">
        <v>-2060</v>
      </c>
      <c r="CJ1667">
        <v>23925</v>
      </c>
      <c r="CK1667">
        <v>21865</v>
      </c>
      <c r="CL1667" t="b">
        <v>0</v>
      </c>
      <c r="CM1667" t="b">
        <v>0</v>
      </c>
      <c r="CN1667">
        <v>3.1547893918813241E-3</v>
      </c>
      <c r="CO1667">
        <v>3.487998531369039E-3</v>
      </c>
      <c r="CP1667">
        <v>2.186499999999997</v>
      </c>
      <c r="CQ1667">
        <v>2.0231053399802641</v>
      </c>
      <c r="CR1667">
        <v>15</v>
      </c>
      <c r="CS1667">
        <v>516.5625</v>
      </c>
    </row>
    <row r="1668" spans="1:97" x14ac:dyDescent="0.35">
      <c r="A1668" s="1">
        <v>45519</v>
      </c>
      <c r="B1668">
        <v>549.5</v>
      </c>
      <c r="C1668">
        <v>553.3599853515625</v>
      </c>
      <c r="D1668">
        <v>548.8800048828125</v>
      </c>
      <c r="E1668">
        <v>553.07000732421875</v>
      </c>
      <c r="F1668">
        <v>551.3787841796875</v>
      </c>
      <c r="G1668">
        <v>60846800</v>
      </c>
      <c r="H1668">
        <v>31.322726711048411</v>
      </c>
      <c r="I1668">
        <v>8.8092862104631724</v>
      </c>
      <c r="J1668">
        <v>405540400</v>
      </c>
      <c r="K1668">
        <v>561.18425701002752</v>
      </c>
      <c r="L1668">
        <v>539.44700317382808</v>
      </c>
      <c r="M1668">
        <v>517.70974933762864</v>
      </c>
      <c r="N1668">
        <v>0</v>
      </c>
      <c r="O1668">
        <v>0</v>
      </c>
      <c r="P1668">
        <v>0</v>
      </c>
      <c r="Q1668">
        <v>0</v>
      </c>
      <c r="R1668">
        <v>8.0590878096675478E-2</v>
      </c>
      <c r="S1668" t="b">
        <v>1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-1.600328711157545</v>
      </c>
      <c r="AA1668">
        <v>-3.2145151394632432</v>
      </c>
      <c r="AB1668">
        <v>1.614186428305699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58.796807691413584</v>
      </c>
      <c r="AJ1668">
        <v>0</v>
      </c>
      <c r="AK1668">
        <v>0</v>
      </c>
      <c r="AL1668">
        <v>553.07000732421875</v>
      </c>
      <c r="AM1668">
        <v>58.796807691413584</v>
      </c>
      <c r="AN1668">
        <v>517.3800048828125</v>
      </c>
      <c r="AO1668">
        <v>30.71232723019531</v>
      </c>
      <c r="AP1668">
        <v>0</v>
      </c>
      <c r="AQ1668">
        <v>0</v>
      </c>
      <c r="AR1668">
        <v>89.554067309670387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541.02399902343745</v>
      </c>
      <c r="AZ1668">
        <v>539.44700317382808</v>
      </c>
      <c r="BA1668">
        <v>544.55160156249997</v>
      </c>
      <c r="BB1668">
        <v>504.45040084838871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539.08844789931777</v>
      </c>
      <c r="BJ1668">
        <v>540.68877661047532</v>
      </c>
      <c r="BK1668">
        <v>539.52147119254687</v>
      </c>
      <c r="BL1668">
        <v>0</v>
      </c>
      <c r="BM1668">
        <v>0</v>
      </c>
      <c r="BN1668">
        <v>-8.0260622857502358E-4</v>
      </c>
      <c r="BO1668">
        <v>0</v>
      </c>
      <c r="BP1668">
        <v>0</v>
      </c>
      <c r="BQ1668">
        <v>0.99049845709942019</v>
      </c>
      <c r="BR1668">
        <v>0</v>
      </c>
      <c r="BS1668">
        <v>0</v>
      </c>
      <c r="BT1668">
        <v>0</v>
      </c>
      <c r="BU1668">
        <v>0</v>
      </c>
      <c r="BV1668">
        <v>553.07000732421875</v>
      </c>
      <c r="BW1668">
        <v>517.3800048828125</v>
      </c>
      <c r="BX1668">
        <v>548.69156065653806</v>
      </c>
      <c r="BY1668">
        <v>533.99961147753413</v>
      </c>
      <c r="BZ1668">
        <v>0</v>
      </c>
      <c r="CA1668">
        <v>1</v>
      </c>
      <c r="CB1668" t="b">
        <v>0</v>
      </c>
      <c r="CC1668">
        <v>0</v>
      </c>
      <c r="CD1668">
        <v>0</v>
      </c>
      <c r="CE1668">
        <v>1.407177101969195E-2</v>
      </c>
      <c r="CF1668">
        <v>44</v>
      </c>
      <c r="CG1668">
        <v>0</v>
      </c>
      <c r="CH1668">
        <v>0</v>
      </c>
      <c r="CI1668">
        <v>-2060</v>
      </c>
      <c r="CJ1668">
        <v>24335.080322265621</v>
      </c>
      <c r="CK1668">
        <v>22275</v>
      </c>
      <c r="CL1668" t="b">
        <v>0</v>
      </c>
      <c r="CM1668" t="b">
        <v>0</v>
      </c>
      <c r="CN1668">
        <v>1.7140243354885058E-2</v>
      </c>
      <c r="CO1668">
        <v>1.875142922478848E-2</v>
      </c>
      <c r="CP1668">
        <v>2.2274999999999969</v>
      </c>
      <c r="CQ1668">
        <v>2.057781857840093</v>
      </c>
      <c r="CR1668">
        <v>16</v>
      </c>
      <c r="CS1668">
        <v>525.41650695800774</v>
      </c>
    </row>
    <row r="1669" spans="1:97" x14ac:dyDescent="0.35">
      <c r="A1669" s="1">
        <v>45520</v>
      </c>
      <c r="B1669">
        <v>551.41998291015625</v>
      </c>
      <c r="C1669">
        <v>555.02001953125</v>
      </c>
      <c r="D1669">
        <v>551.260009765625</v>
      </c>
      <c r="E1669">
        <v>554.30999755859375</v>
      </c>
      <c r="F1669">
        <v>552.614990234375</v>
      </c>
      <c r="G1669">
        <v>44430700</v>
      </c>
      <c r="H1669">
        <v>29.514301195825599</v>
      </c>
      <c r="I1669">
        <v>8.4486236072604459</v>
      </c>
      <c r="J1669">
        <v>449971100</v>
      </c>
      <c r="K1669">
        <v>562.03324501652912</v>
      </c>
      <c r="L1669">
        <v>539.71300354003904</v>
      </c>
      <c r="M1669">
        <v>517.39276206354896</v>
      </c>
      <c r="N1669">
        <v>0</v>
      </c>
      <c r="O1669">
        <v>0</v>
      </c>
      <c r="P1669">
        <v>0</v>
      </c>
      <c r="Q1669">
        <v>0</v>
      </c>
      <c r="R1669">
        <v>8.2711520123061988E-2</v>
      </c>
      <c r="S1669" t="b">
        <v>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-0.26753116998997939</v>
      </c>
      <c r="AA1669">
        <v>-2.6251183455685898</v>
      </c>
      <c r="AB1669">
        <v>2.3575871755786109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59.51391279302365</v>
      </c>
      <c r="AJ1669">
        <v>0</v>
      </c>
      <c r="AK1669">
        <v>0</v>
      </c>
      <c r="AL1669">
        <v>554.30999755859375</v>
      </c>
      <c r="AM1669">
        <v>59.51391279302365</v>
      </c>
      <c r="AN1669">
        <v>517.3800048828125</v>
      </c>
      <c r="AO1669">
        <v>30.71232723019531</v>
      </c>
      <c r="AP1669">
        <v>0</v>
      </c>
      <c r="AQ1669">
        <v>0</v>
      </c>
      <c r="AR1669">
        <v>100.2436235149664</v>
      </c>
      <c r="AS1669">
        <v>1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545.28800048828123</v>
      </c>
      <c r="AZ1669">
        <v>539.71300354003904</v>
      </c>
      <c r="BA1669">
        <v>544.94440185546875</v>
      </c>
      <c r="BB1669">
        <v>505.14400085449222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541.43022476997555</v>
      </c>
      <c r="BJ1669">
        <v>541.69775593996553</v>
      </c>
      <c r="BK1669">
        <v>540.10141340298003</v>
      </c>
      <c r="BL1669">
        <v>0</v>
      </c>
      <c r="BM1669">
        <v>0</v>
      </c>
      <c r="BN1669">
        <v>2.4602997400491378E-3</v>
      </c>
      <c r="BO1669">
        <v>0</v>
      </c>
      <c r="BP1669">
        <v>0</v>
      </c>
      <c r="BQ1669">
        <v>1.008979329490217</v>
      </c>
      <c r="BR1669">
        <v>0</v>
      </c>
      <c r="BS1669">
        <v>0</v>
      </c>
      <c r="BT1669">
        <v>0</v>
      </c>
      <c r="BU1669">
        <v>0</v>
      </c>
      <c r="BV1669">
        <v>554.30999755859375</v>
      </c>
      <c r="BW1669">
        <v>517.3800048828125</v>
      </c>
      <c r="BX1669">
        <v>548.14638328973092</v>
      </c>
      <c r="BY1669">
        <v>533.99961147753413</v>
      </c>
      <c r="BZ1669">
        <v>0</v>
      </c>
      <c r="CA1669">
        <v>1</v>
      </c>
      <c r="CB1669" t="b">
        <v>0</v>
      </c>
      <c r="CC1669">
        <v>0</v>
      </c>
      <c r="CD1669">
        <v>0</v>
      </c>
      <c r="CE1669">
        <v>1.398670245834069E-2</v>
      </c>
      <c r="CF1669">
        <v>43</v>
      </c>
      <c r="CG1669">
        <v>0</v>
      </c>
      <c r="CH1669">
        <v>1</v>
      </c>
      <c r="CI1669">
        <v>-1505</v>
      </c>
      <c r="CJ1669">
        <v>23835.329895019531</v>
      </c>
      <c r="CK1669">
        <v>22330</v>
      </c>
      <c r="CL1669" t="b">
        <v>0</v>
      </c>
      <c r="CM1669" t="b">
        <v>1</v>
      </c>
      <c r="CN1669">
        <v>2.2420131591914319E-3</v>
      </c>
      <c r="CO1669">
        <v>2.4691358024691362E-3</v>
      </c>
      <c r="CP1669">
        <v>2.232999999999997</v>
      </c>
      <c r="CQ1669">
        <v>2.062395431844116</v>
      </c>
      <c r="CR1669">
        <v>17</v>
      </c>
      <c r="CS1669">
        <v>526.59449768066406</v>
      </c>
    </row>
    <row r="1670" spans="1:97" x14ac:dyDescent="0.35">
      <c r="A1670" s="1">
        <v>45523</v>
      </c>
      <c r="B1670">
        <v>554.72998046875</v>
      </c>
      <c r="C1670">
        <v>559.6099853515625</v>
      </c>
      <c r="D1670">
        <v>553.8599853515625</v>
      </c>
      <c r="E1670">
        <v>559.6099853515625</v>
      </c>
      <c r="F1670">
        <v>557.89874267578125</v>
      </c>
      <c r="G1670">
        <v>39121800</v>
      </c>
      <c r="H1670">
        <v>28.34861447649584</v>
      </c>
      <c r="I1670">
        <v>8.2558647781704142</v>
      </c>
      <c r="J1670">
        <v>489092900</v>
      </c>
      <c r="K1670">
        <v>563.03701133659195</v>
      </c>
      <c r="L1670">
        <v>539.96100158691411</v>
      </c>
      <c r="M1670">
        <v>516.88499183723627</v>
      </c>
      <c r="N1670">
        <v>0</v>
      </c>
      <c r="O1670">
        <v>0</v>
      </c>
      <c r="P1670">
        <v>0</v>
      </c>
      <c r="Q1670">
        <v>0</v>
      </c>
      <c r="R1670">
        <v>8.5472875566416029E-2</v>
      </c>
      <c r="S1670" t="b">
        <v>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1.202523265064656</v>
      </c>
      <c r="AA1670">
        <v>-1.8595900234419409</v>
      </c>
      <c r="AB1670">
        <v>3.0621132885065969</v>
      </c>
      <c r="AC1670">
        <v>1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62.516741587570642</v>
      </c>
      <c r="AJ1670">
        <v>0</v>
      </c>
      <c r="AK1670">
        <v>0</v>
      </c>
      <c r="AL1670">
        <v>559.6099853515625</v>
      </c>
      <c r="AM1670">
        <v>62.516741587570642</v>
      </c>
      <c r="AN1670">
        <v>518.65997314453125</v>
      </c>
      <c r="AO1670">
        <v>33.454837487387977</v>
      </c>
      <c r="AP1670">
        <v>0</v>
      </c>
      <c r="AQ1670">
        <v>0</v>
      </c>
      <c r="AR1670">
        <v>127.4624548572522</v>
      </c>
      <c r="AS1670">
        <v>1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550.55599365234377</v>
      </c>
      <c r="AZ1670">
        <v>539.96100158691411</v>
      </c>
      <c r="BA1670">
        <v>545.44340209960933</v>
      </c>
      <c r="BB1670">
        <v>505.85105072021491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544.22711101329662</v>
      </c>
      <c r="BJ1670">
        <v>543.02458774823197</v>
      </c>
      <c r="BK1670">
        <v>540.86645544017938</v>
      </c>
      <c r="BL1670">
        <v>1</v>
      </c>
      <c r="BM1670">
        <v>0</v>
      </c>
      <c r="BN1670">
        <v>6.2134664468740299E-3</v>
      </c>
      <c r="BO1670">
        <v>0</v>
      </c>
      <c r="BP1670">
        <v>0</v>
      </c>
      <c r="BQ1670">
        <v>1.3268318082664341</v>
      </c>
      <c r="BR1670">
        <v>1</v>
      </c>
      <c r="BS1670">
        <v>0</v>
      </c>
      <c r="BT1670">
        <v>0</v>
      </c>
      <c r="BU1670">
        <v>0</v>
      </c>
      <c r="BV1670">
        <v>559.6099853515625</v>
      </c>
      <c r="BW1670">
        <v>517.3800048828125</v>
      </c>
      <c r="BX1670">
        <v>548.14638328973092</v>
      </c>
      <c r="BY1670">
        <v>533.99961147753413</v>
      </c>
      <c r="BZ1670">
        <v>0</v>
      </c>
      <c r="CA1670">
        <v>0</v>
      </c>
      <c r="CB1670" t="b">
        <v>0</v>
      </c>
      <c r="CC1670">
        <v>0</v>
      </c>
      <c r="CD1670">
        <v>0</v>
      </c>
      <c r="CE1670">
        <v>1.396026168254874E-2</v>
      </c>
      <c r="CF1670">
        <v>40</v>
      </c>
      <c r="CG1670">
        <v>0</v>
      </c>
      <c r="CH1670">
        <v>3</v>
      </c>
      <c r="CI1670">
        <v>173</v>
      </c>
      <c r="CJ1670">
        <v>22384.3994140625</v>
      </c>
      <c r="CK1670">
        <v>22557</v>
      </c>
      <c r="CL1670" t="b">
        <v>0</v>
      </c>
      <c r="CM1670" t="b">
        <v>1</v>
      </c>
      <c r="CN1670">
        <v>9.5614147612564232E-3</v>
      </c>
      <c r="CO1670">
        <v>1.016569637259292E-2</v>
      </c>
      <c r="CP1670">
        <v>2.2556999999999969</v>
      </c>
      <c r="CQ1670">
        <v>2.082114849969698</v>
      </c>
      <c r="CR1670">
        <v>18</v>
      </c>
      <c r="CS1670">
        <v>531.62948608398438</v>
      </c>
    </row>
    <row r="1671" spans="1:97" x14ac:dyDescent="0.35">
      <c r="A1671" s="1">
        <v>45524</v>
      </c>
      <c r="B1671">
        <v>559.1500244140625</v>
      </c>
      <c r="C1671">
        <v>560.84002685546875</v>
      </c>
      <c r="D1671">
        <v>557.33001708984375</v>
      </c>
      <c r="E1671">
        <v>558.70001220703125</v>
      </c>
      <c r="F1671">
        <v>556.9915771484375</v>
      </c>
      <c r="G1671">
        <v>33732300</v>
      </c>
      <c r="H1671">
        <v>27.400111986193849</v>
      </c>
      <c r="I1671">
        <v>7.9168751344171699</v>
      </c>
      <c r="J1671">
        <v>455360600</v>
      </c>
      <c r="K1671">
        <v>563.96194047310109</v>
      </c>
      <c r="L1671">
        <v>540.20700073242188</v>
      </c>
      <c r="M1671">
        <v>516.45206099174266</v>
      </c>
      <c r="N1671">
        <v>0</v>
      </c>
      <c r="O1671">
        <v>0</v>
      </c>
      <c r="P1671">
        <v>0</v>
      </c>
      <c r="Q1671">
        <v>0</v>
      </c>
      <c r="R1671">
        <v>8.7947544953959747E-2</v>
      </c>
      <c r="S1671" t="b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2.2679808962125212</v>
      </c>
      <c r="AA1671">
        <v>-1.034075839511049</v>
      </c>
      <c r="AB1671">
        <v>3.3020567357235699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61.670987591984719</v>
      </c>
      <c r="AJ1671">
        <v>0</v>
      </c>
      <c r="AK1671">
        <v>0</v>
      </c>
      <c r="AL1671">
        <v>559.6099853515625</v>
      </c>
      <c r="AM1671">
        <v>62.516741587570642</v>
      </c>
      <c r="AN1671">
        <v>518.65997314453125</v>
      </c>
      <c r="AO1671">
        <v>33.454837487387977</v>
      </c>
      <c r="AP1671">
        <v>0</v>
      </c>
      <c r="AQ1671">
        <v>0</v>
      </c>
      <c r="AR1671">
        <v>132.62176493896581</v>
      </c>
      <c r="AS1671">
        <v>1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553.88800048828125</v>
      </c>
      <c r="AZ1671">
        <v>540.20700073242188</v>
      </c>
      <c r="BA1671">
        <v>545.93720214843745</v>
      </c>
      <c r="BB1671">
        <v>506.53125076293952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546.45371119694812</v>
      </c>
      <c r="BJ1671">
        <v>544.1857303007356</v>
      </c>
      <c r="BK1671">
        <v>541.56581060750693</v>
      </c>
      <c r="BL1671">
        <v>1</v>
      </c>
      <c r="BM1671">
        <v>0</v>
      </c>
      <c r="BN1671">
        <v>9.0254969824593162E-3</v>
      </c>
      <c r="BO1671">
        <v>0</v>
      </c>
      <c r="BP1671">
        <v>0</v>
      </c>
      <c r="BQ1671">
        <v>1.1611425525036341</v>
      </c>
      <c r="BR1671">
        <v>1</v>
      </c>
      <c r="BS1671">
        <v>0</v>
      </c>
      <c r="BT1671">
        <v>0</v>
      </c>
      <c r="BU1671">
        <v>0</v>
      </c>
      <c r="BV1671">
        <v>559.6099853515625</v>
      </c>
      <c r="BW1671">
        <v>517.3800048828125</v>
      </c>
      <c r="BX1671">
        <v>547.35617197833005</v>
      </c>
      <c r="BY1671">
        <v>533.99961147753413</v>
      </c>
      <c r="BZ1671">
        <v>0</v>
      </c>
      <c r="CA1671">
        <v>0</v>
      </c>
      <c r="CB1671" t="b">
        <v>0</v>
      </c>
      <c r="CC1671">
        <v>0</v>
      </c>
      <c r="CD1671">
        <v>0</v>
      </c>
      <c r="CE1671">
        <v>1.3960724587638871E-2</v>
      </c>
      <c r="CF1671">
        <v>36</v>
      </c>
      <c r="CG1671">
        <v>0</v>
      </c>
      <c r="CH1671">
        <v>4</v>
      </c>
      <c r="CI1671">
        <v>2407</v>
      </c>
      <c r="CJ1671">
        <v>20113.200439453121</v>
      </c>
      <c r="CK1671">
        <v>22520</v>
      </c>
      <c r="CL1671" t="b">
        <v>0</v>
      </c>
      <c r="CM1671" t="b">
        <v>1</v>
      </c>
      <c r="CN1671">
        <v>-1.626084538072672E-3</v>
      </c>
      <c r="CO1671">
        <v>-1.640289045529104E-3</v>
      </c>
      <c r="CP1671">
        <v>2.2519999999999971</v>
      </c>
      <c r="CQ1671">
        <v>2.078729155205671</v>
      </c>
      <c r="CR1671">
        <v>19</v>
      </c>
      <c r="CS1671">
        <v>531.62948608398438</v>
      </c>
    </row>
    <row r="1672" spans="1:97" x14ac:dyDescent="0.35">
      <c r="A1672" s="1">
        <v>45525</v>
      </c>
      <c r="B1672">
        <v>559.77001953125</v>
      </c>
      <c r="C1672">
        <v>562.1099853515625</v>
      </c>
      <c r="D1672">
        <v>554.72998046875</v>
      </c>
      <c r="E1672">
        <v>560.6199951171875</v>
      </c>
      <c r="F1672">
        <v>558.90570068359375</v>
      </c>
      <c r="G1672">
        <v>41514600</v>
      </c>
      <c r="H1672">
        <v>26.134180959534671</v>
      </c>
      <c r="I1672">
        <v>7.878527259302551</v>
      </c>
      <c r="J1672">
        <v>496875200</v>
      </c>
      <c r="K1672">
        <v>566.54707902714881</v>
      </c>
      <c r="L1672">
        <v>541.1765014648438</v>
      </c>
      <c r="M1672">
        <v>515.80592390253878</v>
      </c>
      <c r="N1672">
        <v>0</v>
      </c>
      <c r="O1672">
        <v>0</v>
      </c>
      <c r="P1672">
        <v>0</v>
      </c>
      <c r="Q1672">
        <v>0</v>
      </c>
      <c r="R1672">
        <v>9.376082477207541E-2</v>
      </c>
      <c r="S1672" t="b">
        <v>1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3.230056242267096</v>
      </c>
      <c r="AA1672">
        <v>-0.18124942315542009</v>
      </c>
      <c r="AB1672">
        <v>3.4113056654225171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62.814075876588689</v>
      </c>
      <c r="AJ1672">
        <v>0</v>
      </c>
      <c r="AK1672">
        <v>0</v>
      </c>
      <c r="AL1672">
        <v>560.6199951171875</v>
      </c>
      <c r="AM1672">
        <v>62.814075876588689</v>
      </c>
      <c r="AN1672">
        <v>530.6500244140625</v>
      </c>
      <c r="AO1672">
        <v>43.477412993929377</v>
      </c>
      <c r="AP1672">
        <v>0</v>
      </c>
      <c r="AQ1672">
        <v>0</v>
      </c>
      <c r="AR1672">
        <v>120.39232800326459</v>
      </c>
      <c r="AS1672">
        <v>1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557.26199951171873</v>
      </c>
      <c r="AZ1672">
        <v>541.1765014648438</v>
      </c>
      <c r="BA1672">
        <v>546.4364025878906</v>
      </c>
      <c r="BB1672">
        <v>507.18055068969733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548.63313949236954</v>
      </c>
      <c r="BJ1672">
        <v>545.40308325010244</v>
      </c>
      <c r="BK1672">
        <v>542.3130335294552</v>
      </c>
      <c r="BL1672">
        <v>1</v>
      </c>
      <c r="BM1672">
        <v>0</v>
      </c>
      <c r="BN1672">
        <v>1.1653981321050199E-2</v>
      </c>
      <c r="BO1672">
        <v>1</v>
      </c>
      <c r="BP1672">
        <v>0</v>
      </c>
      <c r="BQ1672">
        <v>1.2173529493668409</v>
      </c>
      <c r="BR1672">
        <v>1</v>
      </c>
      <c r="BS1672">
        <v>0</v>
      </c>
      <c r="BT1672">
        <v>0</v>
      </c>
      <c r="BU1672">
        <v>0</v>
      </c>
      <c r="BV1672">
        <v>560.6199951171875</v>
      </c>
      <c r="BW1672">
        <v>517.3800048828125</v>
      </c>
      <c r="BX1672">
        <v>548.63313949236954</v>
      </c>
      <c r="BY1672">
        <v>533.99961147753413</v>
      </c>
      <c r="BZ1672">
        <v>0</v>
      </c>
      <c r="CA1672">
        <v>0</v>
      </c>
      <c r="CB1672" t="b">
        <v>0</v>
      </c>
      <c r="CC1672">
        <v>0</v>
      </c>
      <c r="CD1672">
        <v>0</v>
      </c>
      <c r="CE1672">
        <v>1.285415395154795E-2</v>
      </c>
      <c r="CF1672">
        <v>30</v>
      </c>
      <c r="CG1672">
        <v>0</v>
      </c>
      <c r="CH1672">
        <v>6</v>
      </c>
      <c r="CI1672">
        <v>5770</v>
      </c>
      <c r="CJ1672">
        <v>16818.599853515621</v>
      </c>
      <c r="CK1672">
        <v>22588</v>
      </c>
      <c r="CL1672" t="b">
        <v>0</v>
      </c>
      <c r="CM1672" t="b">
        <v>1</v>
      </c>
      <c r="CN1672">
        <v>3.436518468241564E-3</v>
      </c>
      <c r="CO1672">
        <v>3.0195381882770871E-3</v>
      </c>
      <c r="CP1672">
        <v>2.2587999999999968</v>
      </c>
      <c r="CQ1672">
        <v>2.085872746338008</v>
      </c>
      <c r="CR1672">
        <v>20</v>
      </c>
      <c r="CS1672">
        <v>532.5889953613281</v>
      </c>
    </row>
    <row r="1673" spans="1:97" x14ac:dyDescent="0.35">
      <c r="A1673" s="1">
        <v>45526</v>
      </c>
      <c r="B1673">
        <v>562.55999755859375</v>
      </c>
      <c r="C1673">
        <v>563.17999267578125</v>
      </c>
      <c r="D1673">
        <v>554.97998046875</v>
      </c>
      <c r="E1673">
        <v>556.219970703125</v>
      </c>
      <c r="F1673">
        <v>554.51910400390625</v>
      </c>
      <c r="G1673">
        <v>56121500</v>
      </c>
      <c r="H1673">
        <v>25.089943160214361</v>
      </c>
      <c r="I1673">
        <v>7.9014904698546014</v>
      </c>
      <c r="J1673">
        <v>440753700</v>
      </c>
      <c r="K1673">
        <v>568.22469052339034</v>
      </c>
      <c r="L1673">
        <v>542.06700134277344</v>
      </c>
      <c r="M1673">
        <v>515.90931216215654</v>
      </c>
      <c r="N1673">
        <v>0</v>
      </c>
      <c r="O1673">
        <v>0</v>
      </c>
      <c r="P1673">
        <v>0</v>
      </c>
      <c r="Q1673">
        <v>0</v>
      </c>
      <c r="R1673">
        <v>9.651090775059451E-2</v>
      </c>
      <c r="S1673" t="b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3.5960101214756151</v>
      </c>
      <c r="AA1673">
        <v>0.57420248577078692</v>
      </c>
      <c r="AB1673">
        <v>3.0218076357048278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58.507740242233467</v>
      </c>
      <c r="AJ1673">
        <v>0</v>
      </c>
      <c r="AK1673">
        <v>0</v>
      </c>
      <c r="AL1673">
        <v>560.6199951171875</v>
      </c>
      <c r="AM1673">
        <v>62.814075876588689</v>
      </c>
      <c r="AN1673">
        <v>532.989990234375</v>
      </c>
      <c r="AO1673">
        <v>45.21171106531208</v>
      </c>
      <c r="AP1673">
        <v>0</v>
      </c>
      <c r="AQ1673">
        <v>0</v>
      </c>
      <c r="AR1673">
        <v>100.98429927944809</v>
      </c>
      <c r="AS1673">
        <v>1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557.89199218750002</v>
      </c>
      <c r="AZ1673">
        <v>542.06700134277344</v>
      </c>
      <c r="BA1673">
        <v>546.82180175781252</v>
      </c>
      <c r="BB1673">
        <v>507.78820053100588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549.80034429402417</v>
      </c>
      <c r="BJ1673">
        <v>546.20433417254856</v>
      </c>
      <c r="BK1673">
        <v>542.85840361469718</v>
      </c>
      <c r="BL1673">
        <v>1</v>
      </c>
      <c r="BM1673">
        <v>0</v>
      </c>
      <c r="BN1673">
        <v>1.2787755763018729E-2</v>
      </c>
      <c r="BO1673">
        <v>1</v>
      </c>
      <c r="BP1673">
        <v>0</v>
      </c>
      <c r="BQ1673">
        <v>0.80125092244611551</v>
      </c>
      <c r="BR1673">
        <v>1</v>
      </c>
      <c r="BS1673">
        <v>0</v>
      </c>
      <c r="BT1673">
        <v>0</v>
      </c>
      <c r="BU1673">
        <v>0</v>
      </c>
      <c r="BV1673">
        <v>560.6199951171875</v>
      </c>
      <c r="BW1673">
        <v>517.3800048828125</v>
      </c>
      <c r="BX1673">
        <v>549.80034429402417</v>
      </c>
      <c r="BY1673">
        <v>533.99961147753413</v>
      </c>
      <c r="BZ1673">
        <v>0</v>
      </c>
      <c r="CA1673">
        <v>0</v>
      </c>
      <c r="CB1673" t="b">
        <v>0</v>
      </c>
      <c r="CC1673">
        <v>0</v>
      </c>
      <c r="CD1673">
        <v>0</v>
      </c>
      <c r="CE1673">
        <v>1.2943538790868261E-2</v>
      </c>
      <c r="CF1673">
        <v>24</v>
      </c>
      <c r="CG1673">
        <v>0</v>
      </c>
      <c r="CH1673">
        <v>6</v>
      </c>
      <c r="CI1673">
        <v>9107</v>
      </c>
      <c r="CJ1673">
        <v>13349.279296875</v>
      </c>
      <c r="CK1673">
        <v>22456</v>
      </c>
      <c r="CL1673" t="b">
        <v>0</v>
      </c>
      <c r="CM1673" t="b">
        <v>1</v>
      </c>
      <c r="CN1673">
        <v>-7.8484971145967673E-3</v>
      </c>
      <c r="CO1673">
        <v>-5.8438108730299266E-3</v>
      </c>
      <c r="CP1673">
        <v>2.2455999999999969</v>
      </c>
      <c r="CQ1673">
        <v>2.069501780106958</v>
      </c>
      <c r="CR1673">
        <v>21</v>
      </c>
      <c r="CS1673">
        <v>532.5889953613281</v>
      </c>
    </row>
    <row r="1674" spans="1:97" x14ac:dyDescent="0.35">
      <c r="A1674" s="1">
        <v>45527</v>
      </c>
      <c r="B1674">
        <v>559.530029296875</v>
      </c>
      <c r="C1674">
        <v>563.09002685546875</v>
      </c>
      <c r="D1674">
        <v>557.28997802734375</v>
      </c>
      <c r="E1674">
        <v>562.1300048828125</v>
      </c>
      <c r="F1674">
        <v>560.41107177734375</v>
      </c>
      <c r="G1674">
        <v>50639400</v>
      </c>
      <c r="H1674">
        <v>24.12029377513122</v>
      </c>
      <c r="I1674">
        <v>7.8278165900323966</v>
      </c>
      <c r="J1674">
        <v>491393100</v>
      </c>
      <c r="K1674">
        <v>570.52819337617871</v>
      </c>
      <c r="L1674">
        <v>542.95150146484377</v>
      </c>
      <c r="M1674">
        <v>515.37480955350884</v>
      </c>
      <c r="N1674">
        <v>0</v>
      </c>
      <c r="O1674">
        <v>0</v>
      </c>
      <c r="P1674">
        <v>0</v>
      </c>
      <c r="Q1674">
        <v>0</v>
      </c>
      <c r="R1674">
        <v>0.1015806820201621</v>
      </c>
      <c r="S1674" t="b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4.3132016694178219</v>
      </c>
      <c r="AA1674">
        <v>1.322002322500194</v>
      </c>
      <c r="AB1674">
        <v>2.9911993469176279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62.251203701540412</v>
      </c>
      <c r="AJ1674">
        <v>0</v>
      </c>
      <c r="AK1674">
        <v>0</v>
      </c>
      <c r="AL1674">
        <v>562.1300048828125</v>
      </c>
      <c r="AM1674">
        <v>62.814075876588689</v>
      </c>
      <c r="AN1674">
        <v>533.27001953125</v>
      </c>
      <c r="AO1674">
        <v>45.427512387196607</v>
      </c>
      <c r="AP1674">
        <v>0</v>
      </c>
      <c r="AQ1674">
        <v>0</v>
      </c>
      <c r="AR1674">
        <v>106.044600485068</v>
      </c>
      <c r="AS1674">
        <v>1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559.45599365234375</v>
      </c>
      <c r="AZ1674">
        <v>542.95150146484377</v>
      </c>
      <c r="BA1674">
        <v>547.23720214843752</v>
      </c>
      <c r="BB1674">
        <v>508.42040054321291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551.69721515383776</v>
      </c>
      <c r="BJ1674">
        <v>547.38401348441994</v>
      </c>
      <c r="BK1674">
        <v>543.61415268403505</v>
      </c>
      <c r="BL1674">
        <v>1</v>
      </c>
      <c r="BM1674">
        <v>0</v>
      </c>
      <c r="BN1674">
        <v>1.486911705645168E-2</v>
      </c>
      <c r="BO1674">
        <v>1</v>
      </c>
      <c r="BP1674">
        <v>0</v>
      </c>
      <c r="BQ1674">
        <v>1.179679311871382</v>
      </c>
      <c r="BR1674">
        <v>1</v>
      </c>
      <c r="BS1674">
        <v>0</v>
      </c>
      <c r="BT1674">
        <v>0</v>
      </c>
      <c r="BU1674">
        <v>0</v>
      </c>
      <c r="BV1674">
        <v>562.1300048828125</v>
      </c>
      <c r="BW1674">
        <v>518.65997314453125</v>
      </c>
      <c r="BX1674">
        <v>551.69721515383776</v>
      </c>
      <c r="BY1674">
        <v>533.99961147753413</v>
      </c>
      <c r="BZ1674">
        <v>0</v>
      </c>
      <c r="CA1674">
        <v>0</v>
      </c>
      <c r="CB1674" t="b">
        <v>0</v>
      </c>
      <c r="CC1674">
        <v>0</v>
      </c>
      <c r="CD1674">
        <v>0</v>
      </c>
      <c r="CE1674">
        <v>1.29219916190009E-2</v>
      </c>
      <c r="CF1674">
        <v>18</v>
      </c>
      <c r="CG1674">
        <v>0</v>
      </c>
      <c r="CH1674">
        <v>6</v>
      </c>
      <c r="CI1674">
        <v>12479</v>
      </c>
      <c r="CJ1674">
        <v>10118.34008789062</v>
      </c>
      <c r="CK1674">
        <v>22597</v>
      </c>
      <c r="CL1674" t="b">
        <v>0</v>
      </c>
      <c r="CM1674" t="b">
        <v>1</v>
      </c>
      <c r="CN1674">
        <v>1.062535416018333E-2</v>
      </c>
      <c r="CO1674">
        <v>6.2789454934093344E-3</v>
      </c>
      <c r="CP1674">
        <v>2.2596999999999969</v>
      </c>
      <c r="CQ1674">
        <v>2.091490969455724</v>
      </c>
      <c r="CR1674">
        <v>22</v>
      </c>
      <c r="CS1674">
        <v>534.02350463867185</v>
      </c>
    </row>
    <row r="1675" spans="1:97" x14ac:dyDescent="0.35">
      <c r="A1675" s="1">
        <v>45530</v>
      </c>
      <c r="B1675">
        <v>563.17999267578125</v>
      </c>
      <c r="C1675">
        <v>563.90997314453125</v>
      </c>
      <c r="D1675">
        <v>559.04998779296875</v>
      </c>
      <c r="E1675">
        <v>560.78997802734375</v>
      </c>
      <c r="F1675">
        <v>559.07513427734375</v>
      </c>
      <c r="G1675">
        <v>35788600</v>
      </c>
      <c r="H1675">
        <v>23.332164143094129</v>
      </c>
      <c r="I1675">
        <v>7.6158286444274044</v>
      </c>
      <c r="J1675">
        <v>455604500</v>
      </c>
      <c r="K1675">
        <v>572.40422056234968</v>
      </c>
      <c r="L1675">
        <v>543.75299987792971</v>
      </c>
      <c r="M1675">
        <v>515.10177919350974</v>
      </c>
      <c r="N1675">
        <v>0</v>
      </c>
      <c r="O1675">
        <v>0</v>
      </c>
      <c r="P1675">
        <v>0</v>
      </c>
      <c r="Q1675">
        <v>0</v>
      </c>
      <c r="R1675">
        <v>0.1053832188175589</v>
      </c>
      <c r="S1675" t="b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4.719053854754975</v>
      </c>
      <c r="AA1675">
        <v>2.00141262895115</v>
      </c>
      <c r="AB1675">
        <v>2.7176412258038249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60.909369651723281</v>
      </c>
      <c r="AJ1675">
        <v>0</v>
      </c>
      <c r="AK1675">
        <v>0</v>
      </c>
      <c r="AL1675">
        <v>562.1300048828125</v>
      </c>
      <c r="AM1675">
        <v>62.814075876588689</v>
      </c>
      <c r="AN1675">
        <v>542.03997802734375</v>
      </c>
      <c r="AO1675">
        <v>51.827046892235387</v>
      </c>
      <c r="AP1675">
        <v>0</v>
      </c>
      <c r="AQ1675">
        <v>0</v>
      </c>
      <c r="AR1675">
        <v>96.755742786639743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559.69199218749998</v>
      </c>
      <c r="AZ1675">
        <v>543.75299987792971</v>
      </c>
      <c r="BA1675">
        <v>547.6040014648438</v>
      </c>
      <c r="BB1675">
        <v>509.03970046997068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553.09610174976183</v>
      </c>
      <c r="BJ1675">
        <v>548.37704789500685</v>
      </c>
      <c r="BK1675">
        <v>544.28771446220401</v>
      </c>
      <c r="BL1675">
        <v>1</v>
      </c>
      <c r="BM1675">
        <v>0</v>
      </c>
      <c r="BN1675">
        <v>1.618332924574855E-2</v>
      </c>
      <c r="BO1675">
        <v>1</v>
      </c>
      <c r="BP1675">
        <v>0</v>
      </c>
      <c r="BQ1675">
        <v>0.99303441058691533</v>
      </c>
      <c r="BR1675">
        <v>1</v>
      </c>
      <c r="BS1675">
        <v>0</v>
      </c>
      <c r="BT1675">
        <v>0</v>
      </c>
      <c r="BU1675">
        <v>0</v>
      </c>
      <c r="BV1675">
        <v>562.1300048828125</v>
      </c>
      <c r="BW1675">
        <v>518.65997314453125</v>
      </c>
      <c r="BX1675">
        <v>553.09610174976183</v>
      </c>
      <c r="BY1675">
        <v>533.99961147753413</v>
      </c>
      <c r="BZ1675">
        <v>0</v>
      </c>
      <c r="CA1675">
        <v>0</v>
      </c>
      <c r="CB1675" t="b">
        <v>0</v>
      </c>
      <c r="CC1675">
        <v>0</v>
      </c>
      <c r="CD1675">
        <v>0</v>
      </c>
      <c r="CE1675">
        <v>1.2952255347224261E-2</v>
      </c>
      <c r="CF1675">
        <v>18</v>
      </c>
      <c r="CG1675">
        <v>0</v>
      </c>
      <c r="CH1675">
        <v>0</v>
      </c>
      <c r="CI1675">
        <v>12479</v>
      </c>
      <c r="CJ1675">
        <v>10094.219604492189</v>
      </c>
      <c r="CK1675">
        <v>22573</v>
      </c>
      <c r="CL1675" t="b">
        <v>0</v>
      </c>
      <c r="CM1675" t="b">
        <v>0</v>
      </c>
      <c r="CN1675">
        <v>-2.3838379802339602E-3</v>
      </c>
      <c r="CO1675">
        <v>-1.062087887772713E-3</v>
      </c>
      <c r="CP1675">
        <v>2.2572999999999972</v>
      </c>
      <c r="CQ1675">
        <v>2.0865051938474179</v>
      </c>
      <c r="CR1675">
        <v>23</v>
      </c>
      <c r="CS1675">
        <v>534.02350463867185</v>
      </c>
    </row>
    <row r="1676" spans="1:97" x14ac:dyDescent="0.35">
      <c r="A1676" s="1">
        <v>45531</v>
      </c>
      <c r="B1676">
        <v>559.489990234375</v>
      </c>
      <c r="C1676">
        <v>562.05999755859375</v>
      </c>
      <c r="D1676">
        <v>558.32000732421875</v>
      </c>
      <c r="E1676">
        <v>561.55999755859375</v>
      </c>
      <c r="F1676">
        <v>559.84283447265625</v>
      </c>
      <c r="G1676">
        <v>32693900</v>
      </c>
      <c r="H1676">
        <v>22.465078959006352</v>
      </c>
      <c r="I1676">
        <v>7.3389830437093746</v>
      </c>
      <c r="J1676">
        <v>488298400</v>
      </c>
      <c r="K1676">
        <v>574.39359814554587</v>
      </c>
      <c r="L1676">
        <v>544.73099975585933</v>
      </c>
      <c r="M1676">
        <v>515.06840136617279</v>
      </c>
      <c r="N1676">
        <v>0</v>
      </c>
      <c r="O1676">
        <v>0</v>
      </c>
      <c r="P1676">
        <v>0</v>
      </c>
      <c r="Q1676">
        <v>0</v>
      </c>
      <c r="R1676">
        <v>0.1089073263793722</v>
      </c>
      <c r="S1676" t="b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5.0446768816030954</v>
      </c>
      <c r="AA1676">
        <v>2.610065479481539</v>
      </c>
      <c r="AB1676">
        <v>2.4346114021215559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61.423936596066291</v>
      </c>
      <c r="AJ1676">
        <v>0</v>
      </c>
      <c r="AK1676">
        <v>0</v>
      </c>
      <c r="AL1676">
        <v>562.1300048828125</v>
      </c>
      <c r="AM1676">
        <v>62.814075876588689</v>
      </c>
      <c r="AN1676">
        <v>543.75</v>
      </c>
      <c r="AO1676">
        <v>52.984763062590439</v>
      </c>
      <c r="AP1676">
        <v>0</v>
      </c>
      <c r="AQ1676">
        <v>0</v>
      </c>
      <c r="AR1676">
        <v>83.602534794031286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560.26398925781245</v>
      </c>
      <c r="AZ1676">
        <v>544.73099975585933</v>
      </c>
      <c r="BA1676">
        <v>547.97960083007808</v>
      </c>
      <c r="BB1676">
        <v>509.66125045776369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554.39823956650525</v>
      </c>
      <c r="BJ1676">
        <v>549.35356268490216</v>
      </c>
      <c r="BK1676">
        <v>544.96505889735658</v>
      </c>
      <c r="BL1676">
        <v>1</v>
      </c>
      <c r="BM1676">
        <v>0</v>
      </c>
      <c r="BN1676">
        <v>1.7309698145116119E-2</v>
      </c>
      <c r="BO1676">
        <v>1</v>
      </c>
      <c r="BP1676">
        <v>0</v>
      </c>
      <c r="BQ1676">
        <v>0.9765147898953046</v>
      </c>
      <c r="BR1676">
        <v>1</v>
      </c>
      <c r="BS1676">
        <v>0</v>
      </c>
      <c r="BT1676">
        <v>0</v>
      </c>
      <c r="BU1676">
        <v>0</v>
      </c>
      <c r="BV1676">
        <v>562.1300048828125</v>
      </c>
      <c r="BW1676">
        <v>530.6500244140625</v>
      </c>
      <c r="BX1676">
        <v>554.39823956650525</v>
      </c>
      <c r="BY1676">
        <v>533.99961147753413</v>
      </c>
      <c r="BZ1676">
        <v>0</v>
      </c>
      <c r="CA1676">
        <v>0</v>
      </c>
      <c r="CB1676" t="b">
        <v>0</v>
      </c>
      <c r="CC1676">
        <v>0</v>
      </c>
      <c r="CD1676">
        <v>0</v>
      </c>
      <c r="CE1676">
        <v>1.2859323916931349E-2</v>
      </c>
      <c r="CF1676">
        <v>18</v>
      </c>
      <c r="CG1676">
        <v>0</v>
      </c>
      <c r="CH1676">
        <v>0</v>
      </c>
      <c r="CI1676">
        <v>12479</v>
      </c>
      <c r="CJ1676">
        <v>10108.079956054689</v>
      </c>
      <c r="CK1676">
        <v>22587</v>
      </c>
      <c r="CL1676" t="b">
        <v>0</v>
      </c>
      <c r="CM1676" t="b">
        <v>0</v>
      </c>
      <c r="CN1676">
        <v>1.373097882309969E-3</v>
      </c>
      <c r="CO1676">
        <v>6.2020998538076465E-4</v>
      </c>
      <c r="CP1676">
        <v>2.258699999999997</v>
      </c>
      <c r="CQ1676">
        <v>2.0893701697105191</v>
      </c>
      <c r="CR1676">
        <v>24</v>
      </c>
      <c r="CS1676">
        <v>534.02350463867185</v>
      </c>
    </row>
    <row r="1677" spans="1:97" x14ac:dyDescent="0.35">
      <c r="A1677" s="1">
        <v>45532</v>
      </c>
      <c r="B1677">
        <v>561.21002197265625</v>
      </c>
      <c r="C1677">
        <v>561.6500244140625</v>
      </c>
      <c r="D1677">
        <v>555.03997802734375</v>
      </c>
      <c r="E1677">
        <v>558.29998779296875</v>
      </c>
      <c r="F1677">
        <v>556.5927734375</v>
      </c>
      <c r="G1677">
        <v>41066000</v>
      </c>
      <c r="H1677">
        <v>21.064647581667181</v>
      </c>
      <c r="I1677">
        <v>7.286916139638616</v>
      </c>
      <c r="J1677">
        <v>447232400</v>
      </c>
      <c r="K1677">
        <v>575.25083701827896</v>
      </c>
      <c r="L1677">
        <v>545.10549926757813</v>
      </c>
      <c r="M1677">
        <v>514.96016151687729</v>
      </c>
      <c r="N1677">
        <v>0</v>
      </c>
      <c r="O1677">
        <v>0</v>
      </c>
      <c r="P1677">
        <v>0</v>
      </c>
      <c r="Q1677">
        <v>0</v>
      </c>
      <c r="R1677">
        <v>0.11060368237416469</v>
      </c>
      <c r="S1677" t="b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4.9822476833675182</v>
      </c>
      <c r="AA1677">
        <v>3.0845019202587349</v>
      </c>
      <c r="AB1677">
        <v>1.8977457631087831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57.946205067709712</v>
      </c>
      <c r="AJ1677">
        <v>0</v>
      </c>
      <c r="AK1677">
        <v>0</v>
      </c>
      <c r="AL1677">
        <v>562.1300048828125</v>
      </c>
      <c r="AM1677">
        <v>62.814075876588689</v>
      </c>
      <c r="AN1677">
        <v>553.07000732421875</v>
      </c>
      <c r="AO1677">
        <v>57.946205067709712</v>
      </c>
      <c r="AP1677">
        <v>0</v>
      </c>
      <c r="AQ1677">
        <v>0</v>
      </c>
      <c r="AR1677">
        <v>67.756363901658901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559.79998779296875</v>
      </c>
      <c r="AZ1677">
        <v>545.10549926757813</v>
      </c>
      <c r="BA1677">
        <v>548.2036010742188</v>
      </c>
      <c r="BB1677">
        <v>510.28355041503909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554.99850852442273</v>
      </c>
      <c r="BJ1677">
        <v>550.01626084105521</v>
      </c>
      <c r="BK1677">
        <v>545.48799728541985</v>
      </c>
      <c r="BL1677">
        <v>1</v>
      </c>
      <c r="BM1677">
        <v>0</v>
      </c>
      <c r="BN1677">
        <v>1.7434868019702041E-2</v>
      </c>
      <c r="BO1677">
        <v>1</v>
      </c>
      <c r="BP1677">
        <v>0</v>
      </c>
      <c r="BQ1677">
        <v>0.66269815615305561</v>
      </c>
      <c r="BR1677">
        <v>1</v>
      </c>
      <c r="BS1677">
        <v>0</v>
      </c>
      <c r="BT1677">
        <v>0</v>
      </c>
      <c r="BU1677">
        <v>0</v>
      </c>
      <c r="BV1677">
        <v>562.1300048828125</v>
      </c>
      <c r="BW1677">
        <v>532.989990234375</v>
      </c>
      <c r="BX1677">
        <v>554.99850852442273</v>
      </c>
      <c r="BY1677">
        <v>533.99961147753413</v>
      </c>
      <c r="BZ1677">
        <v>0</v>
      </c>
      <c r="CA1677">
        <v>0</v>
      </c>
      <c r="CB1677" t="b">
        <v>0</v>
      </c>
      <c r="CC1677">
        <v>0</v>
      </c>
      <c r="CD1677">
        <v>0</v>
      </c>
      <c r="CE1677">
        <v>1.250009104716222E-2</v>
      </c>
      <c r="CF1677">
        <v>18</v>
      </c>
      <c r="CG1677">
        <v>0</v>
      </c>
      <c r="CH1677">
        <v>0</v>
      </c>
      <c r="CI1677">
        <v>12479</v>
      </c>
      <c r="CJ1677">
        <v>10049.399780273439</v>
      </c>
      <c r="CK1677">
        <v>22528</v>
      </c>
      <c r="CL1677" t="b">
        <v>0</v>
      </c>
      <c r="CM1677" t="b">
        <v>0</v>
      </c>
      <c r="CN1677">
        <v>-5.8052742000819727E-3</v>
      </c>
      <c r="CO1677">
        <v>-2.6121220170894758E-3</v>
      </c>
      <c r="CP1677">
        <v>2.252799999999997</v>
      </c>
      <c r="CQ1677">
        <v>2.077240802969877</v>
      </c>
      <c r="CR1677">
        <v>25</v>
      </c>
      <c r="CS1677">
        <v>534.02350463867185</v>
      </c>
    </row>
    <row r="1678" spans="1:97" x14ac:dyDescent="0.35">
      <c r="A1678" s="1">
        <v>45533</v>
      </c>
      <c r="B1678">
        <v>560.30999755859375</v>
      </c>
      <c r="C1678">
        <v>563.67999267578125</v>
      </c>
      <c r="D1678">
        <v>557.17999267578125</v>
      </c>
      <c r="E1678">
        <v>558.3499755859375</v>
      </c>
      <c r="F1678">
        <v>556.642578125</v>
      </c>
      <c r="G1678">
        <v>38715200</v>
      </c>
      <c r="H1678">
        <v>20.094367880189431</v>
      </c>
      <c r="I1678">
        <v>7.2307078439501433</v>
      </c>
      <c r="J1678">
        <v>485947600</v>
      </c>
      <c r="K1678">
        <v>576.54159043609991</v>
      </c>
      <c r="L1678">
        <v>545.87249755859375</v>
      </c>
      <c r="M1678">
        <v>515.20340468108759</v>
      </c>
      <c r="N1678">
        <v>0</v>
      </c>
      <c r="O1678">
        <v>0</v>
      </c>
      <c r="P1678">
        <v>0</v>
      </c>
      <c r="Q1678">
        <v>0</v>
      </c>
      <c r="R1678">
        <v>0.112367239656415</v>
      </c>
      <c r="S1678" t="b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4.8805457971989199</v>
      </c>
      <c r="AA1678">
        <v>3.443710695646772</v>
      </c>
      <c r="AB1678">
        <v>1.436835101552147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57.985486515832058</v>
      </c>
      <c r="AJ1678">
        <v>0</v>
      </c>
      <c r="AK1678">
        <v>0</v>
      </c>
      <c r="AL1678">
        <v>562.1300048828125</v>
      </c>
      <c r="AM1678">
        <v>62.814075876588689</v>
      </c>
      <c r="AN1678">
        <v>554.30999755859375</v>
      </c>
      <c r="AO1678">
        <v>57.946205067709712</v>
      </c>
      <c r="AP1678">
        <v>0</v>
      </c>
      <c r="AQ1678">
        <v>0</v>
      </c>
      <c r="AR1678">
        <v>68.091807126331076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560.22598876953123</v>
      </c>
      <c r="AZ1678">
        <v>545.87249755859375</v>
      </c>
      <c r="BA1678">
        <v>548.40080078125004</v>
      </c>
      <c r="BB1678">
        <v>510.87225036621089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555.51411884157881</v>
      </c>
      <c r="BJ1678">
        <v>550.63357304437989</v>
      </c>
      <c r="BK1678">
        <v>545.99238859132254</v>
      </c>
      <c r="BL1678">
        <v>1</v>
      </c>
      <c r="BM1678">
        <v>0</v>
      </c>
      <c r="BN1678">
        <v>1.743930950177278E-2</v>
      </c>
      <c r="BO1678">
        <v>1</v>
      </c>
      <c r="BP1678">
        <v>0</v>
      </c>
      <c r="BQ1678">
        <v>0.61731220332467274</v>
      </c>
      <c r="BR1678">
        <v>1</v>
      </c>
      <c r="BS1678">
        <v>0</v>
      </c>
      <c r="BT1678">
        <v>0</v>
      </c>
      <c r="BU1678">
        <v>0</v>
      </c>
      <c r="BV1678">
        <v>562.1300048828125</v>
      </c>
      <c r="BW1678">
        <v>533.27001953125</v>
      </c>
      <c r="BX1678">
        <v>555.51411884157881</v>
      </c>
      <c r="BY1678">
        <v>533.99961147753413</v>
      </c>
      <c r="BZ1678">
        <v>0</v>
      </c>
      <c r="CA1678">
        <v>0</v>
      </c>
      <c r="CB1678" t="b">
        <v>0</v>
      </c>
      <c r="CC1678">
        <v>0</v>
      </c>
      <c r="CD1678">
        <v>0</v>
      </c>
      <c r="CE1678">
        <v>1.2001620810202561E-2</v>
      </c>
      <c r="CF1678">
        <v>18</v>
      </c>
      <c r="CG1678">
        <v>0</v>
      </c>
      <c r="CH1678">
        <v>0</v>
      </c>
      <c r="CI1678">
        <v>12479</v>
      </c>
      <c r="CJ1678">
        <v>10050.29956054688</v>
      </c>
      <c r="CK1678">
        <v>22529</v>
      </c>
      <c r="CL1678" t="b">
        <v>0</v>
      </c>
      <c r="CM1678" t="b">
        <v>0</v>
      </c>
      <c r="CN1678">
        <v>8.9535722840256796E-5</v>
      </c>
      <c r="CO1678">
        <v>4.4389204545454547E-5</v>
      </c>
      <c r="CP1678">
        <v>2.2528999999999968</v>
      </c>
      <c r="CQ1678">
        <v>2.077426790226685</v>
      </c>
      <c r="CR1678">
        <v>26</v>
      </c>
      <c r="CS1678">
        <v>534.02350463867185</v>
      </c>
    </row>
    <row r="1679" spans="1:97" x14ac:dyDescent="0.35">
      <c r="A1679" s="1">
        <v>45534</v>
      </c>
      <c r="B1679">
        <v>560.77001953125</v>
      </c>
      <c r="C1679">
        <v>564.20001220703125</v>
      </c>
      <c r="D1679">
        <v>557.1400146484375</v>
      </c>
      <c r="E1679">
        <v>563.67999267578125</v>
      </c>
      <c r="F1679">
        <v>561.956298828125</v>
      </c>
      <c r="G1679">
        <v>62700100</v>
      </c>
      <c r="H1679">
        <v>19.27900981398183</v>
      </c>
      <c r="I1679">
        <v>7.2185142521389727</v>
      </c>
      <c r="J1679">
        <v>548647700</v>
      </c>
      <c r="K1679">
        <v>578.40961781865246</v>
      </c>
      <c r="L1679">
        <v>547.41149597167964</v>
      </c>
      <c r="M1679">
        <v>516.41337412470682</v>
      </c>
      <c r="N1679">
        <v>0</v>
      </c>
      <c r="O1679">
        <v>0</v>
      </c>
      <c r="P1679">
        <v>0</v>
      </c>
      <c r="Q1679">
        <v>0</v>
      </c>
      <c r="R1679">
        <v>0.1132534558557262</v>
      </c>
      <c r="S1679" t="b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5.1704326252061037</v>
      </c>
      <c r="AA1679">
        <v>3.7890550815586388</v>
      </c>
      <c r="AB1679">
        <v>1.381377543647464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62.055369711399173</v>
      </c>
      <c r="AJ1679">
        <v>0</v>
      </c>
      <c r="AK1679">
        <v>0</v>
      </c>
      <c r="AL1679">
        <v>563.67999267578125</v>
      </c>
      <c r="AM1679">
        <v>62.814075876588689</v>
      </c>
      <c r="AN1679">
        <v>556.219970703125</v>
      </c>
      <c r="AO1679">
        <v>57.946205067709712</v>
      </c>
      <c r="AP1679">
        <v>0</v>
      </c>
      <c r="AQ1679">
        <v>0</v>
      </c>
      <c r="AR1679">
        <v>71.120499672947417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560.53598632812498</v>
      </c>
      <c r="AZ1679">
        <v>547.41149597167964</v>
      </c>
      <c r="BA1679">
        <v>548.73440063476562</v>
      </c>
      <c r="BB1679">
        <v>511.48970031738281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556.77040712376379</v>
      </c>
      <c r="BJ1679">
        <v>551.59997449855769</v>
      </c>
      <c r="BK1679">
        <v>546.68602012404654</v>
      </c>
      <c r="BL1679">
        <v>1</v>
      </c>
      <c r="BM1679">
        <v>0</v>
      </c>
      <c r="BN1679">
        <v>1.8446396338119349E-2</v>
      </c>
      <c r="BO1679">
        <v>1</v>
      </c>
      <c r="BP1679">
        <v>0</v>
      </c>
      <c r="BQ1679">
        <v>0.96640145417779877</v>
      </c>
      <c r="BR1679">
        <v>1</v>
      </c>
      <c r="BS1679">
        <v>0</v>
      </c>
      <c r="BT1679">
        <v>0</v>
      </c>
      <c r="BU1679">
        <v>0</v>
      </c>
      <c r="BV1679">
        <v>563.67999267578125</v>
      </c>
      <c r="BW1679">
        <v>542.03997802734375</v>
      </c>
      <c r="BX1679">
        <v>556.77040712376379</v>
      </c>
      <c r="BY1679">
        <v>535.23659094673565</v>
      </c>
      <c r="BZ1679">
        <v>0</v>
      </c>
      <c r="CA1679">
        <v>0</v>
      </c>
      <c r="CB1679" t="b">
        <v>0</v>
      </c>
      <c r="CC1679">
        <v>0</v>
      </c>
      <c r="CD1679">
        <v>0</v>
      </c>
      <c r="CE1679">
        <v>1.114303044314479E-2</v>
      </c>
      <c r="CF1679">
        <v>18</v>
      </c>
      <c r="CG1679">
        <v>0</v>
      </c>
      <c r="CH1679">
        <v>0</v>
      </c>
      <c r="CI1679">
        <v>12479</v>
      </c>
      <c r="CJ1679">
        <v>10146.239868164061</v>
      </c>
      <c r="CK1679">
        <v>22625</v>
      </c>
      <c r="CL1679" t="b">
        <v>0</v>
      </c>
      <c r="CM1679" t="b">
        <v>0</v>
      </c>
      <c r="CN1679">
        <v>9.5460147271438176E-3</v>
      </c>
      <c r="CO1679">
        <v>4.2611744862177626E-3</v>
      </c>
      <c r="CP1679">
        <v>2.2624999999999971</v>
      </c>
      <c r="CQ1679">
        <v>2.097257936960752</v>
      </c>
      <c r="CR1679">
        <v>27</v>
      </c>
      <c r="CS1679">
        <v>535.49599304199216</v>
      </c>
    </row>
    <row r="1680" spans="1:97" x14ac:dyDescent="0.35">
      <c r="A1680" s="1">
        <v>45538</v>
      </c>
      <c r="B1680">
        <v>560.469970703125</v>
      </c>
      <c r="C1680">
        <v>560.80999755859375</v>
      </c>
      <c r="D1680">
        <v>549.510009765625</v>
      </c>
      <c r="E1680">
        <v>552.08001708984375</v>
      </c>
      <c r="F1680">
        <v>550.39178466796875</v>
      </c>
      <c r="G1680">
        <v>60600100</v>
      </c>
      <c r="H1680">
        <v>18.60108040505467</v>
      </c>
      <c r="I1680">
        <v>7.7150477277116352</v>
      </c>
      <c r="J1680">
        <v>488047600</v>
      </c>
      <c r="K1680">
        <v>576.94620118567912</v>
      </c>
      <c r="L1680">
        <v>549.1464965820312</v>
      </c>
      <c r="M1680">
        <v>521.34679197838329</v>
      </c>
      <c r="N1680">
        <v>0</v>
      </c>
      <c r="O1680">
        <v>0</v>
      </c>
      <c r="P1680">
        <v>0</v>
      </c>
      <c r="Q1680">
        <v>0</v>
      </c>
      <c r="R1680">
        <v>0.10124695241316251</v>
      </c>
      <c r="S1680" t="b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4.4132754479835512</v>
      </c>
      <c r="AA1680">
        <v>3.9138991548436222</v>
      </c>
      <c r="AB1680">
        <v>0.49937629313992948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50.573367285676653</v>
      </c>
      <c r="AJ1680">
        <v>0</v>
      </c>
      <c r="AK1680">
        <v>0</v>
      </c>
      <c r="AL1680">
        <v>563.67999267578125</v>
      </c>
      <c r="AM1680">
        <v>62.814075876588689</v>
      </c>
      <c r="AN1680">
        <v>552.08001708984375</v>
      </c>
      <c r="AO1680">
        <v>50.573367285676653</v>
      </c>
      <c r="AP1680">
        <v>0</v>
      </c>
      <c r="AQ1680">
        <v>0</v>
      </c>
      <c r="AR1680">
        <v>29.008918587920721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558.79399414062505</v>
      </c>
      <c r="AZ1680">
        <v>549.1464965820312</v>
      </c>
      <c r="BA1680">
        <v>548.88580078125005</v>
      </c>
      <c r="BB1680">
        <v>512.00645034790034</v>
      </c>
      <c r="BC1680">
        <v>0</v>
      </c>
      <c r="BD1680">
        <v>0</v>
      </c>
      <c r="BE1680">
        <v>0</v>
      </c>
      <c r="BF1680">
        <v>0</v>
      </c>
      <c r="BG1680">
        <v>1</v>
      </c>
      <c r="BH1680">
        <v>0</v>
      </c>
      <c r="BI1680">
        <v>556.04880865700682</v>
      </c>
      <c r="BJ1680">
        <v>551.63553320902327</v>
      </c>
      <c r="BK1680">
        <v>546.89754941682293</v>
      </c>
      <c r="BL1680">
        <v>1</v>
      </c>
      <c r="BM1680">
        <v>0</v>
      </c>
      <c r="BN1680">
        <v>1.6733041224891599E-2</v>
      </c>
      <c r="BO1680">
        <v>1</v>
      </c>
      <c r="BP1680">
        <v>0</v>
      </c>
      <c r="BQ1680">
        <v>3.5558710465579679E-2</v>
      </c>
      <c r="BR1680">
        <v>1</v>
      </c>
      <c r="BS1680">
        <v>0</v>
      </c>
      <c r="BT1680">
        <v>0</v>
      </c>
      <c r="BU1680">
        <v>0</v>
      </c>
      <c r="BV1680">
        <v>563.67999267578125</v>
      </c>
      <c r="BW1680">
        <v>543.75</v>
      </c>
      <c r="BX1680">
        <v>556.77040712376379</v>
      </c>
      <c r="BY1680">
        <v>536.54634618569935</v>
      </c>
      <c r="BZ1680">
        <v>0</v>
      </c>
      <c r="CA1680">
        <v>0</v>
      </c>
      <c r="CB1680" t="b">
        <v>0</v>
      </c>
      <c r="CC1680">
        <v>0</v>
      </c>
      <c r="CD1680">
        <v>0</v>
      </c>
      <c r="CE1680">
        <v>9.9519137841807322E-3</v>
      </c>
      <c r="CF1680">
        <v>18</v>
      </c>
      <c r="CG1680">
        <v>0</v>
      </c>
      <c r="CH1680">
        <v>0</v>
      </c>
      <c r="CI1680">
        <v>12479</v>
      </c>
      <c r="CJ1680">
        <v>9937.4403076171875</v>
      </c>
      <c r="CK1680">
        <v>22416</v>
      </c>
      <c r="CL1680" t="b">
        <v>0</v>
      </c>
      <c r="CM1680" t="b">
        <v>0</v>
      </c>
      <c r="CN1680">
        <v>-2.057900889984151E-2</v>
      </c>
      <c r="CO1680">
        <v>-9.237569060773481E-3</v>
      </c>
      <c r="CP1680">
        <v>2.2415999999999969</v>
      </c>
      <c r="CQ1680">
        <v>2.0540984472107739</v>
      </c>
      <c r="CR1680">
        <v>28</v>
      </c>
      <c r="CS1680">
        <v>535.49599304199216</v>
      </c>
    </row>
    <row r="1681" spans="1:97" x14ac:dyDescent="0.35">
      <c r="A1681" s="1">
        <v>45539</v>
      </c>
      <c r="B1681">
        <v>550.20001220703125</v>
      </c>
      <c r="C1681">
        <v>554.42999267578125</v>
      </c>
      <c r="D1681">
        <v>549.46002197265625</v>
      </c>
      <c r="E1681">
        <v>550.95001220703125</v>
      </c>
      <c r="F1681">
        <v>549.2652587890625</v>
      </c>
      <c r="G1681">
        <v>47224900</v>
      </c>
      <c r="H1681">
        <v>17.979290616541508</v>
      </c>
      <c r="I1681">
        <v>7.5189707973840187</v>
      </c>
      <c r="J1681">
        <v>440822700</v>
      </c>
      <c r="K1681">
        <v>575.47460186385365</v>
      </c>
      <c r="L1681">
        <v>550.58649597167971</v>
      </c>
      <c r="M1681">
        <v>525.69839007950577</v>
      </c>
      <c r="N1681">
        <v>0</v>
      </c>
      <c r="O1681">
        <v>0</v>
      </c>
      <c r="P1681">
        <v>0</v>
      </c>
      <c r="Q1681">
        <v>0</v>
      </c>
      <c r="R1681">
        <v>9.0405798450436739E-2</v>
      </c>
      <c r="S1681" t="b">
        <v>1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3.679624558391311</v>
      </c>
      <c r="AA1681">
        <v>3.86704423555316</v>
      </c>
      <c r="AB1681">
        <v>-0.18741967716184901</v>
      </c>
      <c r="AC1681">
        <v>0</v>
      </c>
      <c r="AD1681">
        <v>0</v>
      </c>
      <c r="AE1681">
        <v>0</v>
      </c>
      <c r="AF1681">
        <v>1</v>
      </c>
      <c r="AG1681">
        <v>0</v>
      </c>
      <c r="AH1681">
        <v>1</v>
      </c>
      <c r="AI1681">
        <v>49.610383924766573</v>
      </c>
      <c r="AJ1681">
        <v>0</v>
      </c>
      <c r="AK1681">
        <v>0</v>
      </c>
      <c r="AL1681">
        <v>563.67999267578125</v>
      </c>
      <c r="AM1681">
        <v>62.814075876588689</v>
      </c>
      <c r="AN1681">
        <v>550.95001220703125</v>
      </c>
      <c r="AO1681">
        <v>49.610383924766573</v>
      </c>
      <c r="AP1681">
        <v>0</v>
      </c>
      <c r="AQ1681">
        <v>0</v>
      </c>
      <c r="AR1681">
        <v>8.3139144333610151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556.6719970703125</v>
      </c>
      <c r="AZ1681">
        <v>550.58649597167971</v>
      </c>
      <c r="BA1681">
        <v>549.05000122070317</v>
      </c>
      <c r="BB1681">
        <v>512.51280044555665</v>
      </c>
      <c r="BC1681">
        <v>0</v>
      </c>
      <c r="BD1681">
        <v>0</v>
      </c>
      <c r="BE1681">
        <v>0</v>
      </c>
      <c r="BF1681">
        <v>0</v>
      </c>
      <c r="BG1681">
        <v>1</v>
      </c>
      <c r="BH1681">
        <v>0</v>
      </c>
      <c r="BI1681">
        <v>555.26437843393364</v>
      </c>
      <c r="BJ1681">
        <v>551.58475387554233</v>
      </c>
      <c r="BK1681">
        <v>547.05646952624284</v>
      </c>
      <c r="BL1681">
        <v>1</v>
      </c>
      <c r="BM1681">
        <v>0</v>
      </c>
      <c r="BN1681">
        <v>1.5003769016384999E-2</v>
      </c>
      <c r="BO1681">
        <v>1</v>
      </c>
      <c r="BP1681">
        <v>0</v>
      </c>
      <c r="BQ1681">
        <v>-5.077933348093211E-2</v>
      </c>
      <c r="BR1681">
        <v>0</v>
      </c>
      <c r="BS1681">
        <v>0</v>
      </c>
      <c r="BT1681">
        <v>1</v>
      </c>
      <c r="BU1681">
        <v>0</v>
      </c>
      <c r="BV1681">
        <v>563.67999267578125</v>
      </c>
      <c r="BW1681">
        <v>550.95001220703125</v>
      </c>
      <c r="BX1681">
        <v>556.77040712376379</v>
      </c>
      <c r="BY1681">
        <v>539.08844789931777</v>
      </c>
      <c r="BZ1681">
        <v>0</v>
      </c>
      <c r="CA1681">
        <v>0</v>
      </c>
      <c r="CB1681" t="b">
        <v>0</v>
      </c>
      <c r="CC1681">
        <v>0</v>
      </c>
      <c r="CD1681">
        <v>0</v>
      </c>
      <c r="CE1681">
        <v>9.917890565561107E-3</v>
      </c>
      <c r="CF1681">
        <v>18</v>
      </c>
      <c r="CG1681">
        <v>0</v>
      </c>
      <c r="CH1681">
        <v>0</v>
      </c>
      <c r="CI1681">
        <v>12479</v>
      </c>
      <c r="CJ1681">
        <v>9917.1002197265625</v>
      </c>
      <c r="CK1681">
        <v>22396</v>
      </c>
      <c r="CL1681" t="b">
        <v>0</v>
      </c>
      <c r="CM1681" t="b">
        <v>0</v>
      </c>
      <c r="CN1681">
        <v>-2.046813591930111E-3</v>
      </c>
      <c r="CO1681">
        <v>-8.9221984296930762E-4</v>
      </c>
      <c r="CP1681">
        <v>2.2395999999999971</v>
      </c>
      <c r="CQ1681">
        <v>2.0498940905898602</v>
      </c>
      <c r="CR1681">
        <v>29</v>
      </c>
      <c r="CS1681">
        <v>535.49599304199216</v>
      </c>
    </row>
    <row r="1682" spans="1:97" x14ac:dyDescent="0.35">
      <c r="A1682" s="1">
        <v>45540</v>
      </c>
      <c r="B1682">
        <v>550.8900146484375</v>
      </c>
      <c r="C1682">
        <v>553.79998779296875</v>
      </c>
      <c r="D1682">
        <v>547.0999755859375</v>
      </c>
      <c r="E1682">
        <v>549.6099853515625</v>
      </c>
      <c r="F1682">
        <v>547.9293212890625</v>
      </c>
      <c r="G1682">
        <v>44264300</v>
      </c>
      <c r="H1682">
        <v>17.77127484204204</v>
      </c>
      <c r="I1682">
        <v>7.4604737552159639</v>
      </c>
      <c r="J1682">
        <v>396558400</v>
      </c>
      <c r="K1682">
        <v>572.28762962859764</v>
      </c>
      <c r="L1682">
        <v>552.13399658203127</v>
      </c>
      <c r="M1682">
        <v>531.9803635354649</v>
      </c>
      <c r="N1682">
        <v>0</v>
      </c>
      <c r="O1682">
        <v>0</v>
      </c>
      <c r="P1682">
        <v>0</v>
      </c>
      <c r="Q1682">
        <v>0</v>
      </c>
      <c r="R1682">
        <v>7.3002688373933949E-2</v>
      </c>
      <c r="S1682" t="b">
        <v>1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2.9559970802586122</v>
      </c>
      <c r="AA1682">
        <v>3.6848348044942498</v>
      </c>
      <c r="AB1682">
        <v>-0.72883772423563808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48.43263457915959</v>
      </c>
      <c r="AJ1682">
        <v>0</v>
      </c>
      <c r="AK1682">
        <v>0</v>
      </c>
      <c r="AL1682">
        <v>563.67999267578125</v>
      </c>
      <c r="AM1682">
        <v>62.251203701540412</v>
      </c>
      <c r="AN1682">
        <v>549.6099853515625</v>
      </c>
      <c r="AO1682">
        <v>48.43263457915959</v>
      </c>
      <c r="AP1682">
        <v>0</v>
      </c>
      <c r="AQ1682">
        <v>0</v>
      </c>
      <c r="AR1682">
        <v>-12.1943175318548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1</v>
      </c>
      <c r="AY1682">
        <v>554.93399658203123</v>
      </c>
      <c r="AZ1682">
        <v>552.13399658203127</v>
      </c>
      <c r="BA1682">
        <v>549.14560058593747</v>
      </c>
      <c r="BB1682">
        <v>513.00970031738279</v>
      </c>
      <c r="BC1682">
        <v>0</v>
      </c>
      <c r="BD1682">
        <v>0</v>
      </c>
      <c r="BE1682">
        <v>0</v>
      </c>
      <c r="BF1682">
        <v>1</v>
      </c>
      <c r="BG1682">
        <v>1</v>
      </c>
      <c r="BH1682">
        <v>0</v>
      </c>
      <c r="BI1682">
        <v>554.39447180587649</v>
      </c>
      <c r="BJ1682">
        <v>551.43847472561788</v>
      </c>
      <c r="BK1682">
        <v>547.15660740174565</v>
      </c>
      <c r="BL1682">
        <v>1</v>
      </c>
      <c r="BM1682">
        <v>0</v>
      </c>
      <c r="BN1682">
        <v>1.322814036460406E-2</v>
      </c>
      <c r="BO1682">
        <v>1</v>
      </c>
      <c r="BP1682">
        <v>0</v>
      </c>
      <c r="BQ1682">
        <v>-0.14627914992445309</v>
      </c>
      <c r="BR1682">
        <v>0</v>
      </c>
      <c r="BS1682">
        <v>0</v>
      </c>
      <c r="BT1682">
        <v>1</v>
      </c>
      <c r="BU1682">
        <v>0</v>
      </c>
      <c r="BV1682">
        <v>563.67999267578125</v>
      </c>
      <c r="BW1682">
        <v>549.6099853515625</v>
      </c>
      <c r="BX1682">
        <v>556.77040712376379</v>
      </c>
      <c r="BY1682">
        <v>541.43022476997555</v>
      </c>
      <c r="BZ1682">
        <v>1</v>
      </c>
      <c r="CA1682">
        <v>0</v>
      </c>
      <c r="CB1682" t="b">
        <v>0</v>
      </c>
      <c r="CC1682">
        <v>0</v>
      </c>
      <c r="CD1682">
        <v>0</v>
      </c>
      <c r="CE1682">
        <v>9.7495152307273732E-3</v>
      </c>
      <c r="CF1682">
        <v>18</v>
      </c>
      <c r="CG1682">
        <v>0</v>
      </c>
      <c r="CH1682">
        <v>0</v>
      </c>
      <c r="CI1682">
        <v>12479</v>
      </c>
      <c r="CJ1682">
        <v>9892.979736328125</v>
      </c>
      <c r="CK1682">
        <v>22371</v>
      </c>
      <c r="CL1682" t="b">
        <v>0</v>
      </c>
      <c r="CM1682" t="b">
        <v>0</v>
      </c>
      <c r="CN1682">
        <v>-2.4322113182297309E-3</v>
      </c>
      <c r="CO1682">
        <v>-1.116270762636185E-3</v>
      </c>
      <c r="CP1682">
        <v>2.2370999999999972</v>
      </c>
      <c r="CQ1682">
        <v>2.044908314981555</v>
      </c>
      <c r="CR1682">
        <v>30</v>
      </c>
      <c r="CS1682">
        <v>535.49599304199216</v>
      </c>
    </row>
    <row r="1683" spans="1:97" x14ac:dyDescent="0.35">
      <c r="A1683" s="1">
        <v>45541</v>
      </c>
      <c r="B1683">
        <v>549.94000244140625</v>
      </c>
      <c r="C1683">
        <v>551.5999755859375</v>
      </c>
      <c r="D1683">
        <v>539.44000244140625</v>
      </c>
      <c r="E1683">
        <v>540.3599853515625</v>
      </c>
      <c r="F1683">
        <v>538.7076416015625</v>
      </c>
      <c r="G1683">
        <v>68493800</v>
      </c>
      <c r="H1683">
        <v>18.591740314260221</v>
      </c>
      <c r="I1683">
        <v>7.7961522830241989</v>
      </c>
      <c r="J1683">
        <v>328064600</v>
      </c>
      <c r="K1683">
        <v>571.07591214774777</v>
      </c>
      <c r="L1683">
        <v>552.6194946289063</v>
      </c>
      <c r="M1683">
        <v>534.16307711006482</v>
      </c>
      <c r="N1683">
        <v>0</v>
      </c>
      <c r="O1683">
        <v>0</v>
      </c>
      <c r="P1683">
        <v>0</v>
      </c>
      <c r="Q1683">
        <v>0</v>
      </c>
      <c r="R1683">
        <v>6.6796114499128506E-2</v>
      </c>
      <c r="S1683" t="b">
        <v>1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1.6174741605791501</v>
      </c>
      <c r="AA1683">
        <v>3.27136267571123</v>
      </c>
      <c r="AB1683">
        <v>-1.6538885151320799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41.167442721846108</v>
      </c>
      <c r="AJ1683">
        <v>0</v>
      </c>
      <c r="AK1683">
        <v>0</v>
      </c>
      <c r="AL1683">
        <v>563.67999267578125</v>
      </c>
      <c r="AM1683">
        <v>62.251203701540412</v>
      </c>
      <c r="AN1683">
        <v>540.3599853515625</v>
      </c>
      <c r="AO1683">
        <v>41.167442721846108</v>
      </c>
      <c r="AP1683">
        <v>0</v>
      </c>
      <c r="AQ1683">
        <v>0</v>
      </c>
      <c r="AR1683">
        <v>-78.199587141192879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551.33599853515625</v>
      </c>
      <c r="AZ1683">
        <v>552.6194946289063</v>
      </c>
      <c r="BA1683">
        <v>549.0426000976563</v>
      </c>
      <c r="BB1683">
        <v>513.45755020141598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552.23532004367439</v>
      </c>
      <c r="BJ1683">
        <v>550.61784588309524</v>
      </c>
      <c r="BK1683">
        <v>546.89007320369933</v>
      </c>
      <c r="BL1683">
        <v>1</v>
      </c>
      <c r="BM1683">
        <v>0</v>
      </c>
      <c r="BN1683">
        <v>9.7738962579123744E-3</v>
      </c>
      <c r="BO1683">
        <v>0</v>
      </c>
      <c r="BP1683">
        <v>0</v>
      </c>
      <c r="BQ1683">
        <v>-0.82062884252263757</v>
      </c>
      <c r="BR1683">
        <v>0</v>
      </c>
      <c r="BS1683">
        <v>0</v>
      </c>
      <c r="BT1683">
        <v>0</v>
      </c>
      <c r="BU1683">
        <v>0</v>
      </c>
      <c r="BV1683">
        <v>563.67999267578125</v>
      </c>
      <c r="BW1683">
        <v>540.3599853515625</v>
      </c>
      <c r="BX1683">
        <v>556.77040712376379</v>
      </c>
      <c r="BY1683">
        <v>544.22711101329662</v>
      </c>
      <c r="BZ1683">
        <v>1</v>
      </c>
      <c r="CA1683">
        <v>0</v>
      </c>
      <c r="CB1683" t="b">
        <v>0</v>
      </c>
      <c r="CC1683">
        <v>0</v>
      </c>
      <c r="CD1683">
        <v>0</v>
      </c>
      <c r="CE1683">
        <v>9.4883019285215177E-3</v>
      </c>
      <c r="CF1683">
        <v>18</v>
      </c>
      <c r="CG1683">
        <v>0</v>
      </c>
      <c r="CH1683">
        <v>0</v>
      </c>
      <c r="CI1683">
        <v>12479</v>
      </c>
      <c r="CJ1683">
        <v>9726.479736328125</v>
      </c>
      <c r="CK1683">
        <v>22205</v>
      </c>
      <c r="CL1683" t="b">
        <v>0</v>
      </c>
      <c r="CM1683" t="b">
        <v>0</v>
      </c>
      <c r="CN1683">
        <v>-1.6830116348929069E-2</v>
      </c>
      <c r="CO1683">
        <v>-7.4203209512315052E-3</v>
      </c>
      <c r="CP1683">
        <v>2.2204999999999968</v>
      </c>
      <c r="CQ1683">
        <v>2.0104922701175232</v>
      </c>
      <c r="CR1683">
        <v>31</v>
      </c>
      <c r="CS1683">
        <v>535.49599304199216</v>
      </c>
    </row>
    <row r="1684" spans="1:97" x14ac:dyDescent="0.35">
      <c r="A1684" s="1">
        <v>45544</v>
      </c>
      <c r="B1684">
        <v>544.6500244140625</v>
      </c>
      <c r="C1684">
        <v>547.71002197265625</v>
      </c>
      <c r="D1684">
        <v>542.67999267578125</v>
      </c>
      <c r="E1684">
        <v>546.40997314453125</v>
      </c>
      <c r="F1684">
        <v>544.7391357421875</v>
      </c>
      <c r="G1684">
        <v>40445800</v>
      </c>
      <c r="H1684">
        <v>19.3536011098914</v>
      </c>
      <c r="I1684">
        <v>7.7642868786005952</v>
      </c>
      <c r="J1684">
        <v>368510400</v>
      </c>
      <c r="K1684">
        <v>569.70653870231013</v>
      </c>
      <c r="L1684">
        <v>553.29049377441402</v>
      </c>
      <c r="M1684">
        <v>536.87444884651791</v>
      </c>
      <c r="N1684">
        <v>0</v>
      </c>
      <c r="O1684">
        <v>0</v>
      </c>
      <c r="P1684">
        <v>0</v>
      </c>
      <c r="Q1684">
        <v>0</v>
      </c>
      <c r="R1684">
        <v>5.9339696281097552E-2</v>
      </c>
      <c r="S1684" t="b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1.032961222256972</v>
      </c>
      <c r="AA1684">
        <v>2.823682385020378</v>
      </c>
      <c r="AB1684">
        <v>-1.7907211627634061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46.789599714288563</v>
      </c>
      <c r="AJ1684">
        <v>0</v>
      </c>
      <c r="AK1684">
        <v>0</v>
      </c>
      <c r="AL1684">
        <v>563.67999267578125</v>
      </c>
      <c r="AM1684">
        <v>62.055369711399173</v>
      </c>
      <c r="AN1684">
        <v>540.3599853515625</v>
      </c>
      <c r="AO1684">
        <v>41.167442721846108</v>
      </c>
      <c r="AP1684">
        <v>0</v>
      </c>
      <c r="AQ1684">
        <v>0</v>
      </c>
      <c r="AR1684">
        <v>-76.529823099894145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547.88199462890623</v>
      </c>
      <c r="AZ1684">
        <v>553.29049377441402</v>
      </c>
      <c r="BA1684">
        <v>549.04339965820316</v>
      </c>
      <c r="BB1684">
        <v>513.91830001831056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551.33911282842155</v>
      </c>
      <c r="BJ1684">
        <v>550.30615160616458</v>
      </c>
      <c r="BK1684">
        <v>546.87124575039854</v>
      </c>
      <c r="BL1684">
        <v>1</v>
      </c>
      <c r="BM1684">
        <v>0</v>
      </c>
      <c r="BN1684">
        <v>8.169870170980276E-3</v>
      </c>
      <c r="BO1684">
        <v>0</v>
      </c>
      <c r="BP1684">
        <v>0</v>
      </c>
      <c r="BQ1684">
        <v>-0.31169427693066609</v>
      </c>
      <c r="BR1684">
        <v>0</v>
      </c>
      <c r="BS1684">
        <v>0</v>
      </c>
      <c r="BT1684">
        <v>0</v>
      </c>
      <c r="BU1684">
        <v>0</v>
      </c>
      <c r="BV1684">
        <v>563.67999267578125</v>
      </c>
      <c r="BW1684">
        <v>540.3599853515625</v>
      </c>
      <c r="BX1684">
        <v>556.77040712376379</v>
      </c>
      <c r="BY1684">
        <v>546.45371119694812</v>
      </c>
      <c r="BZ1684">
        <v>0</v>
      </c>
      <c r="CA1684">
        <v>0</v>
      </c>
      <c r="CB1684" t="b">
        <v>0</v>
      </c>
      <c r="CC1684">
        <v>0</v>
      </c>
      <c r="CD1684">
        <v>0</v>
      </c>
      <c r="CE1684">
        <v>9.736648610906987E-3</v>
      </c>
      <c r="CF1684">
        <v>18</v>
      </c>
      <c r="CG1684">
        <v>0</v>
      </c>
      <c r="CH1684">
        <v>0</v>
      </c>
      <c r="CI1684">
        <v>12479</v>
      </c>
      <c r="CJ1684">
        <v>9835.3795166015625</v>
      </c>
      <c r="CK1684">
        <v>22314</v>
      </c>
      <c r="CL1684" t="b">
        <v>0</v>
      </c>
      <c r="CM1684" t="b">
        <v>0</v>
      </c>
      <c r="CN1684">
        <v>1.119621725696913E-2</v>
      </c>
      <c r="CO1684">
        <v>4.9088043233505964E-3</v>
      </c>
      <c r="CP1684">
        <v>2.2313999999999972</v>
      </c>
      <c r="CQ1684">
        <v>2.0330021783672159</v>
      </c>
      <c r="CR1684">
        <v>32</v>
      </c>
      <c r="CS1684">
        <v>535.49599304199216</v>
      </c>
    </row>
    <row r="1685" spans="1:97" x14ac:dyDescent="0.35">
      <c r="A1685" s="1">
        <v>45545</v>
      </c>
      <c r="B1685">
        <v>548.3599853515625</v>
      </c>
      <c r="C1685">
        <v>549.1500244140625</v>
      </c>
      <c r="D1685">
        <v>543.3800048828125</v>
      </c>
      <c r="E1685">
        <v>548.78997802734375</v>
      </c>
      <c r="F1685">
        <v>547.11181640625</v>
      </c>
      <c r="G1685">
        <v>36394600</v>
      </c>
      <c r="H1685">
        <v>19.736536824310651</v>
      </c>
      <c r="I1685">
        <v>7.6218392109326958</v>
      </c>
      <c r="J1685">
        <v>404905000</v>
      </c>
      <c r="K1685">
        <v>567.88549638737118</v>
      </c>
      <c r="L1685">
        <v>554.06649169921877</v>
      </c>
      <c r="M1685">
        <v>540.24748701106637</v>
      </c>
      <c r="N1685">
        <v>0</v>
      </c>
      <c r="O1685">
        <v>0</v>
      </c>
      <c r="P1685">
        <v>0</v>
      </c>
      <c r="Q1685">
        <v>0</v>
      </c>
      <c r="R1685">
        <v>4.9882116659941272E-2</v>
      </c>
      <c r="S1685" t="b">
        <v>1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0.75309579146255601</v>
      </c>
      <c r="AA1685">
        <v>2.4095650663088142</v>
      </c>
      <c r="AB1685">
        <v>-1.6564692748462579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48.859998534490529</v>
      </c>
      <c r="AJ1685">
        <v>0</v>
      </c>
      <c r="AK1685">
        <v>0</v>
      </c>
      <c r="AL1685">
        <v>563.67999267578125</v>
      </c>
      <c r="AM1685">
        <v>62.055369711399173</v>
      </c>
      <c r="AN1685">
        <v>540.3599853515625</v>
      </c>
      <c r="AO1685">
        <v>41.167442721846108</v>
      </c>
      <c r="AP1685">
        <v>0</v>
      </c>
      <c r="AQ1685">
        <v>0</v>
      </c>
      <c r="AR1685">
        <v>-77.613656126344495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547.2239868164063</v>
      </c>
      <c r="AZ1685">
        <v>554.06649169921877</v>
      </c>
      <c r="BA1685">
        <v>549.13479980468753</v>
      </c>
      <c r="BB1685">
        <v>514.39589996337895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550.94693824364037</v>
      </c>
      <c r="BJ1685">
        <v>550.19384245217782</v>
      </c>
      <c r="BK1685">
        <v>546.94649015341599</v>
      </c>
      <c r="BL1685">
        <v>1</v>
      </c>
      <c r="BM1685">
        <v>0</v>
      </c>
      <c r="BN1685">
        <v>7.3141489382302716E-3</v>
      </c>
      <c r="BO1685">
        <v>0</v>
      </c>
      <c r="BP1685">
        <v>0</v>
      </c>
      <c r="BQ1685">
        <v>-0.1123091539867573</v>
      </c>
      <c r="BR1685">
        <v>0</v>
      </c>
      <c r="BS1685">
        <v>0</v>
      </c>
      <c r="BT1685">
        <v>1</v>
      </c>
      <c r="BU1685">
        <v>0</v>
      </c>
      <c r="BV1685">
        <v>563.67999267578125</v>
      </c>
      <c r="BW1685">
        <v>540.3599853515625</v>
      </c>
      <c r="BX1685">
        <v>556.77040712376379</v>
      </c>
      <c r="BY1685">
        <v>548.63313949236954</v>
      </c>
      <c r="BZ1685">
        <v>0</v>
      </c>
      <c r="CA1685">
        <v>0</v>
      </c>
      <c r="CB1685" t="b">
        <v>0</v>
      </c>
      <c r="CC1685">
        <v>0</v>
      </c>
      <c r="CD1685">
        <v>0</v>
      </c>
      <c r="CE1685">
        <v>9.7584796774461222E-3</v>
      </c>
      <c r="CF1685">
        <v>18</v>
      </c>
      <c r="CG1685">
        <v>0</v>
      </c>
      <c r="CH1685">
        <v>0</v>
      </c>
      <c r="CI1685">
        <v>12479</v>
      </c>
      <c r="CJ1685">
        <v>9878.2196044921875</v>
      </c>
      <c r="CK1685">
        <v>22357</v>
      </c>
      <c r="CL1685" t="b">
        <v>0</v>
      </c>
      <c r="CM1685" t="b">
        <v>0</v>
      </c>
      <c r="CN1685">
        <v>4.3557127427887622E-3</v>
      </c>
      <c r="CO1685">
        <v>1.9270413193510801E-3</v>
      </c>
      <c r="CP1685">
        <v>2.2356999999999969</v>
      </c>
      <c r="CQ1685">
        <v>2.0418573518616472</v>
      </c>
      <c r="CR1685">
        <v>33</v>
      </c>
      <c r="CS1685">
        <v>535.49599304199216</v>
      </c>
    </row>
    <row r="1686" spans="1:97" x14ac:dyDescent="0.35">
      <c r="A1686" s="1">
        <v>45546</v>
      </c>
      <c r="B1686">
        <v>548.70001220703125</v>
      </c>
      <c r="C1686">
        <v>555.3599853515625</v>
      </c>
      <c r="D1686">
        <v>539.96002197265625</v>
      </c>
      <c r="E1686">
        <v>554.41998291015625</v>
      </c>
      <c r="F1686">
        <v>552.724609375</v>
      </c>
      <c r="G1686">
        <v>75248600</v>
      </c>
      <c r="H1686">
        <v>18.84206739247049</v>
      </c>
      <c r="I1686">
        <v>8.1774195086450927</v>
      </c>
      <c r="J1686">
        <v>480153600</v>
      </c>
      <c r="K1686">
        <v>567.35552865796569</v>
      </c>
      <c r="L1686">
        <v>554.68549194335935</v>
      </c>
      <c r="M1686">
        <v>542.01545522875301</v>
      </c>
      <c r="N1686">
        <v>0</v>
      </c>
      <c r="O1686">
        <v>0</v>
      </c>
      <c r="P1686">
        <v>0</v>
      </c>
      <c r="Q1686">
        <v>0</v>
      </c>
      <c r="R1686">
        <v>4.5683678043268949E-2</v>
      </c>
      <c r="S1686" t="b">
        <v>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0.97436291421024634</v>
      </c>
      <c r="AA1686">
        <v>2.1225246358891008</v>
      </c>
      <c r="AB1686">
        <v>-1.148161721678854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53.471981068194182</v>
      </c>
      <c r="AJ1686">
        <v>0</v>
      </c>
      <c r="AK1686">
        <v>0</v>
      </c>
      <c r="AL1686">
        <v>563.67999267578125</v>
      </c>
      <c r="AM1686">
        <v>62.055369711399173</v>
      </c>
      <c r="AN1686">
        <v>540.3599853515625</v>
      </c>
      <c r="AO1686">
        <v>41.167442721846108</v>
      </c>
      <c r="AP1686">
        <v>0</v>
      </c>
      <c r="AQ1686">
        <v>0</v>
      </c>
      <c r="AR1686">
        <v>-55.889827135865531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547.9179809570312</v>
      </c>
      <c r="AZ1686">
        <v>554.68549194335935</v>
      </c>
      <c r="BA1686">
        <v>549.3163989257813</v>
      </c>
      <c r="BB1686">
        <v>514.89289993286138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551.48125280771978</v>
      </c>
      <c r="BJ1686">
        <v>550.50688989350954</v>
      </c>
      <c r="BK1686">
        <v>547.23956830073917</v>
      </c>
      <c r="BL1686">
        <v>1</v>
      </c>
      <c r="BM1686">
        <v>0</v>
      </c>
      <c r="BN1686">
        <v>7.7510559409139299E-3</v>
      </c>
      <c r="BO1686">
        <v>0</v>
      </c>
      <c r="BP1686">
        <v>0</v>
      </c>
      <c r="BQ1686">
        <v>0.3130474413317188</v>
      </c>
      <c r="BR1686">
        <v>1</v>
      </c>
      <c r="BS1686">
        <v>0</v>
      </c>
      <c r="BT1686">
        <v>0</v>
      </c>
      <c r="BU1686">
        <v>0</v>
      </c>
      <c r="BV1686">
        <v>563.67999267578125</v>
      </c>
      <c r="BW1686">
        <v>540.3599853515625</v>
      </c>
      <c r="BX1686">
        <v>556.77040712376379</v>
      </c>
      <c r="BY1686">
        <v>549.80034429402417</v>
      </c>
      <c r="BZ1686">
        <v>0</v>
      </c>
      <c r="CA1686">
        <v>0</v>
      </c>
      <c r="CB1686" t="b">
        <v>0</v>
      </c>
      <c r="CC1686">
        <v>0</v>
      </c>
      <c r="CD1686">
        <v>0</v>
      </c>
      <c r="CE1686">
        <v>9.348587963124615E-3</v>
      </c>
      <c r="CF1686">
        <v>18</v>
      </c>
      <c r="CG1686">
        <v>0</v>
      </c>
      <c r="CH1686">
        <v>0</v>
      </c>
      <c r="CI1686">
        <v>12479</v>
      </c>
      <c r="CJ1686">
        <v>9979.5596923828125</v>
      </c>
      <c r="CK1686">
        <v>22458</v>
      </c>
      <c r="CL1686" t="b">
        <v>0</v>
      </c>
      <c r="CM1686" t="b">
        <v>0</v>
      </c>
      <c r="CN1686">
        <v>1.0258942597767299E-2</v>
      </c>
      <c r="CO1686">
        <v>4.5176007514425012E-3</v>
      </c>
      <c r="CP1686">
        <v>2.2457999999999969</v>
      </c>
      <c r="CQ1686">
        <v>2.0628046492272252</v>
      </c>
      <c r="CR1686">
        <v>34</v>
      </c>
      <c r="CS1686">
        <v>535.49599304199216</v>
      </c>
    </row>
    <row r="1687" spans="1:97" x14ac:dyDescent="0.35">
      <c r="A1687" s="1">
        <v>45547</v>
      </c>
      <c r="B1687">
        <v>555.010009765625</v>
      </c>
      <c r="C1687">
        <v>559.4000244140625</v>
      </c>
      <c r="D1687">
        <v>552.739990234375</v>
      </c>
      <c r="E1687">
        <v>559.09002685546875</v>
      </c>
      <c r="F1687">
        <v>557.38037109375</v>
      </c>
      <c r="G1687">
        <v>51892700</v>
      </c>
      <c r="H1687">
        <v>17.66643640182695</v>
      </c>
      <c r="I1687">
        <v>8.0690348422909786</v>
      </c>
      <c r="J1687">
        <v>532046300</v>
      </c>
      <c r="K1687">
        <v>567.20577601309651</v>
      </c>
      <c r="L1687">
        <v>555.45249328613284</v>
      </c>
      <c r="M1687">
        <v>543.69921055916916</v>
      </c>
      <c r="N1687">
        <v>0</v>
      </c>
      <c r="O1687">
        <v>0</v>
      </c>
      <c r="P1687">
        <v>0</v>
      </c>
      <c r="Q1687">
        <v>0</v>
      </c>
      <c r="R1687">
        <v>4.2319668627031078E-2</v>
      </c>
      <c r="S1687" t="b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1.509155613832831</v>
      </c>
      <c r="AA1687">
        <v>1.9998508314778469</v>
      </c>
      <c r="AB1687">
        <v>-0.49069521764501539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56.94086004326563</v>
      </c>
      <c r="AJ1687">
        <v>0</v>
      </c>
      <c r="AK1687">
        <v>0</v>
      </c>
      <c r="AL1687">
        <v>563.67999267578125</v>
      </c>
      <c r="AM1687">
        <v>62.055369711399173</v>
      </c>
      <c r="AN1687">
        <v>540.3599853515625</v>
      </c>
      <c r="AO1687">
        <v>41.167442721846108</v>
      </c>
      <c r="AP1687">
        <v>0</v>
      </c>
      <c r="AQ1687">
        <v>0</v>
      </c>
      <c r="AR1687">
        <v>28.146035398977538</v>
      </c>
      <c r="AS1687">
        <v>0</v>
      </c>
      <c r="AT1687">
        <v>0</v>
      </c>
      <c r="AU1687">
        <v>0</v>
      </c>
      <c r="AV1687">
        <v>0</v>
      </c>
      <c r="AW1687">
        <v>1</v>
      </c>
      <c r="AX1687">
        <v>0</v>
      </c>
      <c r="AY1687">
        <v>549.81398925781252</v>
      </c>
      <c r="AZ1687">
        <v>555.45249328613284</v>
      </c>
      <c r="BA1687">
        <v>549.51799926757815</v>
      </c>
      <c r="BB1687">
        <v>515.4118501281738</v>
      </c>
      <c r="BC1687">
        <v>0</v>
      </c>
      <c r="BD1687">
        <v>0</v>
      </c>
      <c r="BE1687">
        <v>1</v>
      </c>
      <c r="BF1687">
        <v>0</v>
      </c>
      <c r="BG1687">
        <v>0</v>
      </c>
      <c r="BH1687">
        <v>0</v>
      </c>
      <c r="BI1687">
        <v>552.65183343045044</v>
      </c>
      <c r="BJ1687">
        <v>551.14267781661761</v>
      </c>
      <c r="BK1687">
        <v>547.70429216563048</v>
      </c>
      <c r="BL1687">
        <v>1</v>
      </c>
      <c r="BM1687">
        <v>0</v>
      </c>
      <c r="BN1687">
        <v>9.0332344215476434E-3</v>
      </c>
      <c r="BO1687">
        <v>0</v>
      </c>
      <c r="BP1687">
        <v>0</v>
      </c>
      <c r="BQ1687">
        <v>0.63578792310806875</v>
      </c>
      <c r="BR1687">
        <v>1</v>
      </c>
      <c r="BS1687">
        <v>0</v>
      </c>
      <c r="BT1687">
        <v>0</v>
      </c>
      <c r="BU1687">
        <v>0</v>
      </c>
      <c r="BV1687">
        <v>563.67999267578125</v>
      </c>
      <c r="BW1687">
        <v>540.3599853515625</v>
      </c>
      <c r="BX1687">
        <v>556.77040712376379</v>
      </c>
      <c r="BY1687">
        <v>550.94693824364037</v>
      </c>
      <c r="BZ1687">
        <v>0</v>
      </c>
      <c r="CA1687">
        <v>0</v>
      </c>
      <c r="CB1687" t="b">
        <v>0</v>
      </c>
      <c r="CC1687">
        <v>0</v>
      </c>
      <c r="CD1687">
        <v>0</v>
      </c>
      <c r="CE1687">
        <v>9.4807121315408759E-3</v>
      </c>
      <c r="CF1687">
        <v>18</v>
      </c>
      <c r="CG1687">
        <v>0</v>
      </c>
      <c r="CH1687">
        <v>0</v>
      </c>
      <c r="CI1687">
        <v>12479</v>
      </c>
      <c r="CJ1687">
        <v>10063.620483398439</v>
      </c>
      <c r="CK1687">
        <v>22542</v>
      </c>
      <c r="CL1687" t="b">
        <v>0</v>
      </c>
      <c r="CM1687" t="b">
        <v>0</v>
      </c>
      <c r="CN1687">
        <v>8.4232965788848205E-3</v>
      </c>
      <c r="CO1687">
        <v>3.740315255142933E-3</v>
      </c>
      <c r="CP1687">
        <v>2.2541999999999969</v>
      </c>
      <c r="CQ1687">
        <v>2.0801802645719678</v>
      </c>
      <c r="CR1687">
        <v>35</v>
      </c>
      <c r="CS1687">
        <v>535.49599304199216</v>
      </c>
    </row>
    <row r="1688" spans="1:97" x14ac:dyDescent="0.35">
      <c r="A1688" s="1">
        <v>45548</v>
      </c>
      <c r="B1688">
        <v>559.71002197265625</v>
      </c>
      <c r="C1688">
        <v>563.030029296875</v>
      </c>
      <c r="D1688">
        <v>559.45001220703125</v>
      </c>
      <c r="E1688">
        <v>562.010009765625</v>
      </c>
      <c r="F1688">
        <v>560.29144287109375</v>
      </c>
      <c r="G1688">
        <v>39310500</v>
      </c>
      <c r="H1688">
        <v>17.13058043471635</v>
      </c>
      <c r="I1688">
        <v>7.7741039565134979</v>
      </c>
      <c r="J1688">
        <v>571356800</v>
      </c>
      <c r="K1688">
        <v>567.9330039112707</v>
      </c>
      <c r="L1688">
        <v>555.89949340820317</v>
      </c>
      <c r="M1688">
        <v>543.86598290513564</v>
      </c>
      <c r="N1688">
        <v>0</v>
      </c>
      <c r="O1688">
        <v>0</v>
      </c>
      <c r="P1688">
        <v>0</v>
      </c>
      <c r="Q1688">
        <v>0</v>
      </c>
      <c r="R1688">
        <v>4.3293835111417142E-2</v>
      </c>
      <c r="S1688" t="b">
        <v>1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2.143887498235244</v>
      </c>
      <c r="AA1688">
        <v>2.0286581648293271</v>
      </c>
      <c r="AB1688">
        <v>0.1152293334059178</v>
      </c>
      <c r="AC1688">
        <v>0</v>
      </c>
      <c r="AD1688">
        <v>0</v>
      </c>
      <c r="AE1688">
        <v>1</v>
      </c>
      <c r="AF1688">
        <v>0</v>
      </c>
      <c r="AG1688">
        <v>1</v>
      </c>
      <c r="AH1688">
        <v>0</v>
      </c>
      <c r="AI1688">
        <v>58.999172192479527</v>
      </c>
      <c r="AJ1688">
        <v>0</v>
      </c>
      <c r="AK1688">
        <v>0</v>
      </c>
      <c r="AL1688">
        <v>563.67999267578125</v>
      </c>
      <c r="AM1688">
        <v>62.055369711399173</v>
      </c>
      <c r="AN1688">
        <v>540.3599853515625</v>
      </c>
      <c r="AO1688">
        <v>41.167442721846108</v>
      </c>
      <c r="AP1688">
        <v>0</v>
      </c>
      <c r="AQ1688">
        <v>0</v>
      </c>
      <c r="AR1688">
        <v>81.898593732728074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554.14399414062495</v>
      </c>
      <c r="AZ1688">
        <v>555.89949340820317</v>
      </c>
      <c r="BA1688">
        <v>549.7289990234375</v>
      </c>
      <c r="BB1688">
        <v>515.94950012207028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554.09155286663122</v>
      </c>
      <c r="BJ1688">
        <v>551.94766536839597</v>
      </c>
      <c r="BK1688">
        <v>548.26530069896364</v>
      </c>
      <c r="BL1688">
        <v>1</v>
      </c>
      <c r="BM1688">
        <v>0</v>
      </c>
      <c r="BN1688">
        <v>1.062670236515041E-2</v>
      </c>
      <c r="BO1688">
        <v>1</v>
      </c>
      <c r="BP1688">
        <v>0</v>
      </c>
      <c r="BQ1688">
        <v>0.80498755177836756</v>
      </c>
      <c r="BR1688">
        <v>1</v>
      </c>
      <c r="BS1688">
        <v>0</v>
      </c>
      <c r="BT1688">
        <v>0</v>
      </c>
      <c r="BU1688">
        <v>0</v>
      </c>
      <c r="BV1688">
        <v>563.67999267578125</v>
      </c>
      <c r="BW1688">
        <v>540.3599853515625</v>
      </c>
      <c r="BX1688">
        <v>556.77040712376379</v>
      </c>
      <c r="BY1688">
        <v>550.94693824364037</v>
      </c>
      <c r="BZ1688">
        <v>0</v>
      </c>
      <c r="CA1688">
        <v>0</v>
      </c>
      <c r="CB1688" t="b">
        <v>0</v>
      </c>
      <c r="CC1688">
        <v>0</v>
      </c>
      <c r="CD1688">
        <v>0</v>
      </c>
      <c r="CE1688">
        <v>8.7910869197212697E-3</v>
      </c>
      <c r="CF1688">
        <v>18</v>
      </c>
      <c r="CG1688">
        <v>0</v>
      </c>
      <c r="CH1688">
        <v>0</v>
      </c>
      <c r="CI1688">
        <v>12479</v>
      </c>
      <c r="CJ1688">
        <v>10116.18017578125</v>
      </c>
      <c r="CK1688">
        <v>22595</v>
      </c>
      <c r="CL1688" t="b">
        <v>0</v>
      </c>
      <c r="CM1688" t="b">
        <v>0</v>
      </c>
      <c r="CN1688">
        <v>5.2227419018352466E-3</v>
      </c>
      <c r="CO1688">
        <v>2.3511667110283031E-3</v>
      </c>
      <c r="CP1688">
        <v>2.259499999999997</v>
      </c>
      <c r="CQ1688">
        <v>2.0910445092031189</v>
      </c>
      <c r="CR1688">
        <v>36</v>
      </c>
      <c r="CS1688">
        <v>535.49599304199216</v>
      </c>
    </row>
    <row r="1689" spans="1:97" x14ac:dyDescent="0.35">
      <c r="A1689" s="1">
        <v>45551</v>
      </c>
      <c r="B1689">
        <v>561.739990234375</v>
      </c>
      <c r="C1689">
        <v>563.1099853515625</v>
      </c>
      <c r="D1689">
        <v>559.9000244140625</v>
      </c>
      <c r="E1689">
        <v>562.84002685546875</v>
      </c>
      <c r="F1689">
        <v>561.118896484375</v>
      </c>
      <c r="G1689">
        <v>36656100</v>
      </c>
      <c r="H1689">
        <v>16.645110108756239</v>
      </c>
      <c r="I1689">
        <v>7.4480937408696759</v>
      </c>
      <c r="J1689">
        <v>608012900</v>
      </c>
      <c r="K1689">
        <v>568.70366276828122</v>
      </c>
      <c r="L1689">
        <v>556.32599487304685</v>
      </c>
      <c r="M1689">
        <v>543.94832697781248</v>
      </c>
      <c r="N1689">
        <v>0</v>
      </c>
      <c r="O1689">
        <v>0</v>
      </c>
      <c r="P1689">
        <v>0</v>
      </c>
      <c r="Q1689">
        <v>0</v>
      </c>
      <c r="R1689">
        <v>4.4497895152495762E-2</v>
      </c>
      <c r="S1689" t="b">
        <v>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2.6829649818059811</v>
      </c>
      <c r="AA1689">
        <v>2.1595195282246569</v>
      </c>
      <c r="AB1689">
        <v>0.52344545358132333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59.590489893753229</v>
      </c>
      <c r="AJ1689">
        <v>0</v>
      </c>
      <c r="AK1689">
        <v>0</v>
      </c>
      <c r="AL1689">
        <v>562.84002685546875</v>
      </c>
      <c r="AM1689">
        <v>59.590489893753229</v>
      </c>
      <c r="AN1689">
        <v>540.3599853515625</v>
      </c>
      <c r="AO1689">
        <v>41.167442721846108</v>
      </c>
      <c r="AP1689">
        <v>0</v>
      </c>
      <c r="AQ1689">
        <v>0</v>
      </c>
      <c r="AR1689">
        <v>80.785149108695677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557.43000488281245</v>
      </c>
      <c r="AZ1689">
        <v>556.32599487304685</v>
      </c>
      <c r="BA1689">
        <v>549.89299926757815</v>
      </c>
      <c r="BB1689">
        <v>516.48905029296873</v>
      </c>
      <c r="BC1689">
        <v>1</v>
      </c>
      <c r="BD1689">
        <v>0</v>
      </c>
      <c r="BE1689">
        <v>0</v>
      </c>
      <c r="BF1689">
        <v>0</v>
      </c>
      <c r="BG1689">
        <v>1</v>
      </c>
      <c r="BH1689">
        <v>0</v>
      </c>
      <c r="BI1689">
        <v>555.43747194183698</v>
      </c>
      <c r="BJ1689">
        <v>552.75450696003099</v>
      </c>
      <c r="BK1689">
        <v>548.83685858745412</v>
      </c>
      <c r="BL1689">
        <v>1</v>
      </c>
      <c r="BM1689">
        <v>0</v>
      </c>
      <c r="BN1689">
        <v>1.202654896642859E-2</v>
      </c>
      <c r="BO1689">
        <v>1</v>
      </c>
      <c r="BP1689">
        <v>0</v>
      </c>
      <c r="BQ1689">
        <v>0.80684159163502045</v>
      </c>
      <c r="BR1689">
        <v>1</v>
      </c>
      <c r="BS1689">
        <v>0</v>
      </c>
      <c r="BT1689">
        <v>0</v>
      </c>
      <c r="BU1689">
        <v>0</v>
      </c>
      <c r="BV1689">
        <v>563.67999267578125</v>
      </c>
      <c r="BW1689">
        <v>540.3599853515625</v>
      </c>
      <c r="BX1689">
        <v>556.77040712376379</v>
      </c>
      <c r="BY1689">
        <v>550.94693824364037</v>
      </c>
      <c r="BZ1689">
        <v>0</v>
      </c>
      <c r="CA1689">
        <v>0</v>
      </c>
      <c r="CB1689" t="b">
        <v>0</v>
      </c>
      <c r="CC1689">
        <v>0</v>
      </c>
      <c r="CD1689">
        <v>0</v>
      </c>
      <c r="CE1689">
        <v>8.7863232936112885E-3</v>
      </c>
      <c r="CF1689">
        <v>18</v>
      </c>
      <c r="CG1689">
        <v>0</v>
      </c>
      <c r="CH1689">
        <v>0</v>
      </c>
      <c r="CI1689">
        <v>12479</v>
      </c>
      <c r="CJ1689">
        <v>10131.120483398439</v>
      </c>
      <c r="CK1689">
        <v>22610</v>
      </c>
      <c r="CL1689" t="b">
        <v>0</v>
      </c>
      <c r="CM1689" t="b">
        <v>0</v>
      </c>
      <c r="CN1689">
        <v>1.476872431844927E-3</v>
      </c>
      <c r="CO1689">
        <v>6.6386368665633986E-4</v>
      </c>
      <c r="CP1689">
        <v>2.260999999999997</v>
      </c>
      <c r="CQ1689">
        <v>2.0941327151925222</v>
      </c>
      <c r="CR1689">
        <v>37</v>
      </c>
      <c r="CS1689">
        <v>535.49599304199216</v>
      </c>
    </row>
    <row r="1690" spans="1:97" x14ac:dyDescent="0.35">
      <c r="A1690" s="1">
        <v>45552</v>
      </c>
      <c r="B1690">
        <v>565.0999755859375</v>
      </c>
      <c r="C1690">
        <v>566.58001708984375</v>
      </c>
      <c r="D1690">
        <v>560.78997802734375</v>
      </c>
      <c r="E1690">
        <v>563.07000732421875</v>
      </c>
      <c r="F1690">
        <v>561.34820556640625</v>
      </c>
      <c r="G1690">
        <v>49321000</v>
      </c>
      <c r="H1690">
        <v>16.713459330203872</v>
      </c>
      <c r="I1690">
        <v>7.3296612638432714</v>
      </c>
      <c r="J1690">
        <v>657333900</v>
      </c>
      <c r="K1690">
        <v>569.14914882055541</v>
      </c>
      <c r="L1690">
        <v>556.49899597167973</v>
      </c>
      <c r="M1690">
        <v>543.84884312280406</v>
      </c>
      <c r="N1690">
        <v>0</v>
      </c>
      <c r="O1690">
        <v>0</v>
      </c>
      <c r="P1690">
        <v>0</v>
      </c>
      <c r="Q1690">
        <v>0</v>
      </c>
      <c r="R1690">
        <v>4.5463344733579519E-2</v>
      </c>
      <c r="S1690" t="b">
        <v>1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3.0930900563921568</v>
      </c>
      <c r="AA1690">
        <v>2.3462336338581569</v>
      </c>
      <c r="AB1690">
        <v>0.74685642253399953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59.763645074024943</v>
      </c>
      <c r="AJ1690">
        <v>0</v>
      </c>
      <c r="AK1690">
        <v>0</v>
      </c>
      <c r="AL1690">
        <v>563.07000732421875</v>
      </c>
      <c r="AM1690">
        <v>59.763645074024943</v>
      </c>
      <c r="AN1690">
        <v>540.3599853515625</v>
      </c>
      <c r="AO1690">
        <v>41.167442721846108</v>
      </c>
      <c r="AP1690">
        <v>0</v>
      </c>
      <c r="AQ1690">
        <v>0</v>
      </c>
      <c r="AR1690">
        <v>93.685689491656859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560.2860107421875</v>
      </c>
      <c r="AZ1690">
        <v>556.49899597167973</v>
      </c>
      <c r="BA1690">
        <v>550.04879882812497</v>
      </c>
      <c r="BB1690">
        <v>517.031350402832</v>
      </c>
      <c r="BC1690">
        <v>1</v>
      </c>
      <c r="BD1690">
        <v>0</v>
      </c>
      <c r="BE1690">
        <v>0</v>
      </c>
      <c r="BF1690">
        <v>0</v>
      </c>
      <c r="BG1690">
        <v>1</v>
      </c>
      <c r="BH1690">
        <v>0</v>
      </c>
      <c r="BI1690">
        <v>556.61170815451112</v>
      </c>
      <c r="BJ1690">
        <v>553.51861809811896</v>
      </c>
      <c r="BK1690">
        <v>549.39502128301353</v>
      </c>
      <c r="BL1690">
        <v>1</v>
      </c>
      <c r="BM1690">
        <v>0</v>
      </c>
      <c r="BN1690">
        <v>1.313569761634226E-2</v>
      </c>
      <c r="BO1690">
        <v>1</v>
      </c>
      <c r="BP1690">
        <v>0</v>
      </c>
      <c r="BQ1690">
        <v>0.76411113808796927</v>
      </c>
      <c r="BR1690">
        <v>1</v>
      </c>
      <c r="BS1690">
        <v>0</v>
      </c>
      <c r="BT1690">
        <v>0</v>
      </c>
      <c r="BU1690">
        <v>0</v>
      </c>
      <c r="BV1690">
        <v>563.67999267578125</v>
      </c>
      <c r="BW1690">
        <v>540.3599853515625</v>
      </c>
      <c r="BX1690">
        <v>556.77040712376379</v>
      </c>
      <c r="BY1690">
        <v>550.94693824364037</v>
      </c>
      <c r="BZ1690">
        <v>0</v>
      </c>
      <c r="CA1690">
        <v>0</v>
      </c>
      <c r="CB1690" t="b">
        <v>0</v>
      </c>
      <c r="CC1690">
        <v>0</v>
      </c>
      <c r="CD1690">
        <v>0</v>
      </c>
      <c r="CE1690">
        <v>8.540938160307307E-3</v>
      </c>
      <c r="CF1690">
        <v>18</v>
      </c>
      <c r="CG1690">
        <v>0</v>
      </c>
      <c r="CH1690">
        <v>0</v>
      </c>
      <c r="CI1690">
        <v>12479</v>
      </c>
      <c r="CJ1690">
        <v>10135.260131835939</v>
      </c>
      <c r="CK1690">
        <v>22614</v>
      </c>
      <c r="CL1690" t="b">
        <v>0</v>
      </c>
      <c r="CM1690" t="b">
        <v>0</v>
      </c>
      <c r="CN1690">
        <v>4.0860716682656348E-4</v>
      </c>
      <c r="CO1690">
        <v>1.7691287041132241E-4</v>
      </c>
      <c r="CP1690">
        <v>2.261399999999997</v>
      </c>
      <c r="CQ1690">
        <v>2.094988392828236</v>
      </c>
      <c r="CR1690">
        <v>38</v>
      </c>
      <c r="CS1690">
        <v>535.49599304199216</v>
      </c>
    </row>
    <row r="1691" spans="1:97" x14ac:dyDescent="0.35">
      <c r="A1691" s="1">
        <v>45553</v>
      </c>
      <c r="B1691">
        <v>563.739990234375</v>
      </c>
      <c r="C1691">
        <v>568.69000244140625</v>
      </c>
      <c r="D1691">
        <v>560.83001708984375</v>
      </c>
      <c r="E1691">
        <v>561.4000244140625</v>
      </c>
      <c r="F1691">
        <v>559.683349609375</v>
      </c>
      <c r="G1691">
        <v>59044900</v>
      </c>
      <c r="H1691">
        <v>17.07357752442195</v>
      </c>
      <c r="I1691">
        <v>7.3675415558232151</v>
      </c>
      <c r="J1691">
        <v>598289000</v>
      </c>
      <c r="K1691">
        <v>569.43198813952529</v>
      </c>
      <c r="L1691">
        <v>556.63399658203127</v>
      </c>
      <c r="M1691">
        <v>543.83600502453726</v>
      </c>
      <c r="N1691">
        <v>0</v>
      </c>
      <c r="O1691">
        <v>0</v>
      </c>
      <c r="P1691">
        <v>0</v>
      </c>
      <c r="Q1691">
        <v>0</v>
      </c>
      <c r="R1691">
        <v>4.598350670666581E-2</v>
      </c>
      <c r="S1691" t="b">
        <v>1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3.245946221068039</v>
      </c>
      <c r="AA1691">
        <v>2.5261761513001342</v>
      </c>
      <c r="AB1691">
        <v>0.71977006976790481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57.825971585518708</v>
      </c>
      <c r="AJ1691">
        <v>0</v>
      </c>
      <c r="AK1691">
        <v>0</v>
      </c>
      <c r="AL1691">
        <v>563.07000732421875</v>
      </c>
      <c r="AM1691">
        <v>59.763645074024943</v>
      </c>
      <c r="AN1691">
        <v>540.3599853515625</v>
      </c>
      <c r="AO1691">
        <v>41.167442721846108</v>
      </c>
      <c r="AP1691">
        <v>0</v>
      </c>
      <c r="AQ1691">
        <v>0</v>
      </c>
      <c r="AR1691">
        <v>89.860527100943372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561.6820190429687</v>
      </c>
      <c r="AZ1691">
        <v>556.63399658203127</v>
      </c>
      <c r="BA1691">
        <v>550.1603991699219</v>
      </c>
      <c r="BB1691">
        <v>517.55635055541995</v>
      </c>
      <c r="BC1691">
        <v>0</v>
      </c>
      <c r="BD1691">
        <v>0</v>
      </c>
      <c r="BE1691">
        <v>0</v>
      </c>
      <c r="BF1691">
        <v>0</v>
      </c>
      <c r="BG1691">
        <v>1</v>
      </c>
      <c r="BH1691">
        <v>0</v>
      </c>
      <c r="BI1691">
        <v>557.34837219444205</v>
      </c>
      <c r="BJ1691">
        <v>554.10242597337401</v>
      </c>
      <c r="BK1691">
        <v>549.86580571952527</v>
      </c>
      <c r="BL1691">
        <v>1</v>
      </c>
      <c r="BM1691">
        <v>0</v>
      </c>
      <c r="BN1691">
        <v>1.360798652523135E-2</v>
      </c>
      <c r="BO1691">
        <v>1</v>
      </c>
      <c r="BP1691">
        <v>0</v>
      </c>
      <c r="BQ1691">
        <v>0.58380787525504729</v>
      </c>
      <c r="BR1691">
        <v>1</v>
      </c>
      <c r="BS1691">
        <v>0</v>
      </c>
      <c r="BT1691">
        <v>0</v>
      </c>
      <c r="BU1691">
        <v>0</v>
      </c>
      <c r="BV1691">
        <v>563.67999267578125</v>
      </c>
      <c r="BW1691">
        <v>540.3599853515625</v>
      </c>
      <c r="BX1691">
        <v>557.34837219444205</v>
      </c>
      <c r="BY1691">
        <v>550.94693824364037</v>
      </c>
      <c r="BZ1691">
        <v>0</v>
      </c>
      <c r="CA1691">
        <v>0</v>
      </c>
      <c r="CB1691" t="b">
        <v>0</v>
      </c>
      <c r="CC1691">
        <v>0</v>
      </c>
      <c r="CD1691">
        <v>0</v>
      </c>
      <c r="CE1691">
        <v>8.5624224231103073E-3</v>
      </c>
      <c r="CF1691">
        <v>18</v>
      </c>
      <c r="CG1691">
        <v>0</v>
      </c>
      <c r="CH1691">
        <v>0</v>
      </c>
      <c r="CI1691">
        <v>12479</v>
      </c>
      <c r="CJ1691">
        <v>10105.20043945312</v>
      </c>
      <c r="CK1691">
        <v>22584</v>
      </c>
      <c r="CL1691" t="b">
        <v>0</v>
      </c>
      <c r="CM1691" t="b">
        <v>0</v>
      </c>
      <c r="CN1691">
        <v>-2.9658530705484101E-3</v>
      </c>
      <c r="CO1691">
        <v>-1.3266118333775539E-3</v>
      </c>
      <c r="CP1691">
        <v>2.2583999999999969</v>
      </c>
      <c r="CQ1691">
        <v>2.088774965070602</v>
      </c>
      <c r="CR1691">
        <v>39</v>
      </c>
      <c r="CS1691">
        <v>535.49599304199216</v>
      </c>
    </row>
    <row r="1692" spans="1:97" x14ac:dyDescent="0.35">
      <c r="A1692" s="1">
        <v>45554</v>
      </c>
      <c r="B1692">
        <v>571.010009765625</v>
      </c>
      <c r="C1692">
        <v>572.8800048828125</v>
      </c>
      <c r="D1692">
        <v>568.08001708984375</v>
      </c>
      <c r="E1692">
        <v>570.97998046875</v>
      </c>
      <c r="F1692">
        <v>569.2340087890625</v>
      </c>
      <c r="G1692">
        <v>75315500</v>
      </c>
      <c r="H1692">
        <v>17.95178329746669</v>
      </c>
      <c r="I1692">
        <v>7.6612871924608434</v>
      </c>
      <c r="J1692">
        <v>673604500</v>
      </c>
      <c r="K1692">
        <v>571.31882714005633</v>
      </c>
      <c r="L1692">
        <v>557.15199584960942</v>
      </c>
      <c r="M1692">
        <v>542.98516455916251</v>
      </c>
      <c r="N1692">
        <v>0</v>
      </c>
      <c r="O1692">
        <v>0</v>
      </c>
      <c r="P1692">
        <v>0</v>
      </c>
      <c r="Q1692">
        <v>0</v>
      </c>
      <c r="R1692">
        <v>5.0854457656007122E-2</v>
      </c>
      <c r="S1692" t="b">
        <v>1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4.0929275029279779</v>
      </c>
      <c r="AA1692">
        <v>2.839526421625703</v>
      </c>
      <c r="AB1692">
        <v>1.2534010813022749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64.863743417427315</v>
      </c>
      <c r="AJ1692">
        <v>0</v>
      </c>
      <c r="AK1692">
        <v>0</v>
      </c>
      <c r="AL1692">
        <v>570.97998046875</v>
      </c>
      <c r="AM1692">
        <v>64.863743417427315</v>
      </c>
      <c r="AN1692">
        <v>540.3599853515625</v>
      </c>
      <c r="AO1692">
        <v>41.167442721846108</v>
      </c>
      <c r="AP1692">
        <v>0</v>
      </c>
      <c r="AQ1692">
        <v>0</v>
      </c>
      <c r="AR1692">
        <v>158.63485568452259</v>
      </c>
      <c r="AS1692">
        <v>1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564.06000976562495</v>
      </c>
      <c r="AZ1692">
        <v>557.15199584960942</v>
      </c>
      <c r="BA1692">
        <v>550.35359863281246</v>
      </c>
      <c r="BB1692">
        <v>518.1157504272461</v>
      </c>
      <c r="BC1692">
        <v>1</v>
      </c>
      <c r="BD1692">
        <v>0</v>
      </c>
      <c r="BE1692">
        <v>0</v>
      </c>
      <c r="BF1692">
        <v>0</v>
      </c>
      <c r="BG1692">
        <v>1</v>
      </c>
      <c r="BH1692">
        <v>0</v>
      </c>
      <c r="BI1692">
        <v>559.44554269818173</v>
      </c>
      <c r="BJ1692">
        <v>555.35261519525375</v>
      </c>
      <c r="BK1692">
        <v>550.69381257243606</v>
      </c>
      <c r="BL1692">
        <v>1</v>
      </c>
      <c r="BM1692">
        <v>0</v>
      </c>
      <c r="BN1692">
        <v>1.5892188954991209E-2</v>
      </c>
      <c r="BO1692">
        <v>1</v>
      </c>
      <c r="BP1692">
        <v>0</v>
      </c>
      <c r="BQ1692">
        <v>1.250189221879737</v>
      </c>
      <c r="BR1692">
        <v>1</v>
      </c>
      <c r="BS1692">
        <v>0</v>
      </c>
      <c r="BT1692">
        <v>0</v>
      </c>
      <c r="BU1692">
        <v>0</v>
      </c>
      <c r="BV1692">
        <v>570.97998046875</v>
      </c>
      <c r="BW1692">
        <v>540.3599853515625</v>
      </c>
      <c r="BX1692">
        <v>559.44554269818173</v>
      </c>
      <c r="BY1692">
        <v>550.94693824364037</v>
      </c>
      <c r="BZ1692">
        <v>0</v>
      </c>
      <c r="CA1692">
        <v>0</v>
      </c>
      <c r="CB1692" t="b">
        <v>0</v>
      </c>
      <c r="CC1692">
        <v>0</v>
      </c>
      <c r="CD1692">
        <v>0</v>
      </c>
      <c r="CE1692">
        <v>9.3345998462467054E-3</v>
      </c>
      <c r="CF1692">
        <v>12</v>
      </c>
      <c r="CG1692">
        <v>0</v>
      </c>
      <c r="CH1692">
        <v>6</v>
      </c>
      <c r="CI1692">
        <v>15904</v>
      </c>
      <c r="CJ1692">
        <v>6851.759765625</v>
      </c>
      <c r="CK1692">
        <v>22755</v>
      </c>
      <c r="CL1692" t="b">
        <v>0</v>
      </c>
      <c r="CM1692" t="b">
        <v>1</v>
      </c>
      <c r="CN1692">
        <v>1.706440263283952E-2</v>
      </c>
      <c r="CO1692">
        <v>7.5717321997874603E-3</v>
      </c>
      <c r="CP1692">
        <v>2.275499999999997</v>
      </c>
      <c r="CQ1692">
        <v>2.1244186620839618</v>
      </c>
      <c r="CR1692">
        <v>40</v>
      </c>
      <c r="CS1692">
        <v>542.43098144531245</v>
      </c>
    </row>
    <row r="1693" spans="1:97" x14ac:dyDescent="0.35">
      <c r="A1693" s="1">
        <v>45555</v>
      </c>
      <c r="B1693">
        <v>567.84002685546875</v>
      </c>
      <c r="C1693">
        <v>569.30999755859375</v>
      </c>
      <c r="D1693">
        <v>565.16998291015625</v>
      </c>
      <c r="E1693">
        <v>568.25</v>
      </c>
      <c r="F1693">
        <v>568.25</v>
      </c>
      <c r="G1693">
        <v>77503100</v>
      </c>
      <c r="H1693">
        <v>18.140387417116731</v>
      </c>
      <c r="I1693">
        <v>7.5290522186131934</v>
      </c>
      <c r="J1693">
        <v>596101400</v>
      </c>
      <c r="K1693">
        <v>572.71047888871556</v>
      </c>
      <c r="L1693">
        <v>557.75349731445317</v>
      </c>
      <c r="M1693">
        <v>542.79651574019078</v>
      </c>
      <c r="N1693">
        <v>0</v>
      </c>
      <c r="O1693">
        <v>0</v>
      </c>
      <c r="P1693">
        <v>0</v>
      </c>
      <c r="Q1693">
        <v>0</v>
      </c>
      <c r="R1693">
        <v>5.3632945902730433E-2</v>
      </c>
      <c r="S1693" t="b">
        <v>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4.4920975581268294</v>
      </c>
      <c r="AA1693">
        <v>3.1700406489259279</v>
      </c>
      <c r="AB1693">
        <v>1.3220569092009009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61.703776415475971</v>
      </c>
      <c r="AJ1693">
        <v>0</v>
      </c>
      <c r="AK1693">
        <v>0</v>
      </c>
      <c r="AL1693">
        <v>570.97998046875</v>
      </c>
      <c r="AM1693">
        <v>64.863743417427315</v>
      </c>
      <c r="AN1693">
        <v>546.40997314453125</v>
      </c>
      <c r="AO1693">
        <v>46.789599714288563</v>
      </c>
      <c r="AP1693">
        <v>0</v>
      </c>
      <c r="AQ1693">
        <v>0</v>
      </c>
      <c r="AR1693">
        <v>110.01495467907721</v>
      </c>
      <c r="AS1693">
        <v>1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565.30800781250002</v>
      </c>
      <c r="AZ1693">
        <v>557.75349731445317</v>
      </c>
      <c r="BA1693">
        <v>550.58899902343751</v>
      </c>
      <c r="BB1693">
        <v>518.67355041503902</v>
      </c>
      <c r="BC1693">
        <v>1</v>
      </c>
      <c r="BD1693">
        <v>0</v>
      </c>
      <c r="BE1693">
        <v>0</v>
      </c>
      <c r="BF1693">
        <v>0</v>
      </c>
      <c r="BG1693">
        <v>1</v>
      </c>
      <c r="BH1693">
        <v>0</v>
      </c>
      <c r="BI1693">
        <v>560.80007459076921</v>
      </c>
      <c r="BJ1693">
        <v>556.30797703264238</v>
      </c>
      <c r="BK1693">
        <v>551.3822905107719</v>
      </c>
      <c r="BL1693">
        <v>1</v>
      </c>
      <c r="BM1693">
        <v>0</v>
      </c>
      <c r="BN1693">
        <v>1.7080316582662049E-2</v>
      </c>
      <c r="BO1693">
        <v>1</v>
      </c>
      <c r="BP1693">
        <v>0</v>
      </c>
      <c r="BQ1693">
        <v>0.95536183738863656</v>
      </c>
      <c r="BR1693">
        <v>1</v>
      </c>
      <c r="BS1693">
        <v>0</v>
      </c>
      <c r="BT1693">
        <v>0</v>
      </c>
      <c r="BU1693">
        <v>0</v>
      </c>
      <c r="BV1693">
        <v>570.97998046875</v>
      </c>
      <c r="BW1693">
        <v>540.3599853515625</v>
      </c>
      <c r="BX1693">
        <v>560.80007459076921</v>
      </c>
      <c r="BY1693">
        <v>550.94693824364037</v>
      </c>
      <c r="BZ1693">
        <v>0</v>
      </c>
      <c r="CA1693">
        <v>0</v>
      </c>
      <c r="CB1693" t="b">
        <v>0</v>
      </c>
      <c r="CC1693">
        <v>0</v>
      </c>
      <c r="CD1693">
        <v>0</v>
      </c>
      <c r="CE1693">
        <v>9.2066265771137759E-3</v>
      </c>
      <c r="CF1693">
        <v>6</v>
      </c>
      <c r="CG1693">
        <v>0</v>
      </c>
      <c r="CH1693">
        <v>6</v>
      </c>
      <c r="CI1693">
        <v>19313</v>
      </c>
      <c r="CJ1693">
        <v>3409.5</v>
      </c>
      <c r="CK1693">
        <v>22722</v>
      </c>
      <c r="CL1693" t="b">
        <v>0</v>
      </c>
      <c r="CM1693" t="b">
        <v>1</v>
      </c>
      <c r="CN1693">
        <v>-4.7812192408371356E-3</v>
      </c>
      <c r="CO1693">
        <v>-1.450230718523401E-3</v>
      </c>
      <c r="CP1693">
        <v>2.2721999999999971</v>
      </c>
      <c r="CQ1693">
        <v>2.1142613507012129</v>
      </c>
      <c r="CR1693">
        <v>41</v>
      </c>
      <c r="CS1693">
        <v>542.43098144531245</v>
      </c>
    </row>
    <row r="1694" spans="1:97" x14ac:dyDescent="0.35">
      <c r="A1694" s="1">
        <v>45558</v>
      </c>
      <c r="B1694">
        <v>569.34002685546875</v>
      </c>
      <c r="C1694">
        <v>570.33001708984375</v>
      </c>
      <c r="D1694">
        <v>568.0999755859375</v>
      </c>
      <c r="E1694">
        <v>569.66998291015625</v>
      </c>
      <c r="F1694">
        <v>569.66998291015625</v>
      </c>
      <c r="G1694">
        <v>44116900</v>
      </c>
      <c r="H1694">
        <v>18.457140793666149</v>
      </c>
      <c r="I1694">
        <v>7.1505514532769832</v>
      </c>
      <c r="J1694">
        <v>640218300</v>
      </c>
      <c r="K1694">
        <v>573.86938268270967</v>
      </c>
      <c r="L1694">
        <v>558.13049621582036</v>
      </c>
      <c r="M1694">
        <v>542.39160974893105</v>
      </c>
      <c r="N1694">
        <v>0</v>
      </c>
      <c r="O1694">
        <v>0</v>
      </c>
      <c r="P1694">
        <v>0</v>
      </c>
      <c r="Q1694">
        <v>0</v>
      </c>
      <c r="R1694">
        <v>5.639858984090821E-2</v>
      </c>
      <c r="S1694" t="b">
        <v>1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4.8669206248835053</v>
      </c>
      <c r="AA1694">
        <v>3.5094166441174441</v>
      </c>
      <c r="AB1694">
        <v>1.3575039807660609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62.721083526740898</v>
      </c>
      <c r="AJ1694">
        <v>0</v>
      </c>
      <c r="AK1694">
        <v>0</v>
      </c>
      <c r="AL1694">
        <v>570.97998046875</v>
      </c>
      <c r="AM1694">
        <v>64.863743417427315</v>
      </c>
      <c r="AN1694">
        <v>548.78997802734375</v>
      </c>
      <c r="AO1694">
        <v>48.859998534490529</v>
      </c>
      <c r="AP1694">
        <v>0</v>
      </c>
      <c r="AQ1694">
        <v>0</v>
      </c>
      <c r="AR1694">
        <v>118.3179620608405</v>
      </c>
      <c r="AS1694">
        <v>1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566.67399902343755</v>
      </c>
      <c r="AZ1694">
        <v>558.13049621582036</v>
      </c>
      <c r="BA1694">
        <v>550.7825988769531</v>
      </c>
      <c r="BB1694">
        <v>519.23890029907227</v>
      </c>
      <c r="BC1694">
        <v>1</v>
      </c>
      <c r="BD1694">
        <v>0</v>
      </c>
      <c r="BE1694">
        <v>0</v>
      </c>
      <c r="BF1694">
        <v>0</v>
      </c>
      <c r="BG1694">
        <v>1</v>
      </c>
      <c r="BH1694">
        <v>0</v>
      </c>
      <c r="BI1694">
        <v>562.16467587067496</v>
      </c>
      <c r="BJ1694">
        <v>557.29775524579145</v>
      </c>
      <c r="BK1694">
        <v>552.09945491859094</v>
      </c>
      <c r="BL1694">
        <v>1</v>
      </c>
      <c r="BM1694">
        <v>0</v>
      </c>
      <c r="BN1694">
        <v>1.823081124680366E-2</v>
      </c>
      <c r="BO1694">
        <v>1</v>
      </c>
      <c r="BP1694">
        <v>0</v>
      </c>
      <c r="BQ1694">
        <v>0.98977821314906578</v>
      </c>
      <c r="BR1694">
        <v>1</v>
      </c>
      <c r="BS1694">
        <v>0</v>
      </c>
      <c r="BT1694">
        <v>0</v>
      </c>
      <c r="BU1694">
        <v>0</v>
      </c>
      <c r="BV1694">
        <v>570.97998046875</v>
      </c>
      <c r="BW1694">
        <v>540.3599853515625</v>
      </c>
      <c r="BX1694">
        <v>562.16467587067496</v>
      </c>
      <c r="BY1694">
        <v>550.94693824364037</v>
      </c>
      <c r="BZ1694">
        <v>0</v>
      </c>
      <c r="CA1694">
        <v>0</v>
      </c>
      <c r="CB1694" t="b">
        <v>0</v>
      </c>
      <c r="CC1694">
        <v>0</v>
      </c>
      <c r="CD1694">
        <v>0</v>
      </c>
      <c r="CE1694">
        <v>8.940080862862387E-3</v>
      </c>
      <c r="CF1694">
        <v>0</v>
      </c>
      <c r="CG1694">
        <v>0</v>
      </c>
      <c r="CH1694">
        <v>6</v>
      </c>
      <c r="CI1694">
        <v>22731</v>
      </c>
      <c r="CJ1694">
        <v>0</v>
      </c>
      <c r="CK1694">
        <v>22731</v>
      </c>
      <c r="CL1694" t="b">
        <v>0</v>
      </c>
      <c r="CM1694" t="b">
        <v>1</v>
      </c>
      <c r="CN1694">
        <v>2.4988700574681039E-3</v>
      </c>
      <c r="CO1694">
        <v>3.9609189331925012E-4</v>
      </c>
      <c r="CP1694">
        <v>2.2730999999999968</v>
      </c>
      <c r="CQ1694">
        <v>2.119544615084143</v>
      </c>
      <c r="CR1694">
        <v>42</v>
      </c>
    </row>
    <row r="1695" spans="1:97" x14ac:dyDescent="0.35">
      <c r="A1695" s="1">
        <v>45559</v>
      </c>
      <c r="B1695">
        <v>570.47998046875</v>
      </c>
      <c r="C1695">
        <v>571.3599853515625</v>
      </c>
      <c r="D1695">
        <v>567.5999755859375</v>
      </c>
      <c r="E1695">
        <v>571.29998779296875</v>
      </c>
      <c r="F1695">
        <v>571.29998779296875</v>
      </c>
      <c r="G1695">
        <v>46805700</v>
      </c>
      <c r="H1695">
        <v>18.897456953484902</v>
      </c>
      <c r="I1695">
        <v>6.9083699041589837</v>
      </c>
      <c r="J1695">
        <v>687024000</v>
      </c>
      <c r="K1695">
        <v>575.38562542514148</v>
      </c>
      <c r="L1695">
        <v>558.65599670410154</v>
      </c>
      <c r="M1695">
        <v>541.9263679830616</v>
      </c>
      <c r="N1695">
        <v>0</v>
      </c>
      <c r="O1695">
        <v>0</v>
      </c>
      <c r="P1695">
        <v>0</v>
      </c>
      <c r="Q1695">
        <v>0</v>
      </c>
      <c r="R1695">
        <v>5.9892416154984841E-2</v>
      </c>
      <c r="S1695" t="b">
        <v>1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5.2351508174112951</v>
      </c>
      <c r="AA1695">
        <v>3.8545634787762149</v>
      </c>
      <c r="AB1695">
        <v>1.38058733863508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63.906353710341889</v>
      </c>
      <c r="AJ1695">
        <v>0</v>
      </c>
      <c r="AK1695">
        <v>0</v>
      </c>
      <c r="AL1695">
        <v>571.29998779296875</v>
      </c>
      <c r="AM1695">
        <v>64.863743417427315</v>
      </c>
      <c r="AN1695">
        <v>554.41998291015625</v>
      </c>
      <c r="AO1695">
        <v>53.471981068194182</v>
      </c>
      <c r="AP1695">
        <v>0</v>
      </c>
      <c r="AQ1695">
        <v>0</v>
      </c>
      <c r="AR1695">
        <v>114.76273293732559</v>
      </c>
      <c r="AS1695">
        <v>1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568.31999511718755</v>
      </c>
      <c r="AZ1695">
        <v>558.65599670410154</v>
      </c>
      <c r="BA1695">
        <v>550.97799804687497</v>
      </c>
      <c r="BB1695">
        <v>519.82160018920899</v>
      </c>
      <c r="BC1695">
        <v>1</v>
      </c>
      <c r="BD1695">
        <v>0</v>
      </c>
      <c r="BE1695">
        <v>0</v>
      </c>
      <c r="BF1695">
        <v>0</v>
      </c>
      <c r="BG1695">
        <v>1</v>
      </c>
      <c r="BH1695">
        <v>0</v>
      </c>
      <c r="BI1695">
        <v>563.57010847410481</v>
      </c>
      <c r="BJ1695">
        <v>558.33495765669352</v>
      </c>
      <c r="BK1695">
        <v>552.85241699209598</v>
      </c>
      <c r="BL1695">
        <v>1</v>
      </c>
      <c r="BM1695">
        <v>0</v>
      </c>
      <c r="BN1695">
        <v>1.9386170979084391E-2</v>
      </c>
      <c r="BO1695">
        <v>1</v>
      </c>
      <c r="BP1695">
        <v>0</v>
      </c>
      <c r="BQ1695">
        <v>1.037202410902069</v>
      </c>
      <c r="BR1695">
        <v>1</v>
      </c>
      <c r="BS1695">
        <v>0</v>
      </c>
      <c r="BT1695">
        <v>0</v>
      </c>
      <c r="BU1695">
        <v>0</v>
      </c>
      <c r="BV1695">
        <v>571.29998779296875</v>
      </c>
      <c r="BW1695">
        <v>540.3599853515625</v>
      </c>
      <c r="BX1695">
        <v>563.57010847410481</v>
      </c>
      <c r="BY1695">
        <v>550.94693824364037</v>
      </c>
      <c r="BZ1695">
        <v>0</v>
      </c>
      <c r="CA1695">
        <v>0</v>
      </c>
      <c r="CB1695" t="b">
        <v>0</v>
      </c>
      <c r="CC1695">
        <v>0</v>
      </c>
      <c r="CD1695">
        <v>0</v>
      </c>
      <c r="CE1695">
        <v>8.9216304808872361E-3</v>
      </c>
      <c r="CF1695">
        <v>0</v>
      </c>
      <c r="CG1695">
        <v>0</v>
      </c>
      <c r="CH1695">
        <v>0</v>
      </c>
      <c r="CI1695">
        <v>22731</v>
      </c>
      <c r="CJ1695">
        <v>0</v>
      </c>
      <c r="CK1695">
        <v>22731</v>
      </c>
      <c r="CL1695" t="b">
        <v>0</v>
      </c>
      <c r="CM1695" t="b">
        <v>1</v>
      </c>
      <c r="CN1695">
        <v>2.8613143253320601E-3</v>
      </c>
      <c r="CO1695">
        <v>0</v>
      </c>
      <c r="CP1695">
        <v>2.2730999999999968</v>
      </c>
      <c r="CQ1695">
        <v>2.1256092984544628</v>
      </c>
      <c r="CR1695">
        <v>0</v>
      </c>
    </row>
    <row r="1696" spans="1:97" x14ac:dyDescent="0.35">
      <c r="A1696" s="1">
        <v>45560</v>
      </c>
      <c r="B1696">
        <v>571.1400146484375</v>
      </c>
      <c r="C1696">
        <v>571.8900146484375</v>
      </c>
      <c r="D1696">
        <v>568.90997314453125</v>
      </c>
      <c r="E1696">
        <v>570.03997802734375</v>
      </c>
      <c r="F1696">
        <v>570.03997802734375</v>
      </c>
      <c r="G1696">
        <v>38428600</v>
      </c>
      <c r="H1696">
        <v>19.38405793363491</v>
      </c>
      <c r="I1696">
        <v>6.6277750184266457</v>
      </c>
      <c r="J1696">
        <v>648595400</v>
      </c>
      <c r="K1696">
        <v>576.49819708179336</v>
      </c>
      <c r="L1696">
        <v>559.07999572753909</v>
      </c>
      <c r="M1696">
        <v>541.66179437328481</v>
      </c>
      <c r="N1696">
        <v>0</v>
      </c>
      <c r="O1696">
        <v>0</v>
      </c>
      <c r="P1696">
        <v>0</v>
      </c>
      <c r="Q1696">
        <v>0</v>
      </c>
      <c r="R1696">
        <v>6.2310229260081881E-2</v>
      </c>
      <c r="S1696" t="b">
        <v>1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5.3634768180893388</v>
      </c>
      <c r="AA1696">
        <v>4.1563461466388398</v>
      </c>
      <c r="AB1696">
        <v>1.207130671450499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62.258486077212673</v>
      </c>
      <c r="AJ1696">
        <v>0</v>
      </c>
      <c r="AK1696">
        <v>0</v>
      </c>
      <c r="AL1696">
        <v>571.29998779296875</v>
      </c>
      <c r="AM1696">
        <v>64.863743417427315</v>
      </c>
      <c r="AN1696">
        <v>559.09002685546875</v>
      </c>
      <c r="AO1696">
        <v>56.94086004326563</v>
      </c>
      <c r="AP1696">
        <v>0</v>
      </c>
      <c r="AQ1696">
        <v>0</v>
      </c>
      <c r="AR1696">
        <v>105.21138721647721</v>
      </c>
      <c r="AS1696">
        <v>1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570.0479858398437</v>
      </c>
      <c r="AZ1696">
        <v>559.07999572753909</v>
      </c>
      <c r="BA1696">
        <v>551.08159790039065</v>
      </c>
      <c r="BB1696">
        <v>520.38065002441408</v>
      </c>
      <c r="BC1696">
        <v>0</v>
      </c>
      <c r="BD1696">
        <v>0</v>
      </c>
      <c r="BE1696">
        <v>0</v>
      </c>
      <c r="BF1696">
        <v>0</v>
      </c>
      <c r="BG1696">
        <v>1</v>
      </c>
      <c r="BH1696">
        <v>0</v>
      </c>
      <c r="BI1696">
        <v>564.56547302075694</v>
      </c>
      <c r="BJ1696">
        <v>559.2019962026676</v>
      </c>
      <c r="BK1696">
        <v>553.52643899347834</v>
      </c>
      <c r="BL1696">
        <v>1</v>
      </c>
      <c r="BM1696">
        <v>0</v>
      </c>
      <c r="BN1696">
        <v>1.9943101629168371E-2</v>
      </c>
      <c r="BO1696">
        <v>1</v>
      </c>
      <c r="BP1696">
        <v>0</v>
      </c>
      <c r="BQ1696">
        <v>0.86703854597408281</v>
      </c>
      <c r="BR1696">
        <v>1</v>
      </c>
      <c r="BS1696">
        <v>0</v>
      </c>
      <c r="BT1696">
        <v>0</v>
      </c>
      <c r="BU1696">
        <v>0</v>
      </c>
      <c r="BV1696">
        <v>571.29998779296875</v>
      </c>
      <c r="BW1696">
        <v>540.3599853515625</v>
      </c>
      <c r="BX1696">
        <v>564.56547302075694</v>
      </c>
      <c r="BY1696">
        <v>550.94693824364037</v>
      </c>
      <c r="BZ1696">
        <v>0</v>
      </c>
      <c r="CA1696">
        <v>0</v>
      </c>
      <c r="CB1696" t="b">
        <v>0</v>
      </c>
      <c r="CC1696">
        <v>0</v>
      </c>
      <c r="CD1696">
        <v>0</v>
      </c>
      <c r="CE1696">
        <v>8.9488963683282668E-3</v>
      </c>
      <c r="CF1696">
        <v>0</v>
      </c>
      <c r="CG1696">
        <v>0</v>
      </c>
      <c r="CH1696">
        <v>0</v>
      </c>
      <c r="CI1696">
        <v>22731</v>
      </c>
      <c r="CJ1696">
        <v>0</v>
      </c>
      <c r="CK1696">
        <v>22731</v>
      </c>
      <c r="CL1696" t="b">
        <v>0</v>
      </c>
      <c r="CM1696" t="b">
        <v>1</v>
      </c>
      <c r="CN1696">
        <v>-2.2055133774685292E-3</v>
      </c>
      <c r="CO1696">
        <v>0</v>
      </c>
      <c r="CP1696">
        <v>2.2730999999999968</v>
      </c>
      <c r="CQ1696">
        <v>2.1209212387114502</v>
      </c>
      <c r="CR1696">
        <v>0</v>
      </c>
    </row>
    <row r="1697" spans="1:96" x14ac:dyDescent="0.35">
      <c r="A1697" s="1">
        <v>45561</v>
      </c>
      <c r="B1697">
        <v>574.3800048828125</v>
      </c>
      <c r="C1697">
        <v>574.71002197265625</v>
      </c>
      <c r="D1697">
        <v>569.9000244140625</v>
      </c>
      <c r="E1697">
        <v>572.29998779296875</v>
      </c>
      <c r="F1697">
        <v>572.29998779296875</v>
      </c>
      <c r="G1697">
        <v>48336000</v>
      </c>
      <c r="H1697">
        <v>20.24133819864435</v>
      </c>
      <c r="I1697">
        <v>6.4979337712957248</v>
      </c>
      <c r="J1697">
        <v>696931400</v>
      </c>
      <c r="K1697">
        <v>578.11754447277065</v>
      </c>
      <c r="L1697">
        <v>559.77999572753902</v>
      </c>
      <c r="M1697">
        <v>541.44244698230739</v>
      </c>
      <c r="N1697">
        <v>0</v>
      </c>
      <c r="O1697">
        <v>0</v>
      </c>
      <c r="P1697">
        <v>0</v>
      </c>
      <c r="Q1697">
        <v>0</v>
      </c>
      <c r="R1697">
        <v>6.551698483400982E-2</v>
      </c>
      <c r="S1697" t="b">
        <v>1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5.5831805683789071</v>
      </c>
      <c r="AA1697">
        <v>4.441713030986854</v>
      </c>
      <c r="AB1697">
        <v>1.1414675373920531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64.049128210208039</v>
      </c>
      <c r="AJ1697">
        <v>0</v>
      </c>
      <c r="AK1697">
        <v>0</v>
      </c>
      <c r="AL1697">
        <v>572.29998779296875</v>
      </c>
      <c r="AM1697">
        <v>64.863743417427315</v>
      </c>
      <c r="AN1697">
        <v>561.4000244140625</v>
      </c>
      <c r="AO1697">
        <v>57.825971585518708</v>
      </c>
      <c r="AP1697">
        <v>0</v>
      </c>
      <c r="AQ1697">
        <v>0</v>
      </c>
      <c r="AR1697">
        <v>109.7854813068014</v>
      </c>
      <c r="AS1697">
        <v>1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570.31198730468748</v>
      </c>
      <c r="AZ1697">
        <v>559.77999572753902</v>
      </c>
      <c r="BA1697">
        <v>551.38879760742191</v>
      </c>
      <c r="BB1697">
        <v>520.9411499023438</v>
      </c>
      <c r="BC1697">
        <v>1</v>
      </c>
      <c r="BD1697">
        <v>0</v>
      </c>
      <c r="BE1697">
        <v>0</v>
      </c>
      <c r="BF1697">
        <v>0</v>
      </c>
      <c r="BG1697">
        <v>1</v>
      </c>
      <c r="BH1697">
        <v>0</v>
      </c>
      <c r="BI1697">
        <v>565.75539837032807</v>
      </c>
      <c r="BJ1697">
        <v>560.17221780194916</v>
      </c>
      <c r="BK1697">
        <v>554.26265659345836</v>
      </c>
      <c r="BL1697">
        <v>1</v>
      </c>
      <c r="BM1697">
        <v>0</v>
      </c>
      <c r="BN1697">
        <v>2.0735190509685419E-2</v>
      </c>
      <c r="BO1697">
        <v>1</v>
      </c>
      <c r="BP1697">
        <v>0</v>
      </c>
      <c r="BQ1697">
        <v>0.97022159928155816</v>
      </c>
      <c r="BR1697">
        <v>1</v>
      </c>
      <c r="BS1697">
        <v>0</v>
      </c>
      <c r="BT1697">
        <v>0</v>
      </c>
      <c r="BU1697">
        <v>0</v>
      </c>
      <c r="BV1697">
        <v>572.29998779296875</v>
      </c>
      <c r="BW1697">
        <v>546.40997314453125</v>
      </c>
      <c r="BX1697">
        <v>565.75539837032807</v>
      </c>
      <c r="BY1697">
        <v>550.94693824364037</v>
      </c>
      <c r="BZ1697">
        <v>0</v>
      </c>
      <c r="CA1697">
        <v>0</v>
      </c>
      <c r="CB1697" t="b">
        <v>0</v>
      </c>
      <c r="CC1697">
        <v>0</v>
      </c>
      <c r="CD1697">
        <v>0</v>
      </c>
      <c r="CE1697">
        <v>8.8359995015570431E-3</v>
      </c>
      <c r="CF1697">
        <v>0</v>
      </c>
      <c r="CG1697">
        <v>0</v>
      </c>
      <c r="CH1697">
        <v>0</v>
      </c>
      <c r="CI1697">
        <v>22731</v>
      </c>
      <c r="CJ1697">
        <v>0</v>
      </c>
      <c r="CK1697">
        <v>22731</v>
      </c>
      <c r="CL1697" t="b">
        <v>0</v>
      </c>
      <c r="CM1697" t="b">
        <v>1</v>
      </c>
      <c r="CN1697">
        <v>3.9646513450616117E-3</v>
      </c>
      <c r="CO1697">
        <v>0</v>
      </c>
      <c r="CP1697">
        <v>2.2730999999999968</v>
      </c>
      <c r="CQ1697">
        <v>2.1293299519532769</v>
      </c>
      <c r="CR1697">
        <v>0</v>
      </c>
    </row>
    <row r="1698" spans="1:96" x14ac:dyDescent="0.35">
      <c r="A1698" s="1">
        <v>45562</v>
      </c>
      <c r="B1698">
        <v>573.3900146484375</v>
      </c>
      <c r="C1698">
        <v>574.219970703125</v>
      </c>
      <c r="D1698">
        <v>570.41998291015625</v>
      </c>
      <c r="E1698">
        <v>571.469970703125</v>
      </c>
      <c r="F1698">
        <v>571.469970703125</v>
      </c>
      <c r="G1698">
        <v>42100900</v>
      </c>
      <c r="H1698">
        <v>21.037384159010259</v>
      </c>
      <c r="I1698">
        <v>6.3052233442723704</v>
      </c>
      <c r="J1698">
        <v>654830500</v>
      </c>
      <c r="K1698">
        <v>579.44826685559065</v>
      </c>
      <c r="L1698">
        <v>560.43599548339841</v>
      </c>
      <c r="M1698">
        <v>541.42372411120618</v>
      </c>
      <c r="N1698">
        <v>0</v>
      </c>
      <c r="O1698">
        <v>0</v>
      </c>
      <c r="P1698">
        <v>0</v>
      </c>
      <c r="Q1698">
        <v>0</v>
      </c>
      <c r="R1698">
        <v>6.7848145106359156E-2</v>
      </c>
      <c r="S1698" t="b">
        <v>1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5.6254749573830622</v>
      </c>
      <c r="AA1698">
        <v>4.6784654162660946</v>
      </c>
      <c r="AB1698">
        <v>0.94700954111696678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62.86937804163167</v>
      </c>
      <c r="AJ1698">
        <v>0</v>
      </c>
      <c r="AK1698">
        <v>0</v>
      </c>
      <c r="AL1698">
        <v>572.29998779296875</v>
      </c>
      <c r="AM1698">
        <v>64.863743417427315</v>
      </c>
      <c r="AN1698">
        <v>561.4000244140625</v>
      </c>
      <c r="AO1698">
        <v>57.825971585518708</v>
      </c>
      <c r="AP1698">
        <v>0</v>
      </c>
      <c r="AQ1698">
        <v>0</v>
      </c>
      <c r="AR1698">
        <v>96.057946009761707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570.95598144531255</v>
      </c>
      <c r="AZ1698">
        <v>560.43599548339841</v>
      </c>
      <c r="BA1698">
        <v>551.76499755859379</v>
      </c>
      <c r="BB1698">
        <v>521.48854980468752</v>
      </c>
      <c r="BC1698">
        <v>1</v>
      </c>
      <c r="BD1698">
        <v>0</v>
      </c>
      <c r="BE1698">
        <v>0</v>
      </c>
      <c r="BF1698">
        <v>0</v>
      </c>
      <c r="BG1698">
        <v>1</v>
      </c>
      <c r="BH1698">
        <v>0</v>
      </c>
      <c r="BI1698">
        <v>566.63456334460443</v>
      </c>
      <c r="BJ1698">
        <v>561.00908838722137</v>
      </c>
      <c r="BK1698">
        <v>554.93745322520999</v>
      </c>
      <c r="BL1698">
        <v>1</v>
      </c>
      <c r="BM1698">
        <v>0</v>
      </c>
      <c r="BN1698">
        <v>2.1078249542200941E-2</v>
      </c>
      <c r="BO1698">
        <v>1</v>
      </c>
      <c r="BP1698">
        <v>0</v>
      </c>
      <c r="BQ1698">
        <v>0.8368705852722087</v>
      </c>
      <c r="BR1698">
        <v>1</v>
      </c>
      <c r="BS1698">
        <v>0</v>
      </c>
      <c r="BT1698">
        <v>0</v>
      </c>
      <c r="BU1698">
        <v>0</v>
      </c>
      <c r="BV1698">
        <v>572.29998779296875</v>
      </c>
      <c r="BW1698">
        <v>548.78997802734375</v>
      </c>
      <c r="BX1698">
        <v>566.63456334460443</v>
      </c>
      <c r="BY1698">
        <v>550.94693824364037</v>
      </c>
      <c r="BZ1698">
        <v>0</v>
      </c>
      <c r="CA1698">
        <v>0</v>
      </c>
      <c r="CB1698" t="b">
        <v>0</v>
      </c>
      <c r="CC1698">
        <v>0</v>
      </c>
      <c r="CD1698">
        <v>0</v>
      </c>
      <c r="CE1698">
        <v>8.8535761576959884E-3</v>
      </c>
      <c r="CF1698">
        <v>0</v>
      </c>
      <c r="CG1698">
        <v>0</v>
      </c>
      <c r="CH1698">
        <v>0</v>
      </c>
      <c r="CI1698">
        <v>22731</v>
      </c>
      <c r="CJ1698">
        <v>0</v>
      </c>
      <c r="CK1698">
        <v>22731</v>
      </c>
      <c r="CL1698" t="b">
        <v>0</v>
      </c>
      <c r="CM1698" t="b">
        <v>0</v>
      </c>
      <c r="CN1698">
        <v>-1.450318202949204E-3</v>
      </c>
      <c r="CO1698">
        <v>0</v>
      </c>
      <c r="CP1698">
        <v>2.2730999999999968</v>
      </c>
      <c r="CQ1698">
        <v>2.1262417459638741</v>
      </c>
      <c r="CR1698">
        <v>0</v>
      </c>
    </row>
    <row r="1699" spans="1:96" x14ac:dyDescent="0.35">
      <c r="A1699" s="1">
        <v>45565</v>
      </c>
      <c r="B1699">
        <v>570.41998291015625</v>
      </c>
      <c r="C1699">
        <v>574.3800048828125</v>
      </c>
      <c r="D1699">
        <v>568.08001708984375</v>
      </c>
      <c r="E1699">
        <v>573.760009765625</v>
      </c>
      <c r="F1699">
        <v>573.760009765625</v>
      </c>
      <c r="G1699">
        <v>63557400</v>
      </c>
      <c r="H1699">
        <v>21.133798621566491</v>
      </c>
      <c r="I1699">
        <v>6.3048493763221112</v>
      </c>
      <c r="J1699">
        <v>718387900</v>
      </c>
      <c r="K1699">
        <v>580.78569015408971</v>
      </c>
      <c r="L1699">
        <v>560.93999633789065</v>
      </c>
      <c r="M1699">
        <v>541.09430252169159</v>
      </c>
      <c r="N1699">
        <v>0</v>
      </c>
      <c r="O1699">
        <v>0</v>
      </c>
      <c r="P1699">
        <v>0</v>
      </c>
      <c r="Q1699">
        <v>0</v>
      </c>
      <c r="R1699">
        <v>7.0758704837458969E-2</v>
      </c>
      <c r="S1699" t="b">
        <v>1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5.7771847889973742</v>
      </c>
      <c r="AA1699">
        <v>4.8982092908123516</v>
      </c>
      <c r="AB1699">
        <v>0.87897549818502263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64.796054136855318</v>
      </c>
      <c r="AJ1699">
        <v>0</v>
      </c>
      <c r="AK1699">
        <v>0</v>
      </c>
      <c r="AL1699">
        <v>573.760009765625</v>
      </c>
      <c r="AM1699">
        <v>64.863743417427315</v>
      </c>
      <c r="AN1699">
        <v>561.4000244140625</v>
      </c>
      <c r="AO1699">
        <v>57.825971585518708</v>
      </c>
      <c r="AP1699">
        <v>0</v>
      </c>
      <c r="AQ1699">
        <v>0</v>
      </c>
      <c r="AR1699">
        <v>87.69668624687327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571.77398681640625</v>
      </c>
      <c r="AZ1699">
        <v>560.93999633789065</v>
      </c>
      <c r="BA1699">
        <v>552.26039794921871</v>
      </c>
      <c r="BB1699">
        <v>522.03684982299808</v>
      </c>
      <c r="BC1699">
        <v>1</v>
      </c>
      <c r="BD1699">
        <v>0</v>
      </c>
      <c r="BE1699">
        <v>0</v>
      </c>
      <c r="BF1699">
        <v>0</v>
      </c>
      <c r="BG1699">
        <v>1</v>
      </c>
      <c r="BH1699">
        <v>0</v>
      </c>
      <c r="BI1699">
        <v>567.73078587091527</v>
      </c>
      <c r="BJ1699">
        <v>561.9536010819179</v>
      </c>
      <c r="BK1699">
        <v>555.67559269738319</v>
      </c>
      <c r="BL1699">
        <v>1</v>
      </c>
      <c r="BM1699">
        <v>0</v>
      </c>
      <c r="BN1699">
        <v>2.1694660215348421E-2</v>
      </c>
      <c r="BO1699">
        <v>1</v>
      </c>
      <c r="BP1699">
        <v>0</v>
      </c>
      <c r="BQ1699">
        <v>0.94451269469652743</v>
      </c>
      <c r="BR1699">
        <v>1</v>
      </c>
      <c r="BS1699">
        <v>0</v>
      </c>
      <c r="BT1699">
        <v>0</v>
      </c>
      <c r="BU1699">
        <v>0</v>
      </c>
      <c r="BV1699">
        <v>573.760009765625</v>
      </c>
      <c r="BW1699">
        <v>554.41998291015625</v>
      </c>
      <c r="BX1699">
        <v>567.73078587091527</v>
      </c>
      <c r="BY1699">
        <v>551.48125280771978</v>
      </c>
      <c r="BZ1699">
        <v>0</v>
      </c>
      <c r="CA1699">
        <v>0</v>
      </c>
      <c r="CB1699" t="b">
        <v>0</v>
      </c>
      <c r="CC1699">
        <v>0</v>
      </c>
      <c r="CD1699">
        <v>0</v>
      </c>
      <c r="CE1699">
        <v>8.6633345505620005E-3</v>
      </c>
      <c r="CF1699">
        <v>0</v>
      </c>
      <c r="CG1699">
        <v>0</v>
      </c>
      <c r="CH1699">
        <v>0</v>
      </c>
      <c r="CI1699">
        <v>22731</v>
      </c>
      <c r="CJ1699">
        <v>0</v>
      </c>
      <c r="CK1699">
        <v>22731</v>
      </c>
      <c r="CL1699" t="b">
        <v>0</v>
      </c>
      <c r="CM1699" t="b">
        <v>0</v>
      </c>
      <c r="CN1699">
        <v>4.0072780371685716E-3</v>
      </c>
      <c r="CO1699">
        <v>0</v>
      </c>
      <c r="CP1699">
        <v>2.2730999999999968</v>
      </c>
      <c r="CQ1699">
        <v>2.1347621878141858</v>
      </c>
      <c r="CR1699">
        <v>0</v>
      </c>
    </row>
    <row r="1700" spans="1:96" x14ac:dyDescent="0.35">
      <c r="A1700" s="1">
        <v>45566</v>
      </c>
      <c r="B1700">
        <v>573.4000244140625</v>
      </c>
      <c r="C1700">
        <v>574.05999755859375</v>
      </c>
      <c r="D1700">
        <v>566</v>
      </c>
      <c r="E1700">
        <v>568.6199951171875</v>
      </c>
      <c r="F1700">
        <v>568.6199951171875</v>
      </c>
      <c r="G1700">
        <v>72668800</v>
      </c>
      <c r="H1700">
        <v>20.685422004700989</v>
      </c>
      <c r="I1700">
        <v>6.4302171036272284</v>
      </c>
      <c r="J1700">
        <v>645719100</v>
      </c>
      <c r="K1700">
        <v>581.44471065822097</v>
      </c>
      <c r="L1700">
        <v>561.76699523925777</v>
      </c>
      <c r="M1700">
        <v>542.08927982029456</v>
      </c>
      <c r="N1700">
        <v>0</v>
      </c>
      <c r="O1700">
        <v>0</v>
      </c>
      <c r="P1700">
        <v>0</v>
      </c>
      <c r="Q1700">
        <v>0</v>
      </c>
      <c r="R1700">
        <v>7.0056502378116475E-2</v>
      </c>
      <c r="S1700" t="b">
        <v>1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5.4201792459251692</v>
      </c>
      <c r="AA1700">
        <v>5.0026032818349151</v>
      </c>
      <c r="AB1700">
        <v>0.4175759640902541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57.574763900509403</v>
      </c>
      <c r="AJ1700">
        <v>0</v>
      </c>
      <c r="AK1700">
        <v>0</v>
      </c>
      <c r="AL1700">
        <v>573.760009765625</v>
      </c>
      <c r="AM1700">
        <v>64.863743417427315</v>
      </c>
      <c r="AN1700">
        <v>561.4000244140625</v>
      </c>
      <c r="AO1700">
        <v>57.574763900509403</v>
      </c>
      <c r="AP1700">
        <v>0</v>
      </c>
      <c r="AQ1700">
        <v>0</v>
      </c>
      <c r="AR1700">
        <v>63.197796333256257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571.23798828124995</v>
      </c>
      <c r="AZ1700">
        <v>561.76699523925777</v>
      </c>
      <c r="BA1700">
        <v>552.5397973632812</v>
      </c>
      <c r="BB1700">
        <v>522.52744979858403</v>
      </c>
      <c r="BC1700">
        <v>0</v>
      </c>
      <c r="BD1700">
        <v>0</v>
      </c>
      <c r="BE1700">
        <v>0</v>
      </c>
      <c r="BF1700">
        <v>0</v>
      </c>
      <c r="BG1700">
        <v>1</v>
      </c>
      <c r="BH1700">
        <v>0</v>
      </c>
      <c r="BI1700">
        <v>567.86758729341864</v>
      </c>
      <c r="BJ1700">
        <v>562.44740804749347</v>
      </c>
      <c r="BK1700">
        <v>556.18321632168932</v>
      </c>
      <c r="BL1700">
        <v>1</v>
      </c>
      <c r="BM1700">
        <v>0</v>
      </c>
      <c r="BN1700">
        <v>2.1008132983594441E-2</v>
      </c>
      <c r="BO1700">
        <v>1</v>
      </c>
      <c r="BP1700">
        <v>0</v>
      </c>
      <c r="BQ1700">
        <v>0.49380696557557258</v>
      </c>
      <c r="BR1700">
        <v>1</v>
      </c>
      <c r="BS1700">
        <v>0</v>
      </c>
      <c r="BT1700">
        <v>0</v>
      </c>
      <c r="BU1700">
        <v>0</v>
      </c>
      <c r="BV1700">
        <v>573.760009765625</v>
      </c>
      <c r="BW1700">
        <v>559.09002685546875</v>
      </c>
      <c r="BX1700">
        <v>567.86758729341864</v>
      </c>
      <c r="BY1700">
        <v>552.65183343045044</v>
      </c>
      <c r="BZ1700">
        <v>0</v>
      </c>
      <c r="CA1700">
        <v>0</v>
      </c>
      <c r="CB1700" t="b">
        <v>0</v>
      </c>
      <c r="CC1700">
        <v>0</v>
      </c>
      <c r="CD1700">
        <v>0</v>
      </c>
      <c r="CE1700">
        <v>7.4501267372909987E-3</v>
      </c>
      <c r="CF1700">
        <v>0</v>
      </c>
      <c r="CG1700">
        <v>0</v>
      </c>
      <c r="CH1700">
        <v>0</v>
      </c>
      <c r="CI1700">
        <v>22731</v>
      </c>
      <c r="CJ1700">
        <v>0</v>
      </c>
      <c r="CK1700">
        <v>22731</v>
      </c>
      <c r="CL1700" t="b">
        <v>0</v>
      </c>
      <c r="CM1700" t="b">
        <v>0</v>
      </c>
      <c r="CN1700">
        <v>-8.9584749040581314E-3</v>
      </c>
      <c r="CO1700">
        <v>0</v>
      </c>
      <c r="CP1700">
        <v>2.2730999999999968</v>
      </c>
      <c r="CQ1700">
        <v>2.1156379743285201</v>
      </c>
      <c r="CR1700">
        <v>0</v>
      </c>
    </row>
    <row r="1701" spans="1:96" x14ac:dyDescent="0.35">
      <c r="A1701" s="1">
        <v>45567</v>
      </c>
      <c r="B1701">
        <v>567.71002197265625</v>
      </c>
      <c r="C1701">
        <v>569.9000244140625</v>
      </c>
      <c r="D1701">
        <v>565.27001953125</v>
      </c>
      <c r="E1701">
        <v>568.8599853515625</v>
      </c>
      <c r="F1701">
        <v>568.8599853515625</v>
      </c>
      <c r="G1701">
        <v>38097800</v>
      </c>
      <c r="H1701">
        <v>20.082619154498961</v>
      </c>
      <c r="I1701">
        <v>6.3016305164261768</v>
      </c>
      <c r="J1701">
        <v>683816900</v>
      </c>
      <c r="K1701">
        <v>581.91516877796698</v>
      </c>
      <c r="L1701">
        <v>562.66249389648442</v>
      </c>
      <c r="M1701">
        <v>543.40981901500186</v>
      </c>
      <c r="N1701">
        <v>0</v>
      </c>
      <c r="O1701">
        <v>0</v>
      </c>
      <c r="P1701">
        <v>0</v>
      </c>
      <c r="Q1701">
        <v>0</v>
      </c>
      <c r="R1701">
        <v>6.8434186000762884E-2</v>
      </c>
      <c r="S1701" t="b">
        <v>1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5.0978501440276887</v>
      </c>
      <c r="AA1701">
        <v>5.0216526542734714</v>
      </c>
      <c r="AB1701">
        <v>7.619748975421814E-2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57.811180253379348</v>
      </c>
      <c r="AJ1701">
        <v>0</v>
      </c>
      <c r="AK1701">
        <v>0</v>
      </c>
      <c r="AL1701">
        <v>573.760009765625</v>
      </c>
      <c r="AM1701">
        <v>64.863743417427315</v>
      </c>
      <c r="AN1701">
        <v>568.25</v>
      </c>
      <c r="AO1701">
        <v>57.574763900509403</v>
      </c>
      <c r="AP1701">
        <v>0</v>
      </c>
      <c r="AQ1701">
        <v>0</v>
      </c>
      <c r="AR1701">
        <v>46.719314337245692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571.00198974609373</v>
      </c>
      <c r="AZ1701">
        <v>562.66249389648442</v>
      </c>
      <c r="BA1701">
        <v>552.84139648437497</v>
      </c>
      <c r="BB1701">
        <v>523.01169967651367</v>
      </c>
      <c r="BC1701">
        <v>0</v>
      </c>
      <c r="BD1701">
        <v>0</v>
      </c>
      <c r="BE1701">
        <v>0</v>
      </c>
      <c r="BF1701">
        <v>0</v>
      </c>
      <c r="BG1701">
        <v>1</v>
      </c>
      <c r="BH1701">
        <v>0</v>
      </c>
      <c r="BI1701">
        <v>568.02026391774848</v>
      </c>
      <c r="BJ1701">
        <v>562.92241377372079</v>
      </c>
      <c r="BK1701">
        <v>556.68034451893925</v>
      </c>
      <c r="BL1701">
        <v>1</v>
      </c>
      <c r="BM1701">
        <v>0</v>
      </c>
      <c r="BN1701">
        <v>2.0370612166320929E-2</v>
      </c>
      <c r="BO1701">
        <v>1</v>
      </c>
      <c r="BP1701">
        <v>0</v>
      </c>
      <c r="BQ1701">
        <v>0.47500572622732312</v>
      </c>
      <c r="BR1701">
        <v>1</v>
      </c>
      <c r="BS1701">
        <v>0</v>
      </c>
      <c r="BT1701">
        <v>0</v>
      </c>
      <c r="BU1701">
        <v>0</v>
      </c>
      <c r="BV1701">
        <v>573.760009765625</v>
      </c>
      <c r="BW1701">
        <v>561.4000244140625</v>
      </c>
      <c r="BX1701">
        <v>568.02026391774848</v>
      </c>
      <c r="BY1701">
        <v>554.09155286663122</v>
      </c>
      <c r="BZ1701">
        <v>0</v>
      </c>
      <c r="CA1701">
        <v>0</v>
      </c>
      <c r="CB1701" t="b">
        <v>0</v>
      </c>
      <c r="CC1701">
        <v>0</v>
      </c>
      <c r="CD1701">
        <v>0</v>
      </c>
      <c r="CE1701">
        <v>7.4085434442201321E-3</v>
      </c>
      <c r="CF1701">
        <v>0</v>
      </c>
      <c r="CG1701">
        <v>0</v>
      </c>
      <c r="CH1701">
        <v>0</v>
      </c>
      <c r="CI1701">
        <v>22731</v>
      </c>
      <c r="CJ1701">
        <v>0</v>
      </c>
      <c r="CK1701">
        <v>22731</v>
      </c>
      <c r="CL1701" t="b">
        <v>0</v>
      </c>
      <c r="CM1701" t="b">
        <v>0</v>
      </c>
      <c r="CN1701">
        <v>4.2205732551761589E-4</v>
      </c>
      <c r="CO1701">
        <v>0</v>
      </c>
      <c r="CP1701">
        <v>2.2730999999999968</v>
      </c>
      <c r="CQ1701">
        <v>2.116530894833728</v>
      </c>
      <c r="CR1701">
        <v>0</v>
      </c>
    </row>
  </sheetData>
  <autoFilter ref="A1:CS1701" xr:uid="{00000000-0001-0000-0000-000000000000}"/>
  <conditionalFormatting sqref="CF1:CF1048576">
    <cfRule type="colorScale" priority="10">
      <colorScale>
        <cfvo type="min"/>
        <cfvo type="max"/>
        <color rgb="FFFCFCFF"/>
        <color rgb="FF63BE7B"/>
      </colorScale>
    </cfRule>
  </conditionalFormatting>
  <conditionalFormatting sqref="CG1:CG1048576">
    <cfRule type="colorScale" priority="9">
      <colorScale>
        <cfvo type="min"/>
        <cfvo type="max"/>
        <color rgb="FFFCFCFF"/>
        <color rgb="FF63BE7B"/>
      </colorScale>
    </cfRule>
  </conditionalFormatting>
  <conditionalFormatting sqref="CH1:CH1048576">
    <cfRule type="colorScale" priority="1">
      <colorScale>
        <cfvo type="min"/>
        <cfvo type="max"/>
        <color rgb="FFFCFCFF"/>
        <color rgb="FFF8696B"/>
      </colorScale>
    </cfRule>
  </conditionalFormatting>
  <conditionalFormatting sqref="CI1:CI1048576">
    <cfRule type="colorScale" priority="7">
      <colorScale>
        <cfvo type="min"/>
        <cfvo type="max"/>
        <color rgb="FFFCFCFF"/>
        <color rgb="FF63BE7B"/>
      </colorScale>
    </cfRule>
  </conditionalFormatting>
  <conditionalFormatting sqref="CJ1:CJ1048576">
    <cfRule type="colorScale" priority="6">
      <colorScale>
        <cfvo type="min"/>
        <cfvo type="max"/>
        <color rgb="FFFCFCFF"/>
        <color rgb="FF63BE7B"/>
      </colorScale>
    </cfRule>
  </conditionalFormatting>
  <conditionalFormatting sqref="CK1:CK1048576">
    <cfRule type="colorScale" priority="5">
      <colorScale>
        <cfvo type="min"/>
        <cfvo type="max"/>
        <color rgb="FFFCFCFF"/>
        <color rgb="FF63BE7B"/>
      </colorScale>
    </cfRule>
  </conditionalFormatting>
  <conditionalFormatting sqref="CL1:CL1048576">
    <cfRule type="containsText" dxfId="1" priority="4" operator="containsText" text="TRUE">
      <formula>NOT(ISERROR(SEARCH("TRUE",CL1)))</formula>
    </cfRule>
  </conditionalFormatting>
  <conditionalFormatting sqref="CM1:CM1048576">
    <cfRule type="containsText" dxfId="0" priority="3" operator="containsText" text="TRUE">
      <formula>NOT(ISERROR(SEARCH("TRUE",CM1)))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Noein Andrea</cp:lastModifiedBy>
  <dcterms:created xsi:type="dcterms:W3CDTF">2024-10-02T19:00:28Z</dcterms:created>
  <dcterms:modified xsi:type="dcterms:W3CDTF">2024-10-03T20:06:47Z</dcterms:modified>
</cp:coreProperties>
</file>