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d4a028bd999649bd" Type="http://schemas.openxmlformats.org/package/2006/relationships/metadata/core-properties" Target="/package/services/metadata/core-properties/dc8f9c16872e446a82ef02ecc724892e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<sst xmlns="http://schemas.openxmlformats.org/spreadsheetml/2006/main" count="8809" uniqueCount="8809">
  <si>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</si>
  <si>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</si>
  <si>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</si>
  <si>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LOCAUX RUE EDMOND ROSTAND N°21/23 (EX MOSQUEE) - STOCKAGE</t>
  </si>
  <si>
    <t>Invariant :</t>
  </si>
  <si>
    <t>38421SI_384620_EL0100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</si>
  <si>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</si>
  <si>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</si>
  <si>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</si>
  <si>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</si>
  <si>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</si>
  <si>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</si>
  <si>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</si>
  <si>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</si>
  <si>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</si>
  <si>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</si>
  <si>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</si>
  <si>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38421SI_384620_EL0100 - LOCAUX RUE EDMOND ROSTAND N°21/23 (EX MOSQUEE) - STOCKAGE - Courbe de charge - Energie active
 Du 01/07/2022 au 31/12/2022</t>
  </si>
  <si>
    <t>Date de Début</t>
  </si>
  <si>
    <t>Date de Fin</t>
  </si>
  <si>
    <t>Heures Pleines Eté Distributeur&lt;br&gt;&lt;br&gt;(kW)</t>
  </si>
  <si>
    <t>Heures Creuses Eté Distributeur&lt;br&gt;&lt;br&gt;(kW)</t>
  </si>
  <si>
    <t>Heures Pleines Hiver Distributeur&lt;br&gt;&lt;br&gt;(kW)</t>
  </si>
  <si>
    <t>Heures Creuses Hiver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</si>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</sst>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57.5703620910645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983</v>
      </c>
    </row>
    <row r="9">
      <c r="A9" s="3" t="s">
        <v>8</v>
      </c>
      <c r="B9" s="5">
        <v>19314761151401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44743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42.4099922180176" customWidth="1"/>
    <col min="5" max="5" width="43.726676940918" customWidth="1"/>
    <col min="6" max="6" width="44.2893600463867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0.06</v>
      </c>
      <c r="D4" s="4"/>
      <c r="E4" s="11"/>
      <c r="F4" s="11"/>
    </row>
    <row r="5">
      <c r="A5" s="4" t="s">
        <v>25</v>
      </c>
      <c r="B5" s="4" t="s">
        <v>26</v>
      </c>
      <c r="C5" s="4">
        <v>0.06</v>
      </c>
      <c r="D5" s="4"/>
      <c r="E5" s="11"/>
      <c r="F5" s="11"/>
    </row>
    <row r="6">
      <c r="A6" s="4" t="s">
        <v>26</v>
      </c>
      <c r="B6" s="4" t="s">
        <v>27</v>
      </c>
      <c r="C6" s="4">
        <v>0.062</v>
      </c>
      <c r="D6" s="4"/>
      <c r="E6" s="11"/>
      <c r="F6" s="11"/>
    </row>
    <row r="7">
      <c r="A7" s="4" t="s">
        <v>27</v>
      </c>
      <c r="B7" s="4" t="s">
        <v>28</v>
      </c>
      <c r="C7" s="4">
        <v>0.062</v>
      </c>
      <c r="D7" s="4"/>
      <c r="E7" s="11"/>
      <c r="F7" s="11"/>
    </row>
    <row r="8">
      <c r="A8" s="4" t="s">
        <v>28</v>
      </c>
      <c r="B8" s="4" t="s">
        <v>29</v>
      </c>
      <c r="C8" s="4">
        <v>0.061</v>
      </c>
      <c r="D8" s="4"/>
      <c r="E8" s="11"/>
      <c r="F8" s="11"/>
    </row>
    <row r="9">
      <c r="A9" s="4" t="s">
        <v>29</v>
      </c>
      <c r="B9" s="4" t="s">
        <v>30</v>
      </c>
      <c r="C9" s="4">
        <v>0.061</v>
      </c>
      <c r="D9" s="4"/>
      <c r="E9" s="11"/>
      <c r="F9" s="11"/>
    </row>
    <row r="10">
      <c r="A10" s="4" t="s">
        <v>30</v>
      </c>
      <c r="B10" s="4" t="s">
        <v>31</v>
      </c>
      <c r="C10" s="4"/>
      <c r="D10" s="4">
        <v>0.062</v>
      </c>
      <c r="E10" s="11"/>
      <c r="F10" s="11"/>
    </row>
    <row r="11">
      <c r="A11" s="4" t="s">
        <v>31</v>
      </c>
      <c r="B11" s="4" t="s">
        <v>32</v>
      </c>
      <c r="C11" s="4"/>
      <c r="D11" s="4">
        <v>0.062</v>
      </c>
      <c r="E11" s="11"/>
      <c r="F11" s="11"/>
    </row>
    <row r="12">
      <c r="A12" s="4" t="s">
        <v>32</v>
      </c>
      <c r="B12" s="4" t="s">
        <v>33</v>
      </c>
      <c r="C12" s="4"/>
      <c r="D12" s="4">
        <v>0.061</v>
      </c>
      <c r="E12" s="11"/>
      <c r="F12" s="11"/>
    </row>
    <row r="13">
      <c r="A13" s="4" t="s">
        <v>33</v>
      </c>
      <c r="B13" s="4" t="s">
        <v>34</v>
      </c>
      <c r="C13" s="4"/>
      <c r="D13" s="4">
        <v>0.061</v>
      </c>
      <c r="E13" s="11"/>
      <c r="F13" s="11"/>
    </row>
    <row r="14">
      <c r="A14" s="4" t="s">
        <v>34</v>
      </c>
      <c r="B14" s="4" t="s">
        <v>35</v>
      </c>
      <c r="C14" s="4"/>
      <c r="D14" s="4">
        <v>0.061</v>
      </c>
      <c r="E14" s="11"/>
      <c r="F14" s="11"/>
    </row>
    <row r="15">
      <c r="A15" s="4" t="s">
        <v>35</v>
      </c>
      <c r="B15" s="4" t="s">
        <v>36</v>
      </c>
      <c r="C15" s="4"/>
      <c r="D15" s="4">
        <v>0.061</v>
      </c>
      <c r="E15" s="11"/>
      <c r="F15" s="11"/>
    </row>
    <row r="16">
      <c r="A16" s="4" t="s">
        <v>36</v>
      </c>
      <c r="B16" s="4" t="s">
        <v>37</v>
      </c>
      <c r="C16" s="4"/>
      <c r="D16" s="4">
        <v>0.365</v>
      </c>
      <c r="E16" s="11"/>
      <c r="F16" s="11"/>
    </row>
    <row r="17">
      <c r="A17" s="4" t="s">
        <v>37</v>
      </c>
      <c r="B17" s="4" t="s">
        <v>38</v>
      </c>
      <c r="C17" s="4"/>
      <c r="D17" s="4">
        <v>0.365</v>
      </c>
      <c r="E17" s="11"/>
      <c r="F17" s="11"/>
    </row>
    <row r="18">
      <c r="A18" s="4" t="s">
        <v>38</v>
      </c>
      <c r="B18" s="4" t="s">
        <v>39</v>
      </c>
      <c r="C18" s="4"/>
      <c r="D18" s="4">
        <v>0.061</v>
      </c>
      <c r="E18" s="11"/>
      <c r="F18" s="11"/>
    </row>
    <row r="19">
      <c r="A19" s="4" t="s">
        <v>39</v>
      </c>
      <c r="B19" s="4" t="s">
        <v>40</v>
      </c>
      <c r="C19" s="4"/>
      <c r="D19" s="4">
        <v>0.061</v>
      </c>
      <c r="E19" s="11"/>
      <c r="F19" s="11"/>
    </row>
    <row r="20">
      <c r="A20" s="4" t="s">
        <v>40</v>
      </c>
      <c r="B20" s="4" t="s">
        <v>41</v>
      </c>
      <c r="C20" s="4">
        <v>0.061</v>
      </c>
      <c r="D20" s="4"/>
      <c r="E20" s="11"/>
      <c r="F20" s="11"/>
    </row>
    <row r="21">
      <c r="A21" s="4" t="s">
        <v>41</v>
      </c>
      <c r="B21" s="4" t="s">
        <v>42</v>
      </c>
      <c r="C21" s="4">
        <v>0.061</v>
      </c>
      <c r="D21" s="4"/>
      <c r="E21" s="11"/>
      <c r="F21" s="11"/>
    </row>
    <row r="22">
      <c r="A22" s="4" t="s">
        <v>42</v>
      </c>
      <c r="B22" s="4" t="s">
        <v>43</v>
      </c>
      <c r="C22" s="4">
        <v>0.061</v>
      </c>
      <c r="D22" s="4"/>
      <c r="E22" s="11"/>
      <c r="F22" s="11"/>
    </row>
    <row r="23">
      <c r="A23" s="4" t="s">
        <v>43</v>
      </c>
      <c r="B23" s="4" t="s">
        <v>44</v>
      </c>
      <c r="C23" s="4">
        <v>0.061</v>
      </c>
      <c r="D23" s="4"/>
      <c r="E23" s="11"/>
      <c r="F23" s="11"/>
    </row>
    <row r="24">
      <c r="A24" s="4" t="s">
        <v>44</v>
      </c>
      <c r="B24" s="4" t="s">
        <v>45</v>
      </c>
      <c r="C24" s="4">
        <v>0.061</v>
      </c>
      <c r="D24" s="4"/>
      <c r="E24" s="11"/>
      <c r="F24" s="11"/>
    </row>
    <row r="25">
      <c r="A25" s="4" t="s">
        <v>45</v>
      </c>
      <c r="B25" s="4" t="s">
        <v>46</v>
      </c>
      <c r="C25" s="4">
        <v>0.061</v>
      </c>
      <c r="D25" s="4"/>
      <c r="E25" s="11"/>
      <c r="F25" s="11"/>
    </row>
    <row r="26">
      <c r="A26" s="4" t="s">
        <v>46</v>
      </c>
      <c r="B26" s="4" t="s">
        <v>47</v>
      </c>
      <c r="C26" s="4">
        <v>0.061</v>
      </c>
      <c r="D26" s="4"/>
      <c r="E26" s="11"/>
      <c r="F26" s="11"/>
    </row>
    <row r="27">
      <c r="A27" s="4" t="s">
        <v>47</v>
      </c>
      <c r="B27" s="4" t="s">
        <v>48</v>
      </c>
      <c r="C27" s="4">
        <v>0.061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0.06</v>
      </c>
      <c r="E28" s="11"/>
      <c r="F28" s="11"/>
    </row>
    <row r="29">
      <c r="A29" s="4" t="s">
        <v>49</v>
      </c>
      <c r="B29" s="4" t="s">
        <v>50</v>
      </c>
      <c r="C29" s="4"/>
      <c r="D29" s="4">
        <v>0.06</v>
      </c>
      <c r="E29" s="11"/>
      <c r="F29" s="11"/>
    </row>
    <row r="30">
      <c r="A30" s="4" t="s">
        <v>50</v>
      </c>
      <c r="B30" s="4" t="s">
        <v>51</v>
      </c>
      <c r="C30" s="4"/>
      <c r="D30" s="4">
        <v>0.061</v>
      </c>
      <c r="E30" s="11"/>
      <c r="F30" s="11"/>
    </row>
    <row r="31">
      <c r="A31" s="4" t="s">
        <v>51</v>
      </c>
      <c r="B31" s="4" t="s">
        <v>52</v>
      </c>
      <c r="C31" s="4"/>
      <c r="D31" s="4">
        <v>0.061</v>
      </c>
      <c r="E31" s="11"/>
      <c r="F31" s="11"/>
    </row>
    <row r="32">
      <c r="A32" s="4" t="s">
        <v>52</v>
      </c>
      <c r="B32" s="4" t="s">
        <v>53</v>
      </c>
      <c r="C32" s="4"/>
      <c r="D32" s="4">
        <v>0.061</v>
      </c>
      <c r="E32" s="11"/>
      <c r="F32" s="11"/>
    </row>
    <row r="33">
      <c r="A33" s="4" t="s">
        <v>53</v>
      </c>
      <c r="B33" s="4" t="s">
        <v>54</v>
      </c>
      <c r="C33" s="4"/>
      <c r="D33" s="4">
        <v>0.061</v>
      </c>
      <c r="E33" s="11"/>
      <c r="F33" s="11"/>
    </row>
    <row r="34">
      <c r="A34" s="4" t="s">
        <v>54</v>
      </c>
      <c r="B34" s="4" t="s">
        <v>55</v>
      </c>
      <c r="C34" s="4"/>
      <c r="D34" s="4">
        <v>0.138</v>
      </c>
      <c r="E34" s="11"/>
      <c r="F34" s="11"/>
    </row>
    <row r="35">
      <c r="A35" s="4" t="s">
        <v>55</v>
      </c>
      <c r="B35" s="4" t="s">
        <v>56</v>
      </c>
      <c r="C35" s="4"/>
      <c r="D35" s="4">
        <v>0.138</v>
      </c>
      <c r="E35" s="11"/>
      <c r="F35" s="11"/>
    </row>
    <row r="36">
      <c r="A36" s="4" t="s">
        <v>56</v>
      </c>
      <c r="B36" s="4" t="s">
        <v>57</v>
      </c>
      <c r="C36" s="4">
        <v>0.282</v>
      </c>
      <c r="D36" s="4"/>
      <c r="E36" s="11"/>
      <c r="F36" s="11"/>
    </row>
    <row r="37">
      <c r="A37" s="4" t="s">
        <v>57</v>
      </c>
      <c r="B37" s="4" t="s">
        <v>58</v>
      </c>
      <c r="C37" s="4">
        <v>0.282</v>
      </c>
      <c r="D37" s="4"/>
      <c r="E37" s="11"/>
      <c r="F37" s="11"/>
    </row>
    <row r="38">
      <c r="A38" s="4" t="s">
        <v>58</v>
      </c>
      <c r="B38" s="4" t="s">
        <v>59</v>
      </c>
      <c r="C38" s="4">
        <v>0.061</v>
      </c>
      <c r="D38" s="4"/>
      <c r="E38" s="11"/>
      <c r="F38" s="11"/>
    </row>
    <row r="39">
      <c r="A39" s="4" t="s">
        <v>59</v>
      </c>
      <c r="B39" s="4" t="s">
        <v>60</v>
      </c>
      <c r="C39" s="4">
        <v>0.061</v>
      </c>
      <c r="D39" s="4"/>
      <c r="E39" s="11"/>
      <c r="F39" s="11"/>
    </row>
    <row r="40">
      <c r="A40" s="4" t="s">
        <v>60</v>
      </c>
      <c r="B40" s="4" t="s">
        <v>61</v>
      </c>
      <c r="C40" s="4">
        <v>0.06</v>
      </c>
      <c r="D40" s="4"/>
      <c r="E40" s="11"/>
      <c r="F40" s="11"/>
    </row>
    <row r="41">
      <c r="A41" s="4" t="s">
        <v>61</v>
      </c>
      <c r="B41" s="4" t="s">
        <v>62</v>
      </c>
      <c r="C41" s="4">
        <v>0.06</v>
      </c>
      <c r="D41" s="4"/>
      <c r="E41" s="11"/>
      <c r="F41" s="11"/>
    </row>
    <row r="42">
      <c r="A42" s="4" t="s">
        <v>62</v>
      </c>
      <c r="B42" s="4" t="s">
        <v>63</v>
      </c>
      <c r="C42" s="4">
        <v>0.061</v>
      </c>
      <c r="D42" s="4"/>
      <c r="E42" s="11"/>
      <c r="F42" s="11"/>
    </row>
    <row r="43">
      <c r="A43" s="4" t="s">
        <v>63</v>
      </c>
      <c r="B43" s="4" t="s">
        <v>64</v>
      </c>
      <c r="C43" s="4">
        <v>0.061</v>
      </c>
      <c r="D43" s="4"/>
      <c r="E43" s="11"/>
      <c r="F43" s="11"/>
    </row>
    <row r="44">
      <c r="A44" s="4" t="s">
        <v>64</v>
      </c>
      <c r="B44" s="4" t="s">
        <v>65</v>
      </c>
      <c r="C44" s="4">
        <v>0.061</v>
      </c>
      <c r="D44" s="4"/>
      <c r="E44" s="11"/>
      <c r="F44" s="11"/>
    </row>
    <row r="45">
      <c r="A45" s="4" t="s">
        <v>65</v>
      </c>
      <c r="B45" s="4" t="s">
        <v>66</v>
      </c>
      <c r="C45" s="4">
        <v>0.061</v>
      </c>
      <c r="D45" s="4"/>
      <c r="E45" s="11"/>
      <c r="F45" s="11"/>
    </row>
    <row r="46">
      <c r="A46" s="4" t="s">
        <v>66</v>
      </c>
      <c r="B46" s="4" t="s">
        <v>67</v>
      </c>
      <c r="C46" s="4">
        <v>0.061</v>
      </c>
      <c r="D46" s="4"/>
      <c r="E46" s="11"/>
      <c r="F46" s="11"/>
    </row>
    <row r="47">
      <c r="A47" s="4" t="s">
        <v>67</v>
      </c>
      <c r="B47" s="4" t="s">
        <v>68</v>
      </c>
      <c r="C47" s="4">
        <v>0.061</v>
      </c>
      <c r="D47" s="4"/>
      <c r="E47" s="11"/>
      <c r="F47" s="11"/>
    </row>
    <row r="48">
      <c r="A48" s="4" t="s">
        <v>68</v>
      </c>
      <c r="B48" s="4" t="s">
        <v>69</v>
      </c>
      <c r="C48" s="4">
        <v>0.06</v>
      </c>
      <c r="D48" s="4"/>
      <c r="E48" s="11"/>
      <c r="F48" s="11"/>
    </row>
    <row r="49">
      <c r="A49" s="4" t="s">
        <v>69</v>
      </c>
      <c r="B49" s="4" t="s">
        <v>70</v>
      </c>
      <c r="C49" s="4">
        <v>0.06</v>
      </c>
      <c r="D49" s="4"/>
      <c r="E49" s="11"/>
      <c r="F49" s="11"/>
    </row>
    <row r="50">
      <c r="A50" s="4" t="s">
        <v>70</v>
      </c>
      <c r="B50" s="4" t="s">
        <v>71</v>
      </c>
      <c r="C50" s="4">
        <v>0.061</v>
      </c>
      <c r="D50" s="4"/>
      <c r="E50" s="11"/>
      <c r="F50" s="11"/>
    </row>
    <row r="51">
      <c r="A51" s="4" t="s">
        <v>71</v>
      </c>
      <c r="B51" s="4" t="s">
        <v>72</v>
      </c>
      <c r="C51" s="4">
        <v>0.061</v>
      </c>
      <c r="D51" s="4"/>
      <c r="E51" s="11"/>
      <c r="F51" s="11"/>
    </row>
    <row r="52">
      <c r="A52" s="4" t="s">
        <v>72</v>
      </c>
      <c r="B52" s="4" t="s">
        <v>73</v>
      </c>
      <c r="C52" s="4">
        <v>0.062</v>
      </c>
      <c r="D52" s="4"/>
      <c r="E52" s="11"/>
      <c r="F52" s="11"/>
    </row>
    <row r="53">
      <c r="A53" s="4" t="s">
        <v>73</v>
      </c>
      <c r="B53" s="4" t="s">
        <v>74</v>
      </c>
      <c r="C53" s="4">
        <v>0.062</v>
      </c>
      <c r="D53" s="4"/>
      <c r="E53" s="11"/>
      <c r="F53" s="11"/>
    </row>
    <row r="54">
      <c r="A54" s="4" t="s">
        <v>74</v>
      </c>
      <c r="B54" s="4" t="s">
        <v>75</v>
      </c>
      <c r="C54" s="4">
        <v>0.403</v>
      </c>
      <c r="D54" s="4"/>
      <c r="E54" s="11"/>
      <c r="F54" s="11"/>
    </row>
    <row r="55">
      <c r="A55" s="4" t="s">
        <v>75</v>
      </c>
      <c r="B55" s="4" t="s">
        <v>76</v>
      </c>
      <c r="C55" s="4">
        <v>0.403</v>
      </c>
      <c r="D55" s="4"/>
      <c r="E55" s="11"/>
      <c r="F55" s="11"/>
    </row>
    <row r="56">
      <c r="A56" s="4" t="s">
        <v>76</v>
      </c>
      <c r="B56" s="4" t="s">
        <v>77</v>
      </c>
      <c r="C56" s="4">
        <v>0.061</v>
      </c>
      <c r="D56" s="4"/>
      <c r="E56" s="11"/>
      <c r="F56" s="11"/>
    </row>
    <row r="57">
      <c r="A57" s="4" t="s">
        <v>77</v>
      </c>
      <c r="B57" s="4" t="s">
        <v>78</v>
      </c>
      <c r="C57" s="4">
        <v>0.061</v>
      </c>
      <c r="D57" s="4"/>
      <c r="E57" s="11"/>
      <c r="F57" s="11"/>
    </row>
    <row r="58">
      <c r="A58" s="4" t="s">
        <v>78</v>
      </c>
      <c r="B58" s="4" t="s">
        <v>79</v>
      </c>
      <c r="C58" s="4"/>
      <c r="D58" s="4">
        <v>0.062</v>
      </c>
      <c r="E58" s="11"/>
      <c r="F58" s="11"/>
    </row>
    <row r="59">
      <c r="A59" s="4" t="s">
        <v>79</v>
      </c>
      <c r="B59" s="4" t="s">
        <v>80</v>
      </c>
      <c r="C59" s="4"/>
      <c r="D59" s="4">
        <v>0.062</v>
      </c>
      <c r="E59" s="11"/>
      <c r="F59" s="11"/>
    </row>
    <row r="60">
      <c r="A60" s="4" t="s">
        <v>80</v>
      </c>
      <c r="B60" s="4" t="s">
        <v>81</v>
      </c>
      <c r="C60" s="4"/>
      <c r="D60" s="4">
        <v>0.061</v>
      </c>
      <c r="E60" s="11"/>
      <c r="F60" s="11"/>
    </row>
    <row r="61">
      <c r="A61" s="4" t="s">
        <v>81</v>
      </c>
      <c r="B61" s="4" t="s">
        <v>82</v>
      </c>
      <c r="C61" s="4"/>
      <c r="D61" s="4">
        <v>0.061</v>
      </c>
      <c r="E61" s="11"/>
      <c r="F61" s="11"/>
    </row>
    <row r="62">
      <c r="A62" s="4" t="s">
        <v>82</v>
      </c>
      <c r="B62" s="4" t="s">
        <v>83</v>
      </c>
      <c r="C62" s="4"/>
      <c r="D62" s="4">
        <v>0.062</v>
      </c>
      <c r="E62" s="11"/>
      <c r="F62" s="11"/>
    </row>
    <row r="63">
      <c r="A63" s="4" t="s">
        <v>83</v>
      </c>
      <c r="B63" s="4" t="s">
        <v>84</v>
      </c>
      <c r="C63" s="4"/>
      <c r="D63" s="4">
        <v>0.062</v>
      </c>
      <c r="E63" s="11"/>
      <c r="F63" s="11"/>
    </row>
    <row r="64">
      <c r="A64" s="4" t="s">
        <v>84</v>
      </c>
      <c r="B64" s="4" t="s">
        <v>85</v>
      </c>
      <c r="C64" s="4"/>
      <c r="D64" s="4">
        <v>0.061</v>
      </c>
      <c r="E64" s="11"/>
      <c r="F64" s="11"/>
    </row>
    <row r="65">
      <c r="A65" s="4" t="s">
        <v>85</v>
      </c>
      <c r="B65" s="4" t="s">
        <v>86</v>
      </c>
      <c r="C65" s="4"/>
      <c r="D65" s="4">
        <v>0.061</v>
      </c>
      <c r="E65" s="11"/>
      <c r="F65" s="11"/>
    </row>
    <row r="66">
      <c r="A66" s="4" t="s">
        <v>86</v>
      </c>
      <c r="B66" s="4" t="s">
        <v>87</v>
      </c>
      <c r="C66" s="4"/>
      <c r="D66" s="4">
        <v>0.062</v>
      </c>
      <c r="E66" s="11"/>
      <c r="F66" s="11"/>
    </row>
    <row r="67">
      <c r="A67" s="4" t="s">
        <v>87</v>
      </c>
      <c r="B67" s="4" t="s">
        <v>88</v>
      </c>
      <c r="C67" s="4"/>
      <c r="D67" s="4">
        <v>0.062</v>
      </c>
      <c r="E67" s="11"/>
      <c r="F67" s="11"/>
    </row>
    <row r="68">
      <c r="A68" s="4" t="s">
        <v>88</v>
      </c>
      <c r="B68" s="4" t="s">
        <v>89</v>
      </c>
      <c r="C68" s="4">
        <v>0.061</v>
      </c>
      <c r="D68" s="4"/>
      <c r="E68" s="11"/>
      <c r="F68" s="11"/>
    </row>
    <row r="69">
      <c r="A69" s="4" t="s">
        <v>89</v>
      </c>
      <c r="B69" s="4" t="s">
        <v>90</v>
      </c>
      <c r="C69" s="4">
        <v>0.061</v>
      </c>
      <c r="D69" s="4"/>
      <c r="E69" s="11"/>
      <c r="F69" s="11"/>
    </row>
    <row r="70">
      <c r="A70" s="4" t="s">
        <v>90</v>
      </c>
      <c r="B70" s="4" t="s">
        <v>91</v>
      </c>
      <c r="C70" s="4">
        <v>0.061</v>
      </c>
      <c r="D70" s="4"/>
      <c r="E70" s="11"/>
      <c r="F70" s="11"/>
    </row>
    <row r="71">
      <c r="A71" s="4" t="s">
        <v>91</v>
      </c>
      <c r="B71" s="4" t="s">
        <v>92</v>
      </c>
      <c r="C71" s="4">
        <v>0.061</v>
      </c>
      <c r="D71" s="4"/>
      <c r="E71" s="11"/>
      <c r="F71" s="11"/>
    </row>
    <row r="72">
      <c r="A72" s="4" t="s">
        <v>92</v>
      </c>
      <c r="B72" s="4" t="s">
        <v>93</v>
      </c>
      <c r="C72" s="4">
        <v>0.062</v>
      </c>
      <c r="D72" s="4"/>
      <c r="E72" s="11"/>
      <c r="F72" s="11"/>
    </row>
    <row r="73">
      <c r="A73" s="4" t="s">
        <v>93</v>
      </c>
      <c r="B73" s="4" t="s">
        <v>94</v>
      </c>
      <c r="C73" s="4">
        <v>0.062</v>
      </c>
      <c r="D73" s="4"/>
      <c r="E73" s="11"/>
      <c r="F73" s="11"/>
    </row>
    <row r="74">
      <c r="A74" s="4" t="s">
        <v>94</v>
      </c>
      <c r="B74" s="4" t="s">
        <v>95</v>
      </c>
      <c r="C74" s="4">
        <v>0.061</v>
      </c>
      <c r="D74" s="4"/>
      <c r="E74" s="11"/>
      <c r="F74" s="11"/>
    </row>
    <row r="75">
      <c r="A75" s="4" t="s">
        <v>95</v>
      </c>
      <c r="B75" s="4" t="s">
        <v>96</v>
      </c>
      <c r="C75" s="4">
        <v>0.061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0.379</v>
      </c>
      <c r="E76" s="11"/>
      <c r="F76" s="11"/>
    </row>
    <row r="77">
      <c r="A77" s="4" t="s">
        <v>97</v>
      </c>
      <c r="B77" s="4" t="s">
        <v>98</v>
      </c>
      <c r="C77" s="4"/>
      <c r="D77" s="4">
        <v>0.379</v>
      </c>
      <c r="E77" s="11"/>
      <c r="F77" s="11"/>
    </row>
    <row r="78">
      <c r="A78" s="4" t="s">
        <v>98</v>
      </c>
      <c r="B78" s="4" t="s">
        <v>99</v>
      </c>
      <c r="C78" s="4"/>
      <c r="D78" s="4">
        <v>0.061</v>
      </c>
      <c r="E78" s="11"/>
      <c r="F78" s="11"/>
    </row>
    <row r="79">
      <c r="A79" s="4" t="s">
        <v>99</v>
      </c>
      <c r="B79" s="4" t="s">
        <v>100</v>
      </c>
      <c r="C79" s="4"/>
      <c r="D79" s="4">
        <v>0.061</v>
      </c>
      <c r="E79" s="11"/>
      <c r="F79" s="11"/>
    </row>
    <row r="80">
      <c r="A80" s="4" t="s">
        <v>100</v>
      </c>
      <c r="B80" s="4" t="s">
        <v>101</v>
      </c>
      <c r="C80" s="4"/>
      <c r="D80" s="4">
        <v>0.061</v>
      </c>
      <c r="E80" s="11"/>
      <c r="F80" s="11"/>
    </row>
    <row r="81">
      <c r="A81" s="4" t="s">
        <v>101</v>
      </c>
      <c r="B81" s="4" t="s">
        <v>102</v>
      </c>
      <c r="C81" s="4"/>
      <c r="D81" s="4">
        <v>0.061</v>
      </c>
      <c r="E81" s="11"/>
      <c r="F81" s="11"/>
    </row>
    <row r="82">
      <c r="A82" s="4" t="s">
        <v>102</v>
      </c>
      <c r="B82" s="4" t="s">
        <v>103</v>
      </c>
      <c r="C82" s="4"/>
      <c r="D82" s="4">
        <v>0.061</v>
      </c>
      <c r="E82" s="11"/>
      <c r="F82" s="11"/>
    </row>
    <row r="83">
      <c r="A83" s="4" t="s">
        <v>103</v>
      </c>
      <c r="B83" s="4" t="s">
        <v>104</v>
      </c>
      <c r="C83" s="4"/>
      <c r="D83" s="4">
        <v>0.061</v>
      </c>
      <c r="E83" s="11"/>
      <c r="F83" s="11"/>
    </row>
    <row r="84">
      <c r="A84" s="4" t="s">
        <v>104</v>
      </c>
      <c r="B84" s="4" t="s">
        <v>105</v>
      </c>
      <c r="C84" s="4">
        <v>0.06</v>
      </c>
      <c r="D84" s="4"/>
      <c r="E84" s="11"/>
      <c r="F84" s="11"/>
    </row>
    <row r="85">
      <c r="A85" s="4" t="s">
        <v>105</v>
      </c>
      <c r="B85" s="4" t="s">
        <v>106</v>
      </c>
      <c r="C85" s="4">
        <v>0.06</v>
      </c>
      <c r="D85" s="4"/>
      <c r="E85" s="11"/>
      <c r="F85" s="11"/>
    </row>
    <row r="86">
      <c r="A86" s="4" t="s">
        <v>106</v>
      </c>
      <c r="B86" s="4" t="s">
        <v>107</v>
      </c>
      <c r="C86" s="4">
        <v>0.062</v>
      </c>
      <c r="D86" s="4"/>
      <c r="E86" s="11"/>
      <c r="F86" s="11"/>
    </row>
    <row r="87">
      <c r="A87" s="4" t="s">
        <v>107</v>
      </c>
      <c r="B87" s="4" t="s">
        <v>108</v>
      </c>
      <c r="C87" s="4">
        <v>0.062</v>
      </c>
      <c r="D87" s="4"/>
      <c r="E87" s="11"/>
      <c r="F87" s="11"/>
    </row>
    <row r="88">
      <c r="A88" s="4" t="s">
        <v>108</v>
      </c>
      <c r="B88" s="4" t="s">
        <v>109</v>
      </c>
      <c r="C88" s="4">
        <v>0.061</v>
      </c>
      <c r="D88" s="4"/>
      <c r="E88" s="11"/>
      <c r="F88" s="11"/>
    </row>
    <row r="89">
      <c r="A89" s="4" t="s">
        <v>109</v>
      </c>
      <c r="B89" s="4" t="s">
        <v>110</v>
      </c>
      <c r="C89" s="4">
        <v>0.061</v>
      </c>
      <c r="D89" s="4"/>
      <c r="E89" s="11"/>
      <c r="F89" s="11"/>
    </row>
    <row r="90">
      <c r="A90" s="4" t="s">
        <v>110</v>
      </c>
      <c r="B90" s="4" t="s">
        <v>111</v>
      </c>
      <c r="C90" s="4">
        <v>0.061</v>
      </c>
      <c r="D90" s="4"/>
      <c r="E90" s="11"/>
      <c r="F90" s="11"/>
    </row>
    <row r="91">
      <c r="A91" s="4" t="s">
        <v>111</v>
      </c>
      <c r="B91" s="4" t="s">
        <v>112</v>
      </c>
      <c r="C91" s="4">
        <v>0.061</v>
      </c>
      <c r="D91" s="4"/>
      <c r="E91" s="11"/>
      <c r="F91" s="11"/>
    </row>
    <row r="92">
      <c r="A92" s="4" t="s">
        <v>112</v>
      </c>
      <c r="B92" s="4" t="s">
        <v>113</v>
      </c>
      <c r="C92" s="4">
        <v>0.061</v>
      </c>
      <c r="D92" s="4"/>
      <c r="E92" s="11"/>
      <c r="F92" s="11"/>
    </row>
    <row r="93">
      <c r="A93" s="4" t="s">
        <v>113</v>
      </c>
      <c r="B93" s="4" t="s">
        <v>114</v>
      </c>
      <c r="C93" s="4">
        <v>0.061</v>
      </c>
      <c r="D93" s="4"/>
      <c r="E93" s="11"/>
      <c r="F93" s="11"/>
    </row>
    <row r="94">
      <c r="A94" s="4" t="s">
        <v>114</v>
      </c>
      <c r="B94" s="4" t="s">
        <v>115</v>
      </c>
      <c r="C94" s="4">
        <v>0.062</v>
      </c>
      <c r="D94" s="4"/>
      <c r="E94" s="11"/>
      <c r="F94" s="11"/>
    </row>
    <row r="95">
      <c r="A95" s="4" t="s">
        <v>115</v>
      </c>
      <c r="B95" s="4" t="s">
        <v>116</v>
      </c>
      <c r="C95" s="4">
        <v>0.062</v>
      </c>
      <c r="D95" s="4"/>
      <c r="E95" s="11"/>
      <c r="F95" s="11"/>
    </row>
    <row r="96">
      <c r="A96" s="4" t="s">
        <v>116</v>
      </c>
      <c r="B96" s="4" t="s">
        <v>117</v>
      </c>
      <c r="C96" s="4">
        <v>0.31</v>
      </c>
      <c r="D96" s="4"/>
      <c r="E96" s="11"/>
      <c r="F96" s="11"/>
    </row>
    <row r="97">
      <c r="A97" s="4" t="s">
        <v>117</v>
      </c>
      <c r="B97" s="4" t="s">
        <v>118</v>
      </c>
      <c r="C97" s="4">
        <v>0.31</v>
      </c>
      <c r="D97" s="4"/>
      <c r="E97" s="11"/>
      <c r="F97" s="11"/>
    </row>
    <row r="98">
      <c r="A98" s="4" t="s">
        <v>118</v>
      </c>
      <c r="B98" s="4" t="s">
        <v>119</v>
      </c>
      <c r="C98" s="4">
        <v>0.128</v>
      </c>
      <c r="D98" s="4"/>
      <c r="E98" s="11"/>
      <c r="F98" s="11"/>
    </row>
    <row r="99">
      <c r="A99" s="4" t="s">
        <v>119</v>
      </c>
      <c r="B99" s="4" t="s">
        <v>120</v>
      </c>
      <c r="C99" s="4">
        <v>0.128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0.061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0.061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0.061</v>
      </c>
      <c r="D102" s="4"/>
      <c r="E102" s="11"/>
      <c r="F102" s="11"/>
    </row>
    <row r="103">
      <c r="A103" s="4" t="s">
        <v>123</v>
      </c>
      <c r="B103" s="4" t="s">
        <v>124</v>
      </c>
      <c r="C103" s="4">
        <v>0.061</v>
      </c>
      <c r="D103" s="4"/>
      <c r="E103" s="11"/>
      <c r="F103" s="11"/>
    </row>
    <row r="104">
      <c r="A104" s="4" t="s">
        <v>124</v>
      </c>
      <c r="B104" s="4" t="s">
        <v>125</v>
      </c>
      <c r="C104" s="4">
        <v>0.06</v>
      </c>
      <c r="D104" s="4"/>
      <c r="E104" s="11"/>
      <c r="F104" s="11"/>
    </row>
    <row r="105">
      <c r="A105" s="4" t="s">
        <v>125</v>
      </c>
      <c r="B105" s="4" t="s">
        <v>126</v>
      </c>
      <c r="C105" s="4">
        <v>0.06</v>
      </c>
      <c r="D105" s="4"/>
      <c r="E105" s="11"/>
      <c r="F105" s="11"/>
    </row>
    <row r="106">
      <c r="A106" s="4" t="s">
        <v>126</v>
      </c>
      <c r="B106" s="4" t="s">
        <v>127</v>
      </c>
      <c r="C106" s="4"/>
      <c r="D106" s="4">
        <v>0.062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0.062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0.061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0.061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0.062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0.062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0.061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0.061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0.062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0.062</v>
      </c>
      <c r="E115" s="11"/>
      <c r="F115" s="11"/>
    </row>
    <row r="116">
      <c r="A116" s="4" t="s">
        <v>136</v>
      </c>
      <c r="B116" s="4" t="s">
        <v>137</v>
      </c>
      <c r="C116" s="4">
        <v>0.061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0.061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0.372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0.372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0.061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0.061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0.316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0.316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0.061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0.061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0.061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0.061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0.061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0.061</v>
      </c>
      <c r="E129" s="11"/>
      <c r="F129" s="11"/>
    </row>
    <row r="130">
      <c r="A130" s="4" t="s">
        <v>150</v>
      </c>
      <c r="B130" s="4" t="s">
        <v>151</v>
      </c>
      <c r="C130" s="4"/>
      <c r="D130" s="4">
        <v>0.061</v>
      </c>
      <c r="E130" s="11"/>
      <c r="F130" s="11"/>
    </row>
    <row r="131">
      <c r="A131" s="4" t="s">
        <v>151</v>
      </c>
      <c r="B131" s="4" t="s">
        <v>152</v>
      </c>
      <c r="C131" s="4"/>
      <c r="D131" s="4">
        <v>0.061</v>
      </c>
      <c r="E131" s="11"/>
      <c r="F131" s="11"/>
    </row>
    <row r="132">
      <c r="A132" s="4" t="s">
        <v>152</v>
      </c>
      <c r="B132" s="4" t="s">
        <v>153</v>
      </c>
      <c r="C132" s="4">
        <v>0.061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0.061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0.061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0.061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0.06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0.06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0.356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0.356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0.061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0.061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0.06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0.06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0.061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0.061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0.061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0.061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0.061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0.061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0.061</v>
      </c>
      <c r="D150" s="4"/>
      <c r="E150" s="11"/>
      <c r="F150" s="11"/>
    </row>
    <row r="151">
      <c r="A151" s="4" t="s">
        <v>171</v>
      </c>
      <c r="B151" s="4" t="s">
        <v>172</v>
      </c>
      <c r="C151" s="4">
        <v>0.061</v>
      </c>
      <c r="D151" s="4"/>
      <c r="E151" s="11"/>
      <c r="F151" s="11"/>
    </row>
    <row r="152">
      <c r="A152" s="4" t="s">
        <v>172</v>
      </c>
      <c r="B152" s="4" t="s">
        <v>173</v>
      </c>
      <c r="C152" s="4">
        <v>0.062</v>
      </c>
      <c r="D152" s="4"/>
      <c r="E152" s="11"/>
      <c r="F152" s="11"/>
    </row>
    <row r="153">
      <c r="A153" s="4" t="s">
        <v>173</v>
      </c>
      <c r="B153" s="4" t="s">
        <v>174</v>
      </c>
      <c r="C153" s="4">
        <v>0.062</v>
      </c>
      <c r="D153" s="4"/>
      <c r="E153" s="11"/>
      <c r="F153" s="11"/>
    </row>
    <row r="154">
      <c r="A154" s="4" t="s">
        <v>174</v>
      </c>
      <c r="B154" s="4" t="s">
        <v>175</v>
      </c>
      <c r="C154" s="4"/>
      <c r="D154" s="4">
        <v>0.061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0.061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0.061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0.061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0.212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0.212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0.219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0.219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0.061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0.061</v>
      </c>
      <c r="E163" s="11"/>
      <c r="F163" s="11"/>
    </row>
    <row r="164">
      <c r="A164" s="4" t="s">
        <v>184</v>
      </c>
      <c r="B164" s="4" t="s">
        <v>185</v>
      </c>
      <c r="C164" s="4">
        <v>0.061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0.061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0.06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0.06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0.061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0.061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0.061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0.061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0.06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0.06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0.061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0.061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0.061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0.061</v>
      </c>
      <c r="E177" s="11"/>
      <c r="F177" s="11"/>
    </row>
    <row r="178">
      <c r="A178" s="4" t="s">
        <v>198</v>
      </c>
      <c r="B178" s="4" t="s">
        <v>199</v>
      </c>
      <c r="C178" s="4"/>
      <c r="D178" s="4">
        <v>0.061</v>
      </c>
      <c r="E178" s="11"/>
      <c r="F178" s="11"/>
    </row>
    <row r="179">
      <c r="A179" s="4" t="s">
        <v>199</v>
      </c>
      <c r="B179" s="4" t="s">
        <v>200</v>
      </c>
      <c r="C179" s="4"/>
      <c r="D179" s="4">
        <v>0.061</v>
      </c>
      <c r="E179" s="11"/>
      <c r="F179" s="11"/>
    </row>
    <row r="180">
      <c r="A180" s="4" t="s">
        <v>200</v>
      </c>
      <c r="B180" s="4" t="s">
        <v>201</v>
      </c>
      <c r="C180" s="4">
        <v>0.362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0.362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0.061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0.061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0.061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0.061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0.061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0.061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0.061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0.061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0.061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0.061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0.06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0.06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0.061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0.061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0.061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0.061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0.061</v>
      </c>
      <c r="D198" s="4"/>
      <c r="E198" s="11"/>
      <c r="F198" s="11"/>
    </row>
    <row r="199">
      <c r="A199" s="4" t="s">
        <v>219</v>
      </c>
      <c r="B199" s="4" t="s">
        <v>220</v>
      </c>
      <c r="C199" s="4">
        <v>0.061</v>
      </c>
      <c r="D199" s="4"/>
      <c r="E199" s="11"/>
      <c r="F199" s="11"/>
    </row>
    <row r="200">
      <c r="A200" s="4" t="s">
        <v>220</v>
      </c>
      <c r="B200" s="4" t="s">
        <v>221</v>
      </c>
      <c r="C200" s="4">
        <v>0.061</v>
      </c>
      <c r="D200" s="4"/>
      <c r="E200" s="11"/>
      <c r="F200" s="11"/>
    </row>
    <row r="201">
      <c r="A201" s="4" t="s">
        <v>221</v>
      </c>
      <c r="B201" s="4" t="s">
        <v>222</v>
      </c>
      <c r="C201" s="4">
        <v>0.061</v>
      </c>
      <c r="D201" s="4"/>
      <c r="E201" s="11"/>
      <c r="F201" s="11"/>
    </row>
    <row r="202">
      <c r="A202" s="4" t="s">
        <v>222</v>
      </c>
      <c r="B202" s="4" t="s">
        <v>223</v>
      </c>
      <c r="C202" s="4"/>
      <c r="D202" s="4">
        <v>0.345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0.345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0.061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0.061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0.061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0.061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0.061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0.061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0.061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0.061</v>
      </c>
      <c r="E211" s="11"/>
      <c r="F211" s="11"/>
    </row>
    <row r="212">
      <c r="A212" s="4" t="s">
        <v>232</v>
      </c>
      <c r="B212" s="4" t="s">
        <v>233</v>
      </c>
      <c r="C212" s="4">
        <v>0.061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0.061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0.061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0.061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0.157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0.157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0.06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0.06</v>
      </c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>
        <v>0.352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0.352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0.06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0.06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0.061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0.061</v>
      </c>
      <c r="E225" s="11"/>
      <c r="F225" s="11"/>
    </row>
    <row r="226">
      <c r="A226" s="4" t="s">
        <v>246</v>
      </c>
      <c r="B226" s="4" t="s">
        <v>247</v>
      </c>
      <c r="C226" s="4"/>
      <c r="D226" s="4">
        <v>0.061</v>
      </c>
      <c r="E226" s="11"/>
      <c r="F226" s="11"/>
    </row>
    <row r="227">
      <c r="A227" s="4" t="s">
        <v>247</v>
      </c>
      <c r="B227" s="4" t="s">
        <v>248</v>
      </c>
      <c r="C227" s="4"/>
      <c r="D227" s="4">
        <v>0.061</v>
      </c>
      <c r="E227" s="11"/>
      <c r="F227" s="11"/>
    </row>
    <row r="228">
      <c r="A228" s="4" t="s">
        <v>248</v>
      </c>
      <c r="B228" s="4" t="s">
        <v>249</v>
      </c>
      <c r="C228" s="4">
        <v>0.06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0.06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0.061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0.061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0.061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0.061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0.061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0.061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0.062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0.062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0.061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0.061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0.091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0.091</v>
      </c>
      <c r="D241" s="4"/>
      <c r="E241" s="11"/>
      <c r="F241" s="11"/>
    </row>
    <row r="242">
      <c r="A242" s="4" t="s">
        <v>262</v>
      </c>
      <c r="B242" s="4" t="s">
        <v>263</v>
      </c>
      <c r="C242" s="4"/>
      <c r="D242" s="4"/>
      <c r="E242" s="11"/>
      <c r="F242" s="11"/>
    </row>
    <row r="243">
      <c r="A243" s="4" t="s">
        <v>263</v>
      </c>
      <c r="B243" s="4" t="s">
        <v>264</v>
      </c>
      <c r="C243" s="4"/>
      <c r="D243" s="4"/>
      <c r="E243" s="11"/>
      <c r="F243" s="11"/>
    </row>
    <row r="244">
      <c r="A244" s="4" t="s">
        <v>264</v>
      </c>
      <c r="B244" s="4" t="s">
        <v>265</v>
      </c>
      <c r="C244" s="4"/>
      <c r="D244" s="4"/>
      <c r="E244" s="11"/>
      <c r="F244" s="11"/>
    </row>
    <row r="245">
      <c r="A245" s="4" t="s">
        <v>265</v>
      </c>
      <c r="B245" s="4" t="s">
        <v>266</v>
      </c>
      <c r="C245" s="4"/>
      <c r="D245" s="4"/>
      <c r="E245" s="11"/>
      <c r="F245" s="11"/>
    </row>
    <row r="246">
      <c r="A246" s="4" t="s">
        <v>266</v>
      </c>
      <c r="B246" s="4" t="s">
        <v>267</v>
      </c>
      <c r="C246" s="4"/>
      <c r="D246" s="4"/>
      <c r="E246" s="11"/>
      <c r="F246" s="11"/>
    </row>
    <row r="247">
      <c r="A247" s="4" t="s">
        <v>267</v>
      </c>
      <c r="B247" s="4" t="s">
        <v>268</v>
      </c>
      <c r="C247" s="4"/>
      <c r="D247" s="4"/>
      <c r="E247" s="11"/>
      <c r="F247" s="11"/>
    </row>
    <row r="248">
      <c r="A248" s="4" t="s">
        <v>268</v>
      </c>
      <c r="B248" s="4" t="s">
        <v>269</v>
      </c>
      <c r="C248" s="4"/>
      <c r="D248" s="4"/>
      <c r="E248" s="11"/>
      <c r="F248" s="11"/>
    </row>
    <row r="249">
      <c r="A249" s="4" t="s">
        <v>269</v>
      </c>
      <c r="B249" s="4" t="s">
        <v>270</v>
      </c>
      <c r="C249" s="4"/>
      <c r="D249" s="4"/>
      <c r="E249" s="11"/>
      <c r="F249" s="11"/>
    </row>
    <row r="250">
      <c r="A250" s="4" t="s">
        <v>270</v>
      </c>
      <c r="B250" s="4" t="s">
        <v>271</v>
      </c>
      <c r="C250" s="4"/>
      <c r="D250" s="4"/>
      <c r="E250" s="11"/>
      <c r="F250" s="11"/>
    </row>
    <row r="251">
      <c r="A251" s="4" t="s">
        <v>271</v>
      </c>
      <c r="B251" s="4" t="s">
        <v>272</v>
      </c>
      <c r="C251" s="4"/>
      <c r="D251" s="4"/>
      <c r="E251" s="11"/>
      <c r="F251" s="11"/>
    </row>
    <row r="252">
      <c r="A252" s="4" t="s">
        <v>272</v>
      </c>
      <c r="B252" s="4" t="s">
        <v>273</v>
      </c>
      <c r="C252" s="4"/>
      <c r="D252" s="4"/>
      <c r="E252" s="11"/>
      <c r="F252" s="11"/>
    </row>
    <row r="253">
      <c r="A253" s="4" t="s">
        <v>273</v>
      </c>
      <c r="B253" s="4" t="s">
        <v>274</v>
      </c>
      <c r="C253" s="4"/>
      <c r="D253" s="4"/>
      <c r="E253" s="11"/>
      <c r="F253" s="11"/>
    </row>
    <row r="254">
      <c r="A254" s="4" t="s">
        <v>274</v>
      </c>
      <c r="B254" s="4" t="s">
        <v>275</v>
      </c>
      <c r="C254" s="4"/>
      <c r="D254" s="4"/>
      <c r="E254" s="11"/>
      <c r="F254" s="11"/>
    </row>
    <row r="255">
      <c r="A255" s="4" t="s">
        <v>275</v>
      </c>
      <c r="B255" s="4" t="s">
        <v>276</v>
      </c>
      <c r="C255" s="4"/>
      <c r="D255" s="4"/>
      <c r="E255" s="11"/>
      <c r="F255" s="11"/>
    </row>
    <row r="256">
      <c r="A256" s="4" t="s">
        <v>276</v>
      </c>
      <c r="B256" s="4" t="s">
        <v>277</v>
      </c>
      <c r="C256" s="4"/>
      <c r="D256" s="4"/>
      <c r="E256" s="11"/>
      <c r="F256" s="11"/>
    </row>
    <row r="257">
      <c r="A257" s="4" t="s">
        <v>277</v>
      </c>
      <c r="B257" s="4" t="s">
        <v>278</v>
      </c>
      <c r="C257" s="4"/>
      <c r="D257" s="4"/>
      <c r="E257" s="11"/>
      <c r="F257" s="11"/>
    </row>
    <row r="258">
      <c r="A258" s="4" t="s">
        <v>278</v>
      </c>
      <c r="B258" s="4" t="s">
        <v>279</v>
      </c>
      <c r="C258" s="4"/>
      <c r="D258" s="4"/>
      <c r="E258" s="11"/>
      <c r="F258" s="11"/>
    </row>
    <row r="259">
      <c r="A259" s="4" t="s">
        <v>279</v>
      </c>
      <c r="B259" s="4" t="s">
        <v>280</v>
      </c>
      <c r="C259" s="4"/>
      <c r="D259" s="4"/>
      <c r="E259" s="11"/>
      <c r="F259" s="11"/>
    </row>
    <row r="260">
      <c r="A260" s="4" t="s">
        <v>280</v>
      </c>
      <c r="B260" s="4" t="s">
        <v>281</v>
      </c>
      <c r="C260" s="4"/>
      <c r="D260" s="4"/>
      <c r="E260" s="11"/>
      <c r="F260" s="11"/>
    </row>
    <row r="261">
      <c r="A261" s="4" t="s">
        <v>281</v>
      </c>
      <c r="B261" s="4" t="s">
        <v>282</v>
      </c>
      <c r="C261" s="4"/>
      <c r="D261" s="4"/>
      <c r="E261" s="11"/>
      <c r="F261" s="11"/>
    </row>
    <row r="262">
      <c r="A262" s="4" t="s">
        <v>282</v>
      </c>
      <c r="B262" s="4" t="s">
        <v>283</v>
      </c>
      <c r="C262" s="4"/>
      <c r="D262" s="4"/>
      <c r="E262" s="11"/>
      <c r="F262" s="11"/>
    </row>
    <row r="263">
      <c r="A263" s="4" t="s">
        <v>283</v>
      </c>
      <c r="B263" s="4" t="s">
        <v>284</v>
      </c>
      <c r="C263" s="4"/>
      <c r="D263" s="4"/>
      <c r="E263" s="11"/>
      <c r="F263" s="11"/>
    </row>
    <row r="264">
      <c r="A264" s="4" t="s">
        <v>284</v>
      </c>
      <c r="B264" s="4" t="s">
        <v>285</v>
      </c>
      <c r="C264" s="4"/>
      <c r="D264" s="4"/>
      <c r="E264" s="11"/>
      <c r="F264" s="11"/>
    </row>
    <row r="265">
      <c r="A265" s="4" t="s">
        <v>285</v>
      </c>
      <c r="B265" s="4" t="s">
        <v>286</v>
      </c>
      <c r="C265" s="4"/>
      <c r="D265" s="4"/>
      <c r="E265" s="11"/>
      <c r="F265" s="11"/>
    </row>
    <row r="266">
      <c r="A266" s="4" t="s">
        <v>286</v>
      </c>
      <c r="B266" s="4" t="s">
        <v>287</v>
      </c>
      <c r="C266" s="4"/>
      <c r="D266" s="4"/>
      <c r="E266" s="11"/>
      <c r="F266" s="11"/>
    </row>
    <row r="267">
      <c r="A267" s="4" t="s">
        <v>287</v>
      </c>
      <c r="B267" s="4" t="s">
        <v>288</v>
      </c>
      <c r="C267" s="4"/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/>
      <c r="E269" s="11"/>
      <c r="F269" s="11"/>
    </row>
    <row r="270">
      <c r="A270" s="4" t="s">
        <v>290</v>
      </c>
      <c r="B270" s="4" t="s">
        <v>291</v>
      </c>
      <c r="C270" s="4"/>
      <c r="D270" s="4"/>
      <c r="E270" s="11"/>
      <c r="F270" s="11"/>
    </row>
    <row r="271">
      <c r="A271" s="4" t="s">
        <v>291</v>
      </c>
      <c r="B271" s="4" t="s">
        <v>292</v>
      </c>
      <c r="C271" s="4"/>
      <c r="D271" s="4"/>
      <c r="E271" s="11"/>
      <c r="F271" s="11"/>
    </row>
    <row r="272">
      <c r="A272" s="4" t="s">
        <v>292</v>
      </c>
      <c r="B272" s="4" t="s">
        <v>293</v>
      </c>
      <c r="C272" s="4"/>
      <c r="D272" s="4"/>
      <c r="E272" s="11"/>
      <c r="F272" s="11"/>
    </row>
    <row r="273">
      <c r="A273" s="4" t="s">
        <v>293</v>
      </c>
      <c r="B273" s="4" t="s">
        <v>294</v>
      </c>
      <c r="C273" s="4"/>
      <c r="D273" s="4"/>
      <c r="E273" s="11"/>
      <c r="F273" s="11"/>
    </row>
    <row r="274">
      <c r="A274" s="4" t="s">
        <v>294</v>
      </c>
      <c r="B274" s="4" t="s">
        <v>295</v>
      </c>
      <c r="C274" s="4"/>
      <c r="D274" s="4"/>
      <c r="E274" s="11"/>
      <c r="F274" s="11"/>
    </row>
    <row r="275">
      <c r="A275" s="4" t="s">
        <v>295</v>
      </c>
      <c r="B275" s="4" t="s">
        <v>296</v>
      </c>
      <c r="C275" s="4"/>
      <c r="D275" s="4"/>
      <c r="E275" s="11"/>
      <c r="F275" s="11"/>
    </row>
    <row r="276">
      <c r="A276" s="4" t="s">
        <v>296</v>
      </c>
      <c r="B276" s="4" t="s">
        <v>297</v>
      </c>
      <c r="C276" s="4"/>
      <c r="D276" s="4"/>
      <c r="E276" s="11"/>
      <c r="F276" s="11"/>
    </row>
    <row r="277">
      <c r="A277" s="4" t="s">
        <v>297</v>
      </c>
      <c r="B277" s="4" t="s">
        <v>298</v>
      </c>
      <c r="C277" s="4"/>
      <c r="D277" s="4"/>
      <c r="E277" s="11"/>
      <c r="F277" s="11"/>
    </row>
    <row r="278">
      <c r="A278" s="4" t="s">
        <v>298</v>
      </c>
      <c r="B278" s="4" t="s">
        <v>299</v>
      </c>
      <c r="C278" s="4"/>
      <c r="D278" s="4"/>
      <c r="E278" s="11"/>
      <c r="F278" s="11"/>
    </row>
    <row r="279">
      <c r="A279" s="4" t="s">
        <v>299</v>
      </c>
      <c r="B279" s="4" t="s">
        <v>300</v>
      </c>
      <c r="C279" s="4"/>
      <c r="D279" s="4"/>
      <c r="E279" s="11"/>
      <c r="F279" s="11"/>
    </row>
    <row r="280">
      <c r="A280" s="4" t="s">
        <v>300</v>
      </c>
      <c r="B280" s="4" t="s">
        <v>301</v>
      </c>
      <c r="C280" s="4"/>
      <c r="D280" s="4"/>
      <c r="E280" s="11"/>
      <c r="F280" s="11"/>
    </row>
    <row r="281">
      <c r="A281" s="4" t="s">
        <v>301</v>
      </c>
      <c r="B281" s="4" t="s">
        <v>302</v>
      </c>
      <c r="C281" s="4"/>
      <c r="D281" s="4"/>
      <c r="E281" s="11"/>
      <c r="F281" s="11"/>
    </row>
    <row r="282">
      <c r="A282" s="4" t="s">
        <v>302</v>
      </c>
      <c r="B282" s="4" t="s">
        <v>303</v>
      </c>
      <c r="C282" s="4"/>
      <c r="D282" s="4"/>
      <c r="E282" s="11"/>
      <c r="F282" s="11"/>
    </row>
    <row r="283">
      <c r="A283" s="4" t="s">
        <v>303</v>
      </c>
      <c r="B283" s="4" t="s">
        <v>304</v>
      </c>
      <c r="C283" s="4"/>
      <c r="D283" s="4"/>
      <c r="E283" s="11"/>
      <c r="F283" s="11"/>
    </row>
    <row r="284">
      <c r="A284" s="4" t="s">
        <v>304</v>
      </c>
      <c r="B284" s="4" t="s">
        <v>305</v>
      </c>
      <c r="C284" s="4"/>
      <c r="D284" s="4"/>
      <c r="E284" s="11"/>
      <c r="F284" s="11"/>
    </row>
    <row r="285">
      <c r="A285" s="4" t="s">
        <v>305</v>
      </c>
      <c r="B285" s="4" t="s">
        <v>306</v>
      </c>
      <c r="C285" s="4"/>
      <c r="D285" s="4"/>
      <c r="E285" s="11"/>
      <c r="F285" s="11"/>
    </row>
    <row r="286">
      <c r="A286" s="4" t="s">
        <v>306</v>
      </c>
      <c r="B286" s="4" t="s">
        <v>307</v>
      </c>
      <c r="C286" s="4"/>
      <c r="D286" s="4"/>
      <c r="E286" s="11"/>
      <c r="F286" s="11"/>
    </row>
    <row r="287">
      <c r="A287" s="4" t="s">
        <v>307</v>
      </c>
      <c r="B287" s="4" t="s">
        <v>308</v>
      </c>
      <c r="C287" s="4"/>
      <c r="D287" s="4"/>
      <c r="E287" s="11"/>
      <c r="F287" s="11"/>
    </row>
    <row r="288">
      <c r="A288" s="4" t="s">
        <v>308</v>
      </c>
      <c r="B288" s="4" t="s">
        <v>309</v>
      </c>
      <c r="C288" s="4"/>
      <c r="D288" s="4"/>
      <c r="E288" s="11"/>
      <c r="F288" s="11"/>
    </row>
    <row r="289">
      <c r="A289" s="4" t="s">
        <v>309</v>
      </c>
      <c r="B289" s="4" t="s">
        <v>310</v>
      </c>
      <c r="C289" s="4"/>
      <c r="D289" s="4"/>
      <c r="E289" s="11"/>
      <c r="F289" s="11"/>
    </row>
    <row r="290">
      <c r="A290" s="4" t="s">
        <v>310</v>
      </c>
      <c r="B290" s="4" t="s">
        <v>311</v>
      </c>
      <c r="C290" s="4">
        <v>0.061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0.061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0.061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0.061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0.06</v>
      </c>
      <c r="D294" s="4"/>
      <c r="E294" s="11"/>
      <c r="F294" s="11"/>
    </row>
    <row r="295">
      <c r="A295" s="4" t="s">
        <v>315</v>
      </c>
      <c r="B295" s="4" t="s">
        <v>316</v>
      </c>
      <c r="C295" s="4">
        <v>0.06</v>
      </c>
      <c r="D295" s="4"/>
      <c r="E295" s="11"/>
      <c r="F295" s="11"/>
    </row>
    <row r="296">
      <c r="A296" s="4" t="s">
        <v>316</v>
      </c>
      <c r="B296" s="4" t="s">
        <v>317</v>
      </c>
      <c r="C296" s="4">
        <v>0.062</v>
      </c>
      <c r="D296" s="4"/>
      <c r="E296" s="11"/>
      <c r="F296" s="11"/>
    </row>
    <row r="297">
      <c r="A297" s="4" t="s">
        <v>317</v>
      </c>
      <c r="B297" s="4" t="s">
        <v>318</v>
      </c>
      <c r="C297" s="4">
        <v>0.062</v>
      </c>
      <c r="D297" s="4"/>
      <c r="E297" s="11"/>
      <c r="F297" s="11"/>
    </row>
    <row r="298">
      <c r="A298" s="4" t="s">
        <v>318</v>
      </c>
      <c r="B298" s="4" t="s">
        <v>319</v>
      </c>
      <c r="C298" s="4"/>
      <c r="D298" s="4">
        <v>0.061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0.061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0.062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0.062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0.061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0.061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0.366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0.366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0.061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0.061</v>
      </c>
      <c r="E307" s="11"/>
      <c r="F307" s="11"/>
    </row>
    <row r="308">
      <c r="A308" s="4" t="s">
        <v>328</v>
      </c>
      <c r="B308" s="4" t="s">
        <v>329</v>
      </c>
      <c r="C308" s="4">
        <v>0.061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0.061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0.061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0.061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0.061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0.061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0.061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0.061</v>
      </c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>
        <v>0.061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0.061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0.06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0.06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0.061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0.061</v>
      </c>
      <c r="E321" s="11"/>
      <c r="F321" s="11"/>
    </row>
    <row r="322">
      <c r="A322" s="4" t="s">
        <v>342</v>
      </c>
      <c r="B322" s="4" t="s">
        <v>343</v>
      </c>
      <c r="C322" s="4"/>
      <c r="D322" s="4">
        <v>0.061</v>
      </c>
      <c r="E322" s="11"/>
      <c r="F322" s="11"/>
    </row>
    <row r="323">
      <c r="A323" s="4" t="s">
        <v>343</v>
      </c>
      <c r="B323" s="4" t="s">
        <v>344</v>
      </c>
      <c r="C323" s="4"/>
      <c r="D323" s="4">
        <v>0.061</v>
      </c>
      <c r="E323" s="11"/>
      <c r="F323" s="11"/>
    </row>
    <row r="324">
      <c r="A324" s="4" t="s">
        <v>344</v>
      </c>
      <c r="B324" s="4" t="s">
        <v>345</v>
      </c>
      <c r="C324" s="4">
        <v>0.061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0.061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0.379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0.379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0.061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0.061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0.062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0.062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0.061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0.061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0.061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0.061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0.061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0.061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0.06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0.06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0.061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0.061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0.061</v>
      </c>
      <c r="D342" s="4"/>
      <c r="E342" s="11"/>
      <c r="F342" s="11"/>
    </row>
    <row r="343">
      <c r="A343" s="4" t="s">
        <v>363</v>
      </c>
      <c r="B343" s="4" t="s">
        <v>364</v>
      </c>
      <c r="C343" s="4">
        <v>0.061</v>
      </c>
      <c r="D343" s="4"/>
      <c r="E343" s="11"/>
      <c r="F343" s="11"/>
    </row>
    <row r="344">
      <c r="A344" s="4" t="s">
        <v>364</v>
      </c>
      <c r="B344" s="4" t="s">
        <v>365</v>
      </c>
      <c r="C344" s="4">
        <v>0.062</v>
      </c>
      <c r="D344" s="4"/>
      <c r="E344" s="11"/>
      <c r="F344" s="11"/>
    </row>
    <row r="345">
      <c r="A345" s="4" t="s">
        <v>365</v>
      </c>
      <c r="B345" s="4" t="s">
        <v>366</v>
      </c>
      <c r="C345" s="4">
        <v>0.062</v>
      </c>
      <c r="D345" s="4"/>
      <c r="E345" s="11"/>
      <c r="F345" s="11"/>
    </row>
    <row r="346">
      <c r="A346" s="4" t="s">
        <v>366</v>
      </c>
      <c r="B346" s="4" t="s">
        <v>367</v>
      </c>
      <c r="C346" s="4"/>
      <c r="D346" s="4">
        <v>0.061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0.061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0.382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0.382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0.061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0.061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0.062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0.062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0.061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0.061</v>
      </c>
      <c r="E355" s="11"/>
      <c r="F355" s="11"/>
    </row>
    <row r="356">
      <c r="A356" s="4" t="s">
        <v>376</v>
      </c>
      <c r="B356" s="4" t="s">
        <v>377</v>
      </c>
      <c r="C356" s="4">
        <v>0.061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0.061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0.061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0.061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0.061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0.061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0.061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0.061</v>
      </c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>
        <v>0.061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0.061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0.062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0.062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0.247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0.247</v>
      </c>
      <c r="E369" s="11"/>
      <c r="F369" s="11"/>
    </row>
    <row r="370">
      <c r="A370" s="4" t="s">
        <v>390</v>
      </c>
      <c r="B370" s="4" t="s">
        <v>391</v>
      </c>
      <c r="C370" s="4"/>
      <c r="D370" s="4">
        <v>0.19</v>
      </c>
      <c r="E370" s="11"/>
      <c r="F370" s="11"/>
    </row>
    <row r="371">
      <c r="A371" s="4" t="s">
        <v>391</v>
      </c>
      <c r="B371" s="4" t="s">
        <v>392</v>
      </c>
      <c r="C371" s="4"/>
      <c r="D371" s="4">
        <v>0.19</v>
      </c>
      <c r="E371" s="11"/>
      <c r="F371" s="11"/>
    </row>
    <row r="372">
      <c r="A372" s="4" t="s">
        <v>392</v>
      </c>
      <c r="B372" s="4" t="s">
        <v>393</v>
      </c>
      <c r="C372" s="4">
        <v>0.096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0.096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0.061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0.061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0.061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0.061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0.061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0.061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0.061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0.061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0.062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0.062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0.061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0.061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0.061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0.061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0.061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0.061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0.246</v>
      </c>
      <c r="D390" s="4"/>
      <c r="E390" s="11"/>
      <c r="F390" s="11"/>
    </row>
    <row r="391">
      <c r="A391" s="4" t="s">
        <v>411</v>
      </c>
      <c r="B391" s="4" t="s">
        <v>412</v>
      </c>
      <c r="C391" s="4">
        <v>0.246</v>
      </c>
      <c r="D391" s="4"/>
      <c r="E391" s="11"/>
      <c r="F391" s="11"/>
    </row>
    <row r="392">
      <c r="A392" s="4" t="s">
        <v>412</v>
      </c>
      <c r="B392" s="4" t="s">
        <v>413</v>
      </c>
      <c r="C392" s="4">
        <v>0.172</v>
      </c>
      <c r="D392" s="4"/>
      <c r="E392" s="11"/>
      <c r="F392" s="11"/>
    </row>
    <row r="393">
      <c r="A393" s="4" t="s">
        <v>413</v>
      </c>
      <c r="B393" s="4" t="s">
        <v>414</v>
      </c>
      <c r="C393" s="4">
        <v>0.172</v>
      </c>
      <c r="D393" s="4"/>
      <c r="E393" s="11"/>
      <c r="F393" s="11"/>
    </row>
    <row r="394">
      <c r="A394" s="4" t="s">
        <v>414</v>
      </c>
      <c r="B394" s="4" t="s">
        <v>415</v>
      </c>
      <c r="C394" s="4"/>
      <c r="D394" s="4">
        <v>0.061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0.061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0.061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0.061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0.061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0.061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0.061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0.061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0.061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0.061</v>
      </c>
      <c r="E403" s="11"/>
      <c r="F403" s="11"/>
    </row>
    <row r="404">
      <c r="A404" s="4" t="s">
        <v>424</v>
      </c>
      <c r="B404" s="4" t="s">
        <v>425</v>
      </c>
      <c r="C404" s="4">
        <v>0.061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0.061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0.061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0.061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0.061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0.061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0.318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0.318</v>
      </c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>
        <v>0.102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0.102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0.061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0.061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0.061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0.061</v>
      </c>
      <c r="E417" s="11"/>
      <c r="F417" s="11"/>
    </row>
    <row r="418">
      <c r="A418" s="4" t="s">
        <v>438</v>
      </c>
      <c r="B418" s="4" t="s">
        <v>439</v>
      </c>
      <c r="C418" s="4"/>
      <c r="D418" s="4">
        <v>0.061</v>
      </c>
      <c r="E418" s="11"/>
      <c r="F418" s="11"/>
    </row>
    <row r="419">
      <c r="A419" s="4" t="s">
        <v>439</v>
      </c>
      <c r="B419" s="4" t="s">
        <v>440</v>
      </c>
      <c r="C419" s="4"/>
      <c r="D419" s="4">
        <v>0.061</v>
      </c>
      <c r="E419" s="11"/>
      <c r="F419" s="11"/>
    </row>
    <row r="420">
      <c r="A420" s="4" t="s">
        <v>440</v>
      </c>
      <c r="B420" s="4" t="s">
        <v>441</v>
      </c>
      <c r="C420" s="4">
        <v>0.061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0.061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0.061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0.061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0.062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0.062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0.061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0.061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0.062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0.062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0.061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0.061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0.368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0.368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0.061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0.061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0.06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0.06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0.061</v>
      </c>
      <c r="D438" s="4"/>
      <c r="E438" s="11"/>
      <c r="F438" s="11"/>
    </row>
    <row r="439">
      <c r="A439" s="4" t="s">
        <v>459</v>
      </c>
      <c r="B439" s="4" t="s">
        <v>460</v>
      </c>
      <c r="C439" s="4">
        <v>0.061</v>
      </c>
      <c r="D439" s="4"/>
      <c r="E439" s="11"/>
      <c r="F439" s="11"/>
    </row>
    <row r="440">
      <c r="A440" s="4" t="s">
        <v>460</v>
      </c>
      <c r="B440" s="4" t="s">
        <v>461</v>
      </c>
      <c r="C440" s="4">
        <v>0.061</v>
      </c>
      <c r="D440" s="4"/>
      <c r="E440" s="11"/>
      <c r="F440" s="11"/>
    </row>
    <row r="441">
      <c r="A441" s="4" t="s">
        <v>461</v>
      </c>
      <c r="B441" s="4" t="s">
        <v>462</v>
      </c>
      <c r="C441" s="4">
        <v>0.061</v>
      </c>
      <c r="D441" s="4"/>
      <c r="E441" s="11"/>
      <c r="F441" s="11"/>
    </row>
    <row r="442">
      <c r="A442" s="4" t="s">
        <v>462</v>
      </c>
      <c r="B442" s="4" t="s">
        <v>463</v>
      </c>
      <c r="C442" s="4"/>
      <c r="D442" s="4">
        <v>0.061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0.061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0.061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0.061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0.061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0.061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0.061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0.061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0.061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0.061</v>
      </c>
      <c r="E451" s="11"/>
      <c r="F451" s="11"/>
    </row>
    <row r="452">
      <c r="A452" s="4" t="s">
        <v>472</v>
      </c>
      <c r="B452" s="4" t="s">
        <v>473</v>
      </c>
      <c r="C452" s="4">
        <v>0.378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0.378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0.067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0.067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0.061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0.061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0.06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0.06</v>
      </c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>
        <v>0.061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0.061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0.061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0.061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0.061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0.061</v>
      </c>
      <c r="E465" s="11"/>
      <c r="F465" s="11"/>
    </row>
    <row r="466">
      <c r="A466" s="4" t="s">
        <v>486</v>
      </c>
      <c r="B466" s="4" t="s">
        <v>487</v>
      </c>
      <c r="C466" s="4"/>
      <c r="D466" s="4">
        <v>0.06</v>
      </c>
      <c r="E466" s="11"/>
      <c r="F466" s="11"/>
    </row>
    <row r="467">
      <c r="A467" s="4" t="s">
        <v>487</v>
      </c>
      <c r="B467" s="4" t="s">
        <v>488</v>
      </c>
      <c r="C467" s="4"/>
      <c r="D467" s="4">
        <v>0.06</v>
      </c>
      <c r="E467" s="11"/>
      <c r="F467" s="11"/>
    </row>
    <row r="468">
      <c r="A468" s="4" t="s">
        <v>488</v>
      </c>
      <c r="B468" s="4" t="s">
        <v>489</v>
      </c>
      <c r="C468" s="4">
        <v>0.061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0.061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0.061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0.061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0.06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0.06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0.061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0.061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0.389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0.389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0.061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0.061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0.061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0.061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0.061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0.061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0.061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0.061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0.061</v>
      </c>
      <c r="D486" s="4"/>
      <c r="E486" s="11"/>
      <c r="F486" s="11"/>
    </row>
    <row r="487">
      <c r="A487" s="4" t="s">
        <v>507</v>
      </c>
      <c r="B487" s="4" t="s">
        <v>508</v>
      </c>
      <c r="C487" s="4">
        <v>0.061</v>
      </c>
      <c r="D487" s="4"/>
      <c r="E487" s="11"/>
      <c r="F487" s="11"/>
    </row>
    <row r="488">
      <c r="A488" s="4" t="s">
        <v>508</v>
      </c>
      <c r="B488" s="4" t="s">
        <v>509</v>
      </c>
      <c r="C488" s="4">
        <v>0.061</v>
      </c>
      <c r="D488" s="4"/>
      <c r="E488" s="11"/>
      <c r="F488" s="11"/>
    </row>
    <row r="489">
      <c r="A489" s="4" t="s">
        <v>509</v>
      </c>
      <c r="B489" s="4" t="s">
        <v>510</v>
      </c>
      <c r="C489" s="4">
        <v>0.061</v>
      </c>
      <c r="D489" s="4"/>
      <c r="E489" s="11"/>
      <c r="F489" s="11"/>
    </row>
    <row r="490">
      <c r="A490" s="4" t="s">
        <v>510</v>
      </c>
      <c r="B490" s="4" t="s">
        <v>511</v>
      </c>
      <c r="C490" s="4"/>
      <c r="D490" s="4">
        <v>0.061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0.061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0.061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0.061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0.061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0.061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0.06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0.06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0.364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0.364</v>
      </c>
      <c r="E499" s="11"/>
      <c r="F499" s="11"/>
    </row>
    <row r="500">
      <c r="A500" s="4" t="s">
        <v>520</v>
      </c>
      <c r="B500" s="4" t="s">
        <v>521</v>
      </c>
      <c r="C500" s="4">
        <v>0.061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0.061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0.061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0.061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0.061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0.061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0.06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0.06</v>
      </c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>
        <v>0.061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0.061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0.061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0.061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0.061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0.061</v>
      </c>
      <c r="E513" s="11"/>
      <c r="F513" s="11"/>
    </row>
    <row r="514">
      <c r="A514" s="4" t="s">
        <v>534</v>
      </c>
      <c r="B514" s="4" t="s">
        <v>535</v>
      </c>
      <c r="C514" s="4"/>
      <c r="D514" s="4">
        <v>0.06</v>
      </c>
      <c r="E514" s="11"/>
      <c r="F514" s="11"/>
    </row>
    <row r="515">
      <c r="A515" s="4" t="s">
        <v>535</v>
      </c>
      <c r="B515" s="4" t="s">
        <v>536</v>
      </c>
      <c r="C515" s="4"/>
      <c r="D515" s="4">
        <v>0.06</v>
      </c>
      <c r="E515" s="11"/>
      <c r="F515" s="11"/>
    </row>
    <row r="516">
      <c r="A516" s="4" t="s">
        <v>536</v>
      </c>
      <c r="B516" s="4" t="s">
        <v>537</v>
      </c>
      <c r="C516" s="4">
        <v>0.061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0.061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0.061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0.061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0.356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0.356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0.061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0.061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0.06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0.06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0.061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0.061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0.061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0.061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0.061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0.061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0.061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0.061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0.061</v>
      </c>
      <c r="D534" s="4"/>
      <c r="E534" s="11"/>
      <c r="F534" s="11"/>
    </row>
    <row r="535">
      <c r="A535" s="4" t="s">
        <v>555</v>
      </c>
      <c r="B535" s="4" t="s">
        <v>556</v>
      </c>
      <c r="C535" s="4">
        <v>0.061</v>
      </c>
      <c r="D535" s="4"/>
      <c r="E535" s="11"/>
      <c r="F535" s="11"/>
    </row>
    <row r="536">
      <c r="A536" s="4" t="s">
        <v>556</v>
      </c>
      <c r="B536" s="4" t="s">
        <v>557</v>
      </c>
      <c r="C536" s="4">
        <v>0.06</v>
      </c>
      <c r="D536" s="4"/>
      <c r="E536" s="11"/>
      <c r="F536" s="11"/>
    </row>
    <row r="537">
      <c r="A537" s="4" t="s">
        <v>557</v>
      </c>
      <c r="B537" s="4" t="s">
        <v>558</v>
      </c>
      <c r="C537" s="4">
        <v>0.06</v>
      </c>
      <c r="D537" s="4"/>
      <c r="E537" s="11"/>
      <c r="F537" s="11"/>
    </row>
    <row r="538">
      <c r="A538" s="4" t="s">
        <v>558</v>
      </c>
      <c r="B538" s="4" t="s">
        <v>559</v>
      </c>
      <c r="C538" s="4"/>
      <c r="D538" s="4">
        <v>0.061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0.061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0.142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0.142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0.266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0.266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0.061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0.061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0.061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0.061</v>
      </c>
      <c r="E547" s="11"/>
      <c r="F547" s="11"/>
    </row>
    <row r="548">
      <c r="A548" s="4" t="s">
        <v>568</v>
      </c>
      <c r="B548" s="4" t="s">
        <v>569</v>
      </c>
      <c r="C548" s="4">
        <v>0.061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0.061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0.061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0.061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0.061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0.061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0.074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0.074</v>
      </c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>
        <v>0.215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0.215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0.061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0.061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0.061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0.061</v>
      </c>
      <c r="E561" s="11"/>
      <c r="F561" s="11"/>
    </row>
    <row r="562">
      <c r="A562" s="4" t="s">
        <v>582</v>
      </c>
      <c r="B562" s="4" t="s">
        <v>583</v>
      </c>
      <c r="C562" s="4"/>
      <c r="D562" s="4">
        <v>0.345</v>
      </c>
      <c r="E562" s="11"/>
      <c r="F562" s="11"/>
    </row>
    <row r="563">
      <c r="A563" s="4" t="s">
        <v>583</v>
      </c>
      <c r="B563" s="4" t="s">
        <v>584</v>
      </c>
      <c r="C563" s="4"/>
      <c r="D563" s="4">
        <v>0.345</v>
      </c>
      <c r="E563" s="11"/>
      <c r="F563" s="11"/>
    </row>
    <row r="564">
      <c r="A564" s="4" t="s">
        <v>584</v>
      </c>
      <c r="B564" s="4" t="s">
        <v>585</v>
      </c>
      <c r="C564" s="4">
        <v>0.061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0.061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0.061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0.061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0.061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0.061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0.061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0.061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0.061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0.061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0.061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0.061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0.061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0.061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0.061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0.061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0.061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0.061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0.357</v>
      </c>
      <c r="D582" s="4"/>
      <c r="E582" s="11"/>
      <c r="F582" s="11"/>
    </row>
    <row r="583">
      <c r="A583" s="4" t="s">
        <v>603</v>
      </c>
      <c r="B583" s="4" t="s">
        <v>604</v>
      </c>
      <c r="C583" s="4">
        <v>0.357</v>
      </c>
      <c r="D583" s="4"/>
      <c r="E583" s="11"/>
      <c r="F583" s="11"/>
    </row>
    <row r="584">
      <c r="A584" s="4" t="s">
        <v>604</v>
      </c>
      <c r="B584" s="4" t="s">
        <v>605</v>
      </c>
      <c r="C584" s="4">
        <v>0.061</v>
      </c>
      <c r="D584" s="4"/>
      <c r="E584" s="11"/>
      <c r="F584" s="11"/>
    </row>
    <row r="585">
      <c r="A585" s="4" t="s">
        <v>605</v>
      </c>
      <c r="B585" s="4" t="s">
        <v>606</v>
      </c>
      <c r="C585" s="4">
        <v>0.061</v>
      </c>
      <c r="D585" s="4"/>
      <c r="E585" s="11"/>
      <c r="F585" s="11"/>
    </row>
    <row r="586">
      <c r="A586" s="4" t="s">
        <v>606</v>
      </c>
      <c r="B586" s="4" t="s">
        <v>607</v>
      </c>
      <c r="C586" s="4"/>
      <c r="D586" s="4">
        <v>0.062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0.062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0.061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0.061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0.062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0.062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0.061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0.061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0.061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0.061</v>
      </c>
      <c r="E595" s="11"/>
      <c r="F595" s="11"/>
    </row>
    <row r="596">
      <c r="A596" s="4" t="s">
        <v>616</v>
      </c>
      <c r="B596" s="4" t="s">
        <v>617</v>
      </c>
      <c r="C596" s="4">
        <v>0.061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0.061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0.061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0.061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0.06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0.06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0.061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0.061</v>
      </c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>
        <v>0.35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0.35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0.061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0.061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0.061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0.061</v>
      </c>
      <c r="E609" s="11"/>
      <c r="F609" s="11"/>
    </row>
    <row r="610">
      <c r="A610" s="4" t="s">
        <v>630</v>
      </c>
      <c r="B610" s="4" t="s">
        <v>631</v>
      </c>
      <c r="C610" s="4"/>
      <c r="D610" s="4">
        <v>0.06</v>
      </c>
      <c r="E610" s="11"/>
      <c r="F610" s="11"/>
    </row>
    <row r="611">
      <c r="A611" s="4" t="s">
        <v>631</v>
      </c>
      <c r="B611" s="4" t="s">
        <v>632</v>
      </c>
      <c r="C611" s="4"/>
      <c r="D611" s="4">
        <v>0.06</v>
      </c>
      <c r="E611" s="11"/>
      <c r="F611" s="11"/>
    </row>
    <row r="612">
      <c r="A612" s="4" t="s">
        <v>632</v>
      </c>
      <c r="B612" s="4" t="s">
        <v>633</v>
      </c>
      <c r="C612" s="4">
        <v>0.061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0.061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0.061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0.061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0.06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0.06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0.061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0.061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0.061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0.061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0.061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0.061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0.061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0.061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0.36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0.36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0.061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0.061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0.061</v>
      </c>
      <c r="D630" s="4"/>
      <c r="E630" s="11"/>
      <c r="F630" s="11"/>
    </row>
    <row r="631">
      <c r="A631" s="4" t="s">
        <v>651</v>
      </c>
      <c r="B631" s="4" t="s">
        <v>652</v>
      </c>
      <c r="C631" s="4">
        <v>0.061</v>
      </c>
      <c r="D631" s="4"/>
      <c r="E631" s="11"/>
      <c r="F631" s="11"/>
    </row>
    <row r="632">
      <c r="A632" s="4" t="s">
        <v>652</v>
      </c>
      <c r="B632" s="4" t="s">
        <v>653</v>
      </c>
      <c r="C632" s="4">
        <v>0.06</v>
      </c>
      <c r="D632" s="4"/>
      <c r="E632" s="11"/>
      <c r="F632" s="11"/>
    </row>
    <row r="633">
      <c r="A633" s="4" t="s">
        <v>653</v>
      </c>
      <c r="B633" s="4" t="s">
        <v>654</v>
      </c>
      <c r="C633" s="4">
        <v>0.06</v>
      </c>
      <c r="D633" s="4"/>
      <c r="E633" s="11"/>
      <c r="F633" s="11"/>
    </row>
    <row r="634">
      <c r="A634" s="4" t="s">
        <v>654</v>
      </c>
      <c r="B634" s="4" t="s">
        <v>655</v>
      </c>
      <c r="C634" s="4"/>
      <c r="D634" s="4">
        <v>0.061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0.061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0.061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0.061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0.061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0.061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0.061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0.061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0.06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0.06</v>
      </c>
      <c r="E643" s="11"/>
      <c r="F643" s="11"/>
    </row>
    <row r="644">
      <c r="A644" s="4" t="s">
        <v>664</v>
      </c>
      <c r="B644" s="4" t="s">
        <v>665</v>
      </c>
      <c r="C644" s="4">
        <v>0.062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0.062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0.061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0.061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0.368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0.368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0.061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0.061</v>
      </c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>
        <v>0.06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0.06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0.061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0.061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0.061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0.061</v>
      </c>
      <c r="E657" s="11"/>
      <c r="F657" s="11"/>
    </row>
    <row r="658">
      <c r="A658" s="4" t="s">
        <v>678</v>
      </c>
      <c r="B658" s="4" t="s">
        <v>679</v>
      </c>
      <c r="C658" s="4"/>
      <c r="D658" s="4">
        <v>0.06</v>
      </c>
      <c r="E658" s="11"/>
      <c r="F658" s="11"/>
    </row>
    <row r="659">
      <c r="A659" s="4" t="s">
        <v>679</v>
      </c>
      <c r="B659" s="4" t="s">
        <v>680</v>
      </c>
      <c r="C659" s="4"/>
      <c r="D659" s="4">
        <v>0.06</v>
      </c>
      <c r="E659" s="11"/>
      <c r="F659" s="11"/>
    </row>
    <row r="660">
      <c r="A660" s="4" t="s">
        <v>680</v>
      </c>
      <c r="B660" s="4" t="s">
        <v>681</v>
      </c>
      <c r="C660" s="4">
        <v>0.061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0.061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0.061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0.061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0.06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0.06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0.062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0.062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0.061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0.061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0.061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0.061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0.382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0.382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0.061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0.061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0.06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0.06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0.061</v>
      </c>
      <c r="D678" s="4"/>
      <c r="E678" s="11"/>
      <c r="F678" s="11"/>
    </row>
    <row r="679">
      <c r="A679" s="4" t="s">
        <v>699</v>
      </c>
      <c r="B679" s="4" t="s">
        <v>700</v>
      </c>
      <c r="C679" s="4">
        <v>0.061</v>
      </c>
      <c r="D679" s="4"/>
      <c r="E679" s="11"/>
      <c r="F679" s="11"/>
    </row>
    <row r="680">
      <c r="A680" s="4" t="s">
        <v>700</v>
      </c>
      <c r="B680" s="4" t="s">
        <v>701</v>
      </c>
      <c r="C680" s="4">
        <v>0.06</v>
      </c>
      <c r="D680" s="4"/>
      <c r="E680" s="11"/>
      <c r="F680" s="11"/>
    </row>
    <row r="681">
      <c r="A681" s="4" t="s">
        <v>701</v>
      </c>
      <c r="B681" s="4" t="s">
        <v>702</v>
      </c>
      <c r="C681" s="4">
        <v>0.06</v>
      </c>
      <c r="D681" s="4"/>
      <c r="E681" s="11"/>
      <c r="F681" s="11"/>
    </row>
    <row r="682">
      <c r="A682" s="4" t="s">
        <v>702</v>
      </c>
      <c r="B682" s="4" t="s">
        <v>703</v>
      </c>
      <c r="C682" s="4"/>
      <c r="D682" s="4">
        <v>0.061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0.061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0.061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0.061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0.061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0.061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0.061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0.061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0.061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0.061</v>
      </c>
      <c r="E691" s="11"/>
      <c r="F691" s="11"/>
    </row>
    <row r="692">
      <c r="A692" s="4" t="s">
        <v>712</v>
      </c>
      <c r="B692" s="4" t="s">
        <v>713</v>
      </c>
      <c r="C692" s="4">
        <v>0.061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0.061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0.06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0.06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0.37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0.37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0.061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0.061</v>
      </c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>
        <v>0.06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0.06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0.061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0.061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0.06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0.06</v>
      </c>
      <c r="E705" s="11"/>
      <c r="F705" s="11"/>
    </row>
    <row r="706">
      <c r="A706" s="4" t="s">
        <v>726</v>
      </c>
      <c r="B706" s="4" t="s">
        <v>727</v>
      </c>
      <c r="C706" s="4"/>
      <c r="D706" s="4">
        <v>0.061</v>
      </c>
      <c r="E706" s="11"/>
      <c r="F706" s="11"/>
    </row>
    <row r="707">
      <c r="A707" s="4" t="s">
        <v>727</v>
      </c>
      <c r="B707" s="4" t="s">
        <v>728</v>
      </c>
      <c r="C707" s="4"/>
      <c r="D707" s="4">
        <v>0.061</v>
      </c>
      <c r="E707" s="11"/>
      <c r="F707" s="11"/>
    </row>
    <row r="708">
      <c r="A708" s="4" t="s">
        <v>728</v>
      </c>
      <c r="B708" s="4" t="s">
        <v>729</v>
      </c>
      <c r="C708" s="4">
        <v>0.06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0.06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0.061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0.061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0.061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0.061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0.061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0.061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0.062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0.062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0.06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0.06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0.388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0.388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0.061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0.061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0.061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0.061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0.061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0.061</v>
      </c>
      <c r="D727" s="4"/>
      <c r="E727" s="11"/>
      <c r="F727" s="11"/>
    </row>
    <row r="728">
      <c r="A728" s="4" t="s">
        <v>748</v>
      </c>
      <c r="B728" s="4" t="s">
        <v>749</v>
      </c>
      <c r="C728" s="4">
        <v>0.061</v>
      </c>
      <c r="D728" s="4"/>
      <c r="E728" s="11"/>
      <c r="F728" s="11"/>
    </row>
    <row r="729">
      <c r="A729" s="4" t="s">
        <v>749</v>
      </c>
      <c r="B729" s="4" t="s">
        <v>750</v>
      </c>
      <c r="C729" s="4">
        <v>0.061</v>
      </c>
      <c r="D729" s="4"/>
      <c r="E729" s="11"/>
      <c r="F729" s="11"/>
    </row>
    <row r="730">
      <c r="A730" s="4" t="s">
        <v>750</v>
      </c>
      <c r="B730" s="4" t="s">
        <v>751</v>
      </c>
      <c r="C730" s="4"/>
      <c r="D730" s="4">
        <v>0.06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0.06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0.061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0.061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0.061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0.061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0.06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0.06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0.061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0.061</v>
      </c>
      <c r="E739" s="11"/>
      <c r="F739" s="11"/>
    </row>
    <row r="740">
      <c r="A740" s="4" t="s">
        <v>760</v>
      </c>
      <c r="B740" s="4" t="s">
        <v>761</v>
      </c>
      <c r="C740" s="4">
        <v>0.061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0.061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0.061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0.061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0.39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0.39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0.061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0.061</v>
      </c>
      <c r="D747" s="4"/>
      <c r="E747" s="11"/>
      <c r="F747" s="11"/>
    </row>
    <row r="748">
      <c r="A748" s="4" t="s">
        <v>768</v>
      </c>
      <c r="B748" s="4" t="s">
        <v>769</v>
      </c>
      <c r="C748" s="4"/>
      <c r="D748" s="4">
        <v>0.061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0.061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0.06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0.06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0.061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0.061</v>
      </c>
      <c r="E753" s="11"/>
      <c r="F753" s="11"/>
    </row>
    <row r="754">
      <c r="A754" s="4" t="s">
        <v>774</v>
      </c>
      <c r="B754" s="4" t="s">
        <v>775</v>
      </c>
      <c r="C754" s="4"/>
      <c r="D754" s="4">
        <v>0.061</v>
      </c>
      <c r="E754" s="11"/>
      <c r="F754" s="11"/>
    </row>
    <row r="755">
      <c r="A755" s="4" t="s">
        <v>775</v>
      </c>
      <c r="B755" s="4" t="s">
        <v>776</v>
      </c>
      <c r="C755" s="4"/>
      <c r="D755" s="4">
        <v>0.061</v>
      </c>
      <c r="E755" s="11"/>
      <c r="F755" s="11"/>
    </row>
    <row r="756">
      <c r="A756" s="4" t="s">
        <v>776</v>
      </c>
      <c r="B756" s="4" t="s">
        <v>777</v>
      </c>
      <c r="C756" s="4">
        <v>0.061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0.061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0.061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0.061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0.061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0.061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0.061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0.061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0.062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0.062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0.061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0.061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0.061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0.061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0.373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0.373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0.061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0.061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0.061</v>
      </c>
      <c r="D774" s="4"/>
      <c r="E774" s="11"/>
      <c r="F774" s="11"/>
    </row>
    <row r="775">
      <c r="A775" s="4" t="s">
        <v>795</v>
      </c>
      <c r="B775" s="4" t="s">
        <v>796</v>
      </c>
      <c r="C775" s="4">
        <v>0.061</v>
      </c>
      <c r="D775" s="4"/>
      <c r="E775" s="11"/>
      <c r="F775" s="11"/>
    </row>
    <row r="776">
      <c r="A776" s="4" t="s">
        <v>796</v>
      </c>
      <c r="B776" s="4" t="s">
        <v>797</v>
      </c>
      <c r="C776" s="4">
        <v>0.06</v>
      </c>
      <c r="D776" s="4"/>
      <c r="E776" s="11"/>
      <c r="F776" s="11"/>
    </row>
    <row r="777">
      <c r="A777" s="4" t="s">
        <v>797</v>
      </c>
      <c r="B777" s="4" t="s">
        <v>798</v>
      </c>
      <c r="C777" s="4">
        <v>0.06</v>
      </c>
      <c r="D777" s="4"/>
      <c r="E777" s="11"/>
      <c r="F777" s="11"/>
    </row>
    <row r="778">
      <c r="A778" s="4" t="s">
        <v>798</v>
      </c>
      <c r="B778" s="4" t="s">
        <v>799</v>
      </c>
      <c r="C778" s="4"/>
      <c r="D778" s="4">
        <v>0.061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0.061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0.061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0.061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0.061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0.061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0.061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0.061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0.061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0.061</v>
      </c>
      <c r="E787" s="11"/>
      <c r="F787" s="11"/>
    </row>
    <row r="788">
      <c r="A788" s="4" t="s">
        <v>808</v>
      </c>
      <c r="B788" s="4" t="s">
        <v>809</v>
      </c>
      <c r="C788" s="4">
        <v>0.061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0.061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0.061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0.061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0.352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0.352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0.077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0.077</v>
      </c>
      <c r="D795" s="4"/>
      <c r="E795" s="11"/>
      <c r="F795" s="11"/>
    </row>
    <row r="796">
      <c r="A796" s="4" t="s">
        <v>816</v>
      </c>
      <c r="B796" s="4" t="s">
        <v>817</v>
      </c>
      <c r="C796" s="4"/>
      <c r="D796" s="4">
        <v>0.061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0.061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0.061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0.061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0.062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0.062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0.061</v>
      </c>
      <c r="E802" s="11"/>
      <c r="F802" s="11"/>
    </row>
    <row r="803">
      <c r="A803" s="4" t="s">
        <v>823</v>
      </c>
      <c r="B803" s="4" t="s">
        <v>824</v>
      </c>
      <c r="C803" s="4"/>
      <c r="D803" s="4">
        <v>0.061</v>
      </c>
      <c r="E803" s="11"/>
      <c r="F803" s="11"/>
    </row>
    <row r="804">
      <c r="A804" s="4" t="s">
        <v>824</v>
      </c>
      <c r="B804" s="4" t="s">
        <v>825</v>
      </c>
      <c r="C804" s="4">
        <v>0.061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0.061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0.061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0.061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0.062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0.062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0.061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0.061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0.061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0.061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0.061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0.061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0.233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0.233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0.181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0.181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0.061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0.061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0.061</v>
      </c>
      <c r="D822" s="4"/>
      <c r="E822" s="11"/>
      <c r="F822" s="11"/>
    </row>
    <row r="823">
      <c r="A823" s="4" t="s">
        <v>843</v>
      </c>
      <c r="B823" s="4" t="s">
        <v>844</v>
      </c>
      <c r="C823" s="4">
        <v>0.061</v>
      </c>
      <c r="D823" s="4"/>
      <c r="E823" s="11"/>
      <c r="F823" s="11"/>
    </row>
    <row r="824">
      <c r="A824" s="4" t="s">
        <v>844</v>
      </c>
      <c r="B824" s="4" t="s">
        <v>845</v>
      </c>
      <c r="C824" s="4">
        <v>0.061</v>
      </c>
      <c r="D824" s="4"/>
      <c r="E824" s="11"/>
      <c r="F824" s="11"/>
    </row>
    <row r="825">
      <c r="A825" s="4" t="s">
        <v>845</v>
      </c>
      <c r="B825" s="4" t="s">
        <v>846</v>
      </c>
      <c r="C825" s="4">
        <v>0.061</v>
      </c>
      <c r="D825" s="4"/>
      <c r="E825" s="11"/>
      <c r="F825" s="11"/>
    </row>
    <row r="826">
      <c r="A826" s="4" t="s">
        <v>846</v>
      </c>
      <c r="B826" s="4" t="s">
        <v>847</v>
      </c>
      <c r="C826" s="4"/>
      <c r="D826" s="4">
        <v>0.062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0.062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0.061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0.061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0.062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0.062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0.062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0.062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0.061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0.061</v>
      </c>
      <c r="E835" s="11"/>
      <c r="F835" s="11"/>
    </row>
    <row r="836">
      <c r="A836" s="4" t="s">
        <v>856</v>
      </c>
      <c r="B836" s="4" t="s">
        <v>857</v>
      </c>
      <c r="C836" s="4">
        <v>0.061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0.061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0.262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0.262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0.167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0.167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0.06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0.06</v>
      </c>
      <c r="D843" s="4"/>
      <c r="E843" s="11"/>
      <c r="F843" s="11"/>
    </row>
    <row r="844">
      <c r="A844" s="4" t="s">
        <v>864</v>
      </c>
      <c r="B844" s="4" t="s">
        <v>865</v>
      </c>
      <c r="C844" s="4"/>
      <c r="D844" s="4">
        <v>0.061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0.061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0.059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0.059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0.059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0.059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0.276</v>
      </c>
      <c r="E850" s="11"/>
      <c r="F850" s="11"/>
    </row>
    <row r="851">
      <c r="A851" s="4" t="s">
        <v>871</v>
      </c>
      <c r="B851" s="4" t="s">
        <v>872</v>
      </c>
      <c r="C851" s="4"/>
      <c r="D851" s="4">
        <v>0.276</v>
      </c>
      <c r="E851" s="11"/>
      <c r="F851" s="11"/>
    </row>
    <row r="852">
      <c r="A852" s="4" t="s">
        <v>872</v>
      </c>
      <c r="B852" s="4" t="s">
        <v>873</v>
      </c>
      <c r="C852" s="4">
        <v>0.062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0.062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0.061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0.061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0.062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0.062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0.062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0.062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0.062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0.062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0.061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0.061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0.379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0.379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0.061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0.061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0.062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0.062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0.061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0.061</v>
      </c>
      <c r="D871" s="4"/>
      <c r="E871" s="11"/>
      <c r="F871" s="11"/>
    </row>
    <row r="872">
      <c r="A872" s="4" t="s">
        <v>892</v>
      </c>
      <c r="B872" s="4" t="s">
        <v>893</v>
      </c>
      <c r="C872" s="4">
        <v>0.062</v>
      </c>
      <c r="D872" s="4"/>
      <c r="E872" s="11"/>
      <c r="F872" s="11"/>
    </row>
    <row r="873">
      <c r="A873" s="4" t="s">
        <v>893</v>
      </c>
      <c r="B873" s="4" t="s">
        <v>894</v>
      </c>
      <c r="C873" s="4">
        <v>0.062</v>
      </c>
      <c r="D873" s="4"/>
      <c r="E873" s="11"/>
      <c r="F873" s="11"/>
    </row>
    <row r="874">
      <c r="A874" s="4" t="s">
        <v>894</v>
      </c>
      <c r="B874" s="4" t="s">
        <v>895</v>
      </c>
      <c r="C874" s="4"/>
      <c r="D874" s="4">
        <v>0.06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0.06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0.062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0.062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0.062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0.062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0.061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0.061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0.061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0.061</v>
      </c>
      <c r="E883" s="11"/>
      <c r="F883" s="11"/>
    </row>
    <row r="884">
      <c r="A884" s="4" t="s">
        <v>904</v>
      </c>
      <c r="B884" s="4" t="s">
        <v>905</v>
      </c>
      <c r="C884" s="4">
        <v>0.061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0.061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0.061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0.061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0.383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0.383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0.061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0.061</v>
      </c>
      <c r="D891" s="4"/>
      <c r="E891" s="11"/>
      <c r="F891" s="11"/>
    </row>
    <row r="892">
      <c r="A892" s="4" t="s">
        <v>912</v>
      </c>
      <c r="B892" s="4" t="s">
        <v>913</v>
      </c>
      <c r="C892" s="4"/>
      <c r="D892" s="4">
        <v>0.061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0.061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0.061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0.061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0.061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0.061</v>
      </c>
      <c r="E897" s="11"/>
      <c r="F897" s="11"/>
    </row>
    <row r="898">
      <c r="A898" s="4" t="s">
        <v>918</v>
      </c>
      <c r="B898" s="4" t="s">
        <v>919</v>
      </c>
      <c r="C898" s="4"/>
      <c r="D898" s="4">
        <v>0.061</v>
      </c>
      <c r="E898" s="11"/>
      <c r="F898" s="11"/>
    </row>
    <row r="899">
      <c r="A899" s="4" t="s">
        <v>919</v>
      </c>
      <c r="B899" s="4" t="s">
        <v>920</v>
      </c>
      <c r="C899" s="4"/>
      <c r="D899" s="4">
        <v>0.061</v>
      </c>
      <c r="E899" s="11"/>
      <c r="F899" s="11"/>
    </row>
    <row r="900">
      <c r="A900" s="4" t="s">
        <v>920</v>
      </c>
      <c r="B900" s="4" t="s">
        <v>921</v>
      </c>
      <c r="C900" s="4">
        <v>0.061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0.061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0.06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0.06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0.061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0.061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0.061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0.061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0.062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0.062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0.06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0.06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0.061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0.061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0.061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0.061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0.393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0.393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0.061</v>
      </c>
      <c r="D918" s="4"/>
      <c r="E918" s="11"/>
      <c r="F918" s="11"/>
    </row>
    <row r="919">
      <c r="A919" s="4" t="s">
        <v>939</v>
      </c>
      <c r="B919" s="4" t="s">
        <v>940</v>
      </c>
      <c r="C919" s="4">
        <v>0.061</v>
      </c>
      <c r="D919" s="4"/>
      <c r="E919" s="11"/>
      <c r="F919" s="11"/>
    </row>
    <row r="920">
      <c r="A920" s="4" t="s">
        <v>940</v>
      </c>
      <c r="B920" s="4" t="s">
        <v>941</v>
      </c>
      <c r="C920" s="4">
        <v>0.061</v>
      </c>
      <c r="D920" s="4"/>
      <c r="E920" s="11"/>
      <c r="F920" s="11"/>
    </row>
    <row r="921">
      <c r="A921" s="4" t="s">
        <v>941</v>
      </c>
      <c r="B921" s="4" t="s">
        <v>942</v>
      </c>
      <c r="C921" s="4">
        <v>0.061</v>
      </c>
      <c r="D921" s="4"/>
      <c r="E921" s="11"/>
      <c r="F921" s="11"/>
    </row>
    <row r="922">
      <c r="A922" s="4" t="s">
        <v>942</v>
      </c>
      <c r="B922" s="4" t="s">
        <v>943</v>
      </c>
      <c r="C922" s="4"/>
      <c r="D922" s="4">
        <v>0.06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0.06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0.061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0.061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0.061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0.061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0.061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0.061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0.061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0.061</v>
      </c>
      <c r="E931" s="11"/>
      <c r="F931" s="11"/>
    </row>
    <row r="932">
      <c r="A932" s="4" t="s">
        <v>952</v>
      </c>
      <c r="B932" s="4" t="s">
        <v>953</v>
      </c>
      <c r="C932" s="4">
        <v>0.061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0.061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0.061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0.061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0.06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0.06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0.061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0.061</v>
      </c>
      <c r="D939" s="4"/>
      <c r="E939" s="11"/>
      <c r="F939" s="11"/>
    </row>
    <row r="940">
      <c r="A940" s="4" t="s">
        <v>960</v>
      </c>
      <c r="B940" s="4" t="s">
        <v>961</v>
      </c>
      <c r="C940" s="4"/>
      <c r="D940" s="4">
        <v>0.061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0.061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0.369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0.369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0.061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0.061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0.062</v>
      </c>
      <c r="E946" s="11"/>
      <c r="F946" s="11"/>
    </row>
    <row r="947">
      <c r="A947" s="4" t="s">
        <v>967</v>
      </c>
      <c r="B947" s="4" t="s">
        <v>968</v>
      </c>
      <c r="C947" s="4"/>
      <c r="D947" s="4">
        <v>0.062</v>
      </c>
      <c r="E947" s="11"/>
      <c r="F947" s="11"/>
    </row>
    <row r="948">
      <c r="A948" s="4" t="s">
        <v>968</v>
      </c>
      <c r="B948" s="4" t="s">
        <v>969</v>
      </c>
      <c r="C948" s="4">
        <v>0.061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0.061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0.061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0.061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0.061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0.061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0.061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0.061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0.061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0.061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0.061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0.061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0.124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0.124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0.061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0.061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0.061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0.061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0.062</v>
      </c>
      <c r="D966" s="4"/>
      <c r="E966" s="11"/>
      <c r="F966" s="11"/>
    </row>
    <row r="967">
      <c r="A967" s="4" t="s">
        <v>987</v>
      </c>
      <c r="B967" s="4" t="s">
        <v>988</v>
      </c>
      <c r="C967" s="4">
        <v>0.062</v>
      </c>
      <c r="D967" s="4"/>
      <c r="E967" s="11"/>
      <c r="F967" s="11"/>
    </row>
    <row r="968">
      <c r="A968" s="4" t="s">
        <v>988</v>
      </c>
      <c r="B968" s="4" t="s">
        <v>989</v>
      </c>
      <c r="C968" s="4">
        <v>0.365</v>
      </c>
      <c r="D968" s="4"/>
      <c r="E968" s="11"/>
      <c r="F968" s="11"/>
    </row>
    <row r="969">
      <c r="A969" s="4" t="s">
        <v>989</v>
      </c>
      <c r="B969" s="4" t="s">
        <v>990</v>
      </c>
      <c r="C969" s="4">
        <v>0.365</v>
      </c>
      <c r="D969" s="4"/>
      <c r="E969" s="11"/>
      <c r="F969" s="11"/>
    </row>
    <row r="970">
      <c r="A970" s="4" t="s">
        <v>990</v>
      </c>
      <c r="B970" s="4" t="s">
        <v>991</v>
      </c>
      <c r="C970" s="4"/>
      <c r="D970" s="4">
        <v>0.062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0.062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0.062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0.062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0.061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0.061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0.061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0.061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0.061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0.061</v>
      </c>
      <c r="E979" s="11"/>
      <c r="F979" s="11"/>
    </row>
    <row r="980">
      <c r="A980" s="4" t="s">
        <v>1000</v>
      </c>
      <c r="B980" s="4" t="s">
        <v>1001</v>
      </c>
      <c r="C980" s="4">
        <v>0.061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0.061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0.061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0.061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0.061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0.061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0.061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0.061</v>
      </c>
      <c r="D987" s="4"/>
      <c r="E987" s="11"/>
      <c r="F987" s="11"/>
    </row>
    <row r="988">
      <c r="A988" s="4" t="s">
        <v>1008</v>
      </c>
      <c r="B988" s="4" t="s">
        <v>1009</v>
      </c>
      <c r="C988" s="4"/>
      <c r="D988" s="4">
        <v>0.061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0.061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0.061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0.061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0.375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0.375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0.06</v>
      </c>
      <c r="E994" s="11"/>
      <c r="F994" s="11"/>
    </row>
    <row r="995">
      <c r="A995" s="4" t="s">
        <v>1015</v>
      </c>
      <c r="B995" s="4" t="s">
        <v>1016</v>
      </c>
      <c r="C995" s="4"/>
      <c r="D995" s="4">
        <v>0.06</v>
      </c>
      <c r="E995" s="11"/>
      <c r="F995" s="11"/>
    </row>
    <row r="996">
      <c r="A996" s="4" t="s">
        <v>1016</v>
      </c>
      <c r="B996" s="4" t="s">
        <v>1017</v>
      </c>
      <c r="C996" s="4">
        <v>0.061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0.061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0.061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0.061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0.061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0.061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0.117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0.117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0.061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0.061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0.06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0.06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0.061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0.061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0.061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0.061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0.061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0.061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0.061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0.061</v>
      </c>
      <c r="D1015" s="4"/>
      <c r="E1015" s="11"/>
      <c r="F1015" s="11"/>
    </row>
    <row r="1016">
      <c r="A1016" s="4" t="s">
        <v>1036</v>
      </c>
      <c r="B1016" s="4" t="s">
        <v>1037</v>
      </c>
      <c r="C1016" s="4">
        <v>0.283</v>
      </c>
      <c r="D1016" s="4"/>
      <c r="E1016" s="11"/>
      <c r="F1016" s="11"/>
    </row>
    <row r="1017">
      <c r="A1017" s="4" t="s">
        <v>1037</v>
      </c>
      <c r="B1017" s="4" t="s">
        <v>1038</v>
      </c>
      <c r="C1017" s="4">
        <v>0.283</v>
      </c>
      <c r="D1017" s="4"/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0.144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0.144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0.061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0.061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0.061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0.061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0.061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0.061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0.061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0.061</v>
      </c>
      <c r="E1027" s="11"/>
      <c r="F1027" s="11"/>
    </row>
    <row r="1028">
      <c r="A1028" s="4" t="s">
        <v>1048</v>
      </c>
      <c r="B1028" s="4" t="s">
        <v>1049</v>
      </c>
      <c r="C1028" s="4">
        <v>0.061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0.061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0.061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0.061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0.061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0.061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0.06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0.06</v>
      </c>
      <c r="D1035" s="4"/>
      <c r="E1035" s="11"/>
      <c r="F1035" s="11"/>
    </row>
    <row r="1036">
      <c r="A1036" s="4" t="s">
        <v>1056</v>
      </c>
      <c r="B1036" s="4" t="s">
        <v>1057</v>
      </c>
      <c r="C1036" s="4"/>
      <c r="D1036" s="4">
        <v>0.061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0.061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0.06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0.06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0.367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0.367</v>
      </c>
      <c r="E1041" s="11"/>
      <c r="F1041" s="11"/>
    </row>
    <row r="1042">
      <c r="A1042" s="4" t="s">
        <v>1062</v>
      </c>
      <c r="B1042" s="4" t="s">
        <v>1063</v>
      </c>
      <c r="C1042" s="4"/>
      <c r="D1042" s="4">
        <v>0.074</v>
      </c>
      <c r="E1042" s="11"/>
      <c r="F1042" s="11"/>
    </row>
    <row r="1043">
      <c r="A1043" s="4" t="s">
        <v>1063</v>
      </c>
      <c r="B1043" s="4" t="s">
        <v>1064</v>
      </c>
      <c r="C1043" s="4"/>
      <c r="D1043" s="4">
        <v>0.074</v>
      </c>
      <c r="E1043" s="11"/>
      <c r="F1043" s="11"/>
    </row>
    <row r="1044">
      <c r="A1044" s="4" t="s">
        <v>1064</v>
      </c>
      <c r="B1044" s="4" t="s">
        <v>1065</v>
      </c>
      <c r="C1044" s="4">
        <v>0.061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0.061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0.061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0.061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0.06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0.06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0.061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0.061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0.062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0.062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0.061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0.061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0.061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0.061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0.061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0.061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0.061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0.061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0.06</v>
      </c>
      <c r="D1062" s="4"/>
      <c r="E1062" s="11"/>
      <c r="F1062" s="11"/>
    </row>
    <row r="1063">
      <c r="A1063" s="4" t="s">
        <v>1083</v>
      </c>
      <c r="B1063" s="4" t="s">
        <v>1084</v>
      </c>
      <c r="C1063" s="4">
        <v>0.06</v>
      </c>
      <c r="D1063" s="4"/>
      <c r="E1063" s="11"/>
      <c r="F1063" s="11"/>
    </row>
    <row r="1064">
      <c r="A1064" s="4" t="s">
        <v>1084</v>
      </c>
      <c r="B1064" s="4" t="s">
        <v>1085</v>
      </c>
      <c r="C1064" s="4">
        <v>0.061</v>
      </c>
      <c r="D1064" s="4"/>
      <c r="E1064" s="11"/>
      <c r="F1064" s="11"/>
    </row>
    <row r="1065">
      <c r="A1065" s="4" t="s">
        <v>1085</v>
      </c>
      <c r="B1065" s="4" t="s">
        <v>1086</v>
      </c>
      <c r="C1065" s="4">
        <v>0.061</v>
      </c>
      <c r="D1065" s="4"/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0.183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0.183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0.238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0.238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0.06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0.06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0.061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0.061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0.06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0.06</v>
      </c>
      <c r="E1075" s="11"/>
      <c r="F1075" s="11"/>
    </row>
    <row r="1076">
      <c r="A1076" s="4" t="s">
        <v>1096</v>
      </c>
      <c r="B1076" s="4" t="s">
        <v>1097</v>
      </c>
      <c r="C1076" s="4">
        <v>0.061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0.061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0.062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0.062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0.061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0.061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0.061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0.061</v>
      </c>
      <c r="D1083" s="4"/>
      <c r="E1083" s="11"/>
      <c r="F1083" s="11"/>
    </row>
    <row r="1084">
      <c r="A1084" s="4" t="s">
        <v>1104</v>
      </c>
      <c r="B1084" s="4" t="s">
        <v>1105</v>
      </c>
      <c r="C1084" s="4"/>
      <c r="D1084" s="4">
        <v>0.061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0.061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0.061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0.061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0.062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0.062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0.061</v>
      </c>
      <c r="E1090" s="11"/>
      <c r="F1090" s="11"/>
    </row>
    <row r="1091">
      <c r="A1091" s="4" t="s">
        <v>1111</v>
      </c>
      <c r="B1091" s="4" t="s">
        <v>1112</v>
      </c>
      <c r="C1091" s="4"/>
      <c r="D1091" s="4">
        <v>0.061</v>
      </c>
      <c r="E1091" s="11"/>
      <c r="F1091" s="11"/>
    </row>
    <row r="1092">
      <c r="A1092" s="4" t="s">
        <v>1112</v>
      </c>
      <c r="B1092" s="4" t="s">
        <v>1113</v>
      </c>
      <c r="C1092" s="4">
        <v>0.387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0.387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0.061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0.061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0.061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0.061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0.062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0.062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0.061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0.061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0.061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0.061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0.061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0.061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0.06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0.06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0.061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0.061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0.061</v>
      </c>
      <c r="D1110" s="4"/>
      <c r="E1110" s="11"/>
      <c r="F1110" s="11"/>
    </row>
    <row r="1111">
      <c r="A1111" s="4" t="s">
        <v>1131</v>
      </c>
      <c r="B1111" s="4" t="s">
        <v>1132</v>
      </c>
      <c r="C1111" s="4">
        <v>0.061</v>
      </c>
      <c r="D1111" s="4"/>
      <c r="E1111" s="11"/>
      <c r="F1111" s="11"/>
    </row>
    <row r="1112">
      <c r="A1112" s="4" t="s">
        <v>1132</v>
      </c>
      <c r="B1112" s="4" t="s">
        <v>1133</v>
      </c>
      <c r="C1112" s="4">
        <v>0.061</v>
      </c>
      <c r="D1112" s="4"/>
      <c r="E1112" s="11"/>
      <c r="F1112" s="11"/>
    </row>
    <row r="1113">
      <c r="A1113" s="4" t="s">
        <v>1133</v>
      </c>
      <c r="B1113" s="4" t="s">
        <v>1134</v>
      </c>
      <c r="C1113" s="4">
        <v>0.061</v>
      </c>
      <c r="D1113" s="4"/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0.061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0.061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0.368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0.368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0.061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0.061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0.06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0.06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0.061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0.061</v>
      </c>
      <c r="E1123" s="11"/>
      <c r="F1123" s="11"/>
    </row>
    <row r="1124">
      <c r="A1124" s="4" t="s">
        <v>1144</v>
      </c>
      <c r="B1124" s="4" t="s">
        <v>1145</v>
      </c>
      <c r="C1124" s="4">
        <v>0.061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0.061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0.062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0.062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0.061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0.061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0.061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0.061</v>
      </c>
      <c r="D1131" s="4"/>
      <c r="E1131" s="11"/>
      <c r="F1131" s="11"/>
    </row>
    <row r="1132">
      <c r="A1132" s="4" t="s">
        <v>1152</v>
      </c>
      <c r="B1132" s="4" t="s">
        <v>1153</v>
      </c>
      <c r="C1132" s="4"/>
      <c r="D1132" s="4">
        <v>0.061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0.061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0.061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0.061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0.061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0.061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0.061</v>
      </c>
      <c r="E1138" s="11"/>
      <c r="F1138" s="11"/>
    </row>
    <row r="1139">
      <c r="A1139" s="4" t="s">
        <v>1159</v>
      </c>
      <c r="B1139" s="4" t="s">
        <v>1160</v>
      </c>
      <c r="C1139" s="4"/>
      <c r="D1139" s="4">
        <v>0.061</v>
      </c>
      <c r="E1139" s="11"/>
      <c r="F1139" s="11"/>
    </row>
    <row r="1140">
      <c r="A1140" s="4" t="s">
        <v>1160</v>
      </c>
      <c r="B1140" s="4" t="s">
        <v>1161</v>
      </c>
      <c r="C1140" s="4">
        <v>0.321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0.321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0.097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0.097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0.061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0.061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0.062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0.062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0.061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0.061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0.062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0.062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0.061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0.061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0.061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0.061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0.061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0.061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0.061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0.061</v>
      </c>
      <c r="D1159" s="4"/>
      <c r="E1159" s="11"/>
      <c r="F1159" s="11"/>
    </row>
    <row r="1160">
      <c r="A1160" s="4" t="s">
        <v>1180</v>
      </c>
      <c r="B1160" s="4" t="s">
        <v>1181</v>
      </c>
      <c r="C1160" s="4">
        <v>0.061</v>
      </c>
      <c r="D1160" s="4"/>
      <c r="E1160" s="11"/>
      <c r="F1160" s="11"/>
    </row>
    <row r="1161">
      <c r="A1161" s="4" t="s">
        <v>1181</v>
      </c>
      <c r="B1161" s="4" t="s">
        <v>1182</v>
      </c>
      <c r="C1161" s="4">
        <v>0.061</v>
      </c>
      <c r="D1161" s="4"/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0.06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0.06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0.328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0.328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0.107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0.107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0.062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0.062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0.061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0.061</v>
      </c>
      <c r="E1171" s="11"/>
      <c r="F1171" s="11"/>
    </row>
    <row r="1172">
      <c r="A1172" s="4" t="s">
        <v>1192</v>
      </c>
      <c r="B1172" s="4" t="s">
        <v>1193</v>
      </c>
      <c r="C1172" s="4">
        <v>0.06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0.06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0.061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0.061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0.062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0.062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0.061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0.061</v>
      </c>
      <c r="D1179" s="4"/>
      <c r="E1179" s="11"/>
      <c r="F1179" s="11"/>
    </row>
    <row r="1180">
      <c r="A1180" s="4" t="s">
        <v>1200</v>
      </c>
      <c r="B1180" s="4" t="s">
        <v>1201</v>
      </c>
      <c r="C1180" s="4"/>
      <c r="D1180" s="4">
        <v>0.061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0.061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0.061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0.061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0.061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0.061</v>
      </c>
      <c r="E1185" s="11"/>
      <c r="F1185" s="11"/>
    </row>
    <row r="1186">
      <c r="A1186" s="4" t="s">
        <v>1206</v>
      </c>
      <c r="B1186" s="4" t="s">
        <v>1207</v>
      </c>
      <c r="C1186" s="4"/>
      <c r="D1186" s="4">
        <v>0.061</v>
      </c>
      <c r="E1186" s="11"/>
      <c r="F1186" s="11"/>
    </row>
    <row r="1187">
      <c r="A1187" s="4" t="s">
        <v>1207</v>
      </c>
      <c r="B1187" s="4" t="s">
        <v>1208</v>
      </c>
      <c r="C1187" s="4"/>
      <c r="D1187" s="4">
        <v>0.061</v>
      </c>
      <c r="E1187" s="11"/>
      <c r="F1187" s="11"/>
    </row>
    <row r="1188">
      <c r="A1188" s="4" t="s">
        <v>1208</v>
      </c>
      <c r="B1188" s="4" t="s">
        <v>1209</v>
      </c>
      <c r="C1188" s="4">
        <v>0.061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0.061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0.395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0.395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0.061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0.061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0.061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0.061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0.061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0.061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0.06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0.06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0.061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0.061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0.061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0.061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0.061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0.061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0.061</v>
      </c>
      <c r="D1206" s="4"/>
      <c r="E1206" s="11"/>
      <c r="F1206" s="11"/>
    </row>
    <row r="1207">
      <c r="A1207" s="4" t="s">
        <v>1227</v>
      </c>
      <c r="B1207" s="4" t="s">
        <v>1228</v>
      </c>
      <c r="C1207" s="4">
        <v>0.061</v>
      </c>
      <c r="D1207" s="4"/>
      <c r="E1207" s="11"/>
      <c r="F1207" s="11"/>
    </row>
    <row r="1208">
      <c r="A1208" s="4" t="s">
        <v>1228</v>
      </c>
      <c r="B1208" s="4" t="s">
        <v>1229</v>
      </c>
      <c r="C1208" s="4">
        <v>0.06</v>
      </c>
      <c r="D1208" s="4"/>
      <c r="E1208" s="11"/>
      <c r="F1208" s="11"/>
    </row>
    <row r="1209">
      <c r="A1209" s="4" t="s">
        <v>1229</v>
      </c>
      <c r="B1209" s="4" t="s">
        <v>1230</v>
      </c>
      <c r="C1209" s="4">
        <v>0.06</v>
      </c>
      <c r="D1209" s="4"/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0.061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0.061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0.061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0.061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0.093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0.093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0.336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0.336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0.061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0.061</v>
      </c>
      <c r="E1219" s="11"/>
      <c r="F1219" s="11"/>
    </row>
    <row r="1220">
      <c r="A1220" s="4" t="s">
        <v>1240</v>
      </c>
      <c r="B1220" s="4" t="s">
        <v>1241</v>
      </c>
      <c r="C1220" s="4">
        <v>0.061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0.061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0.061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0.061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0.06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0.06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0.061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0.061</v>
      </c>
      <c r="D1227" s="4"/>
      <c r="E1227" s="11"/>
      <c r="F1227" s="11"/>
    </row>
    <row r="1228">
      <c r="A1228" s="4" t="s">
        <v>1248</v>
      </c>
      <c r="B1228" s="4" t="s">
        <v>1249</v>
      </c>
      <c r="C1228" s="4"/>
      <c r="D1228" s="4">
        <v>0.061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0.061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0.061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0.061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0.061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0.061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0.06</v>
      </c>
      <c r="E1234" s="11"/>
      <c r="F1234" s="11"/>
    </row>
    <row r="1235">
      <c r="A1235" s="4" t="s">
        <v>1255</v>
      </c>
      <c r="B1235" s="4" t="s">
        <v>1256</v>
      </c>
      <c r="C1235" s="4"/>
      <c r="D1235" s="4">
        <v>0.06</v>
      </c>
      <c r="E1235" s="11"/>
      <c r="F1235" s="11"/>
    </row>
    <row r="1236">
      <c r="A1236" s="4" t="s">
        <v>1256</v>
      </c>
      <c r="B1236" s="4" t="s">
        <v>1257</v>
      </c>
      <c r="C1236" s="4">
        <v>0.061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0.061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0.298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0.298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0.13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0.13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0.061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0.061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0.061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0.061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0.061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0.061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0.061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0.061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0.061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0.061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0.061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0.061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0.061</v>
      </c>
      <c r="D1254" s="4"/>
      <c r="E1254" s="11"/>
      <c r="F1254" s="11"/>
    </row>
    <row r="1255">
      <c r="A1255" s="4" t="s">
        <v>1275</v>
      </c>
      <c r="B1255" s="4" t="s">
        <v>1276</v>
      </c>
      <c r="C1255" s="4">
        <v>0.061</v>
      </c>
      <c r="D1255" s="4"/>
      <c r="E1255" s="11"/>
      <c r="F1255" s="11"/>
    </row>
    <row r="1256">
      <c r="A1256" s="4" t="s">
        <v>1276</v>
      </c>
      <c r="B1256" s="4" t="s">
        <v>1277</v>
      </c>
      <c r="C1256" s="4">
        <v>0.061</v>
      </c>
      <c r="D1256" s="4"/>
      <c r="E1256" s="11"/>
      <c r="F1256" s="11"/>
    </row>
    <row r="1257">
      <c r="A1257" s="4" t="s">
        <v>1277</v>
      </c>
      <c r="B1257" s="4" t="s">
        <v>1278</v>
      </c>
      <c r="C1257" s="4">
        <v>0.061</v>
      </c>
      <c r="D1257" s="4"/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0.061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0.061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0.061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0.061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0.383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0.383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0.061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0.061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0.06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0.06</v>
      </c>
      <c r="E1267" s="11"/>
      <c r="F1267" s="11"/>
    </row>
    <row r="1268">
      <c r="A1268" s="4" t="s">
        <v>1288</v>
      </c>
      <c r="B1268" s="4" t="s">
        <v>1289</v>
      </c>
      <c r="C1268" s="4">
        <v>0.062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0.062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0.061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0.061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0.061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0.061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0.061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0.061</v>
      </c>
      <c r="D1275" s="4"/>
      <c r="E1275" s="11"/>
      <c r="F1275" s="11"/>
    </row>
    <row r="1276">
      <c r="A1276" s="4" t="s">
        <v>1296</v>
      </c>
      <c r="B1276" s="4" t="s">
        <v>1297</v>
      </c>
      <c r="C1276" s="4"/>
      <c r="D1276" s="4">
        <v>0.06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0.06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0.061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0.061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0.061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0.061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0.06</v>
      </c>
      <c r="E1282" s="11"/>
      <c r="F1282" s="11"/>
    </row>
    <row r="1283">
      <c r="A1283" s="4" t="s">
        <v>1303</v>
      </c>
      <c r="B1283" s="4" t="s">
        <v>1304</v>
      </c>
      <c r="C1283" s="4"/>
      <c r="D1283" s="4">
        <v>0.06</v>
      </c>
      <c r="E1283" s="11"/>
      <c r="F1283" s="11"/>
    </row>
    <row r="1284">
      <c r="A1284" s="4" t="s">
        <v>1304</v>
      </c>
      <c r="B1284" s="4" t="s">
        <v>1305</v>
      </c>
      <c r="C1284" s="4">
        <v>0.061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0.061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0.369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0.369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0.061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0.061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0.061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0.061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0.062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0.062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0.06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0.06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0.061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0.061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0.061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0.061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0.061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0.061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0.061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0.061</v>
      </c>
      <c r="D1303" s="4"/>
      <c r="E1303" s="11"/>
      <c r="F1303" s="11"/>
    </row>
    <row r="1304">
      <c r="A1304" s="4" t="s">
        <v>1324</v>
      </c>
      <c r="B1304" s="4" t="s">
        <v>1325</v>
      </c>
      <c r="C1304" s="4">
        <v>0.061</v>
      </c>
      <c r="D1304" s="4"/>
      <c r="E1304" s="11"/>
      <c r="F1304" s="11"/>
    </row>
    <row r="1305">
      <c r="A1305" s="4" t="s">
        <v>1325</v>
      </c>
      <c r="B1305" s="4" t="s">
        <v>1326</v>
      </c>
      <c r="C1305" s="4">
        <v>0.061</v>
      </c>
      <c r="D1305" s="4"/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0.061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0.061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0.171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0.171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0.261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0.261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0.061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0.061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0.061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0.061</v>
      </c>
      <c r="E1315" s="11"/>
      <c r="F1315" s="11"/>
    </row>
    <row r="1316">
      <c r="A1316" s="4" t="s">
        <v>1336</v>
      </c>
      <c r="B1316" s="4" t="s">
        <v>1337</v>
      </c>
      <c r="C1316" s="4">
        <v>0.061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0.061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0.061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0.061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0.06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0.06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0.061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0.061</v>
      </c>
      <c r="D1323" s="4"/>
      <c r="E1323" s="11"/>
      <c r="F1323" s="11"/>
    </row>
    <row r="1324">
      <c r="A1324" s="4" t="s">
        <v>1344</v>
      </c>
      <c r="B1324" s="4" t="s">
        <v>1345</v>
      </c>
      <c r="C1324" s="4"/>
      <c r="D1324" s="4">
        <v>0.061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0.061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0.06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0.06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0.062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0.062</v>
      </c>
      <c r="E1329" s="11"/>
      <c r="F1329" s="11"/>
    </row>
    <row r="1330">
      <c r="A1330" s="4" t="s">
        <v>1350</v>
      </c>
      <c r="B1330" s="4" t="s">
        <v>1351</v>
      </c>
      <c r="C1330" s="4"/>
      <c r="D1330" s="4">
        <v>0.061</v>
      </c>
      <c r="E1330" s="11"/>
      <c r="F1330" s="11"/>
    </row>
    <row r="1331">
      <c r="A1331" s="4" t="s">
        <v>1351</v>
      </c>
      <c r="B1331" s="4" t="s">
        <v>1352</v>
      </c>
      <c r="C1331" s="4"/>
      <c r="D1331" s="4">
        <v>0.061</v>
      </c>
      <c r="E1331" s="11"/>
      <c r="F1331" s="11"/>
    </row>
    <row r="1332">
      <c r="A1332" s="4" t="s">
        <v>1352</v>
      </c>
      <c r="B1332" s="4" t="s">
        <v>1353</v>
      </c>
      <c r="C1332" s="4">
        <v>0.38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0.38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0.061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0.061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0.061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0.061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0.061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0.061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0.061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0.061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0.06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0.06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0.061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0.061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0.061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0.061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0.061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0.061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0.061</v>
      </c>
      <c r="D1350" s="4"/>
      <c r="E1350" s="11"/>
      <c r="F1350" s="11"/>
    </row>
    <row r="1351">
      <c r="A1351" s="4" t="s">
        <v>1371</v>
      </c>
      <c r="B1351" s="4" t="s">
        <v>1372</v>
      </c>
      <c r="C1351" s="4">
        <v>0.061</v>
      </c>
      <c r="D1351" s="4"/>
      <c r="E1351" s="11"/>
      <c r="F1351" s="11"/>
    </row>
    <row r="1352">
      <c r="A1352" s="4" t="s">
        <v>1372</v>
      </c>
      <c r="B1352" s="4" t="s">
        <v>1373</v>
      </c>
      <c r="C1352" s="4">
        <v>0.061</v>
      </c>
      <c r="D1352" s="4"/>
      <c r="E1352" s="11"/>
      <c r="F1352" s="11"/>
    </row>
    <row r="1353">
      <c r="A1353" s="4" t="s">
        <v>1373</v>
      </c>
      <c r="B1353" s="4" t="s">
        <v>1374</v>
      </c>
      <c r="C1353" s="4">
        <v>0.061</v>
      </c>
      <c r="D1353" s="4"/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0.061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0.061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0.368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0.368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0.061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0.061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0.061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0.061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0.061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0.061</v>
      </c>
      <c r="E1363" s="11"/>
      <c r="F1363" s="11"/>
    </row>
    <row r="1364">
      <c r="A1364" s="4" t="s">
        <v>1384</v>
      </c>
      <c r="B1364" s="4" t="s">
        <v>1385</v>
      </c>
      <c r="C1364" s="4">
        <v>0.061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0.061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0.061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0.061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0.061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0.061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0.061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0.061</v>
      </c>
      <c r="D1371" s="4"/>
      <c r="E1371" s="11"/>
      <c r="F1371" s="11"/>
    </row>
    <row r="1372">
      <c r="A1372" s="4" t="s">
        <v>1392</v>
      </c>
      <c r="B1372" s="4" t="s">
        <v>1393</v>
      </c>
      <c r="C1372" s="4"/>
      <c r="D1372" s="4">
        <v>0.061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0.061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0.061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0.061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0.062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0.062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0.355</v>
      </c>
      <c r="E1378" s="11"/>
      <c r="F1378" s="11"/>
    </row>
    <row r="1379">
      <c r="A1379" s="4" t="s">
        <v>1399</v>
      </c>
      <c r="B1379" s="4" t="s">
        <v>1400</v>
      </c>
      <c r="C1379" s="4"/>
      <c r="D1379" s="4">
        <v>0.355</v>
      </c>
      <c r="E1379" s="11"/>
      <c r="F1379" s="11"/>
    </row>
    <row r="1380">
      <c r="A1380" s="4" t="s">
        <v>1400</v>
      </c>
      <c r="B1380" s="4" t="s">
        <v>1401</v>
      </c>
      <c r="C1380" s="4">
        <v>0.061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0.061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0.061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0.061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0.061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0.061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0.061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0.061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0.061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0.061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0.061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0.061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0.061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0.061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0.061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0.061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0.061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0.061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0.06</v>
      </c>
      <c r="D1398" s="4"/>
      <c r="E1398" s="11"/>
      <c r="F1398" s="11"/>
    </row>
    <row r="1399">
      <c r="A1399" s="4" t="s">
        <v>1419</v>
      </c>
      <c r="B1399" s="4" t="s">
        <v>1420</v>
      </c>
      <c r="C1399" s="4">
        <v>0.06</v>
      </c>
      <c r="D1399" s="4"/>
      <c r="E1399" s="11"/>
      <c r="F1399" s="11"/>
    </row>
    <row r="1400">
      <c r="A1400" s="4" t="s">
        <v>1420</v>
      </c>
      <c r="B1400" s="4" t="s">
        <v>1421</v>
      </c>
      <c r="C1400" s="4">
        <v>0.374</v>
      </c>
      <c r="D1400" s="4"/>
      <c r="E1400" s="11"/>
      <c r="F1400" s="11"/>
    </row>
    <row r="1401">
      <c r="A1401" s="4" t="s">
        <v>1421</v>
      </c>
      <c r="B1401" s="4" t="s">
        <v>1422</v>
      </c>
      <c r="C1401" s="4">
        <v>0.374</v>
      </c>
      <c r="D1401" s="4"/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0.061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0.061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0.061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0.061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0.062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0.062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0.061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0.061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0.061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0.061</v>
      </c>
      <c r="E1411" s="11"/>
      <c r="F1411" s="11"/>
    </row>
    <row r="1412">
      <c r="A1412" s="4" t="s">
        <v>1432</v>
      </c>
      <c r="B1412" s="4" t="s">
        <v>1433</v>
      </c>
      <c r="C1412" s="4">
        <v>0.06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0.06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0.062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0.062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0.061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0.061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0.061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0.061</v>
      </c>
      <c r="D1419" s="4"/>
      <c r="E1419" s="11"/>
      <c r="F1419" s="11"/>
    </row>
    <row r="1420">
      <c r="A1420" s="4" t="s">
        <v>1440</v>
      </c>
      <c r="B1420" s="4" t="s">
        <v>1441</v>
      </c>
      <c r="C1420" s="4"/>
      <c r="D1420" s="4">
        <v>0.061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0.061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0.37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0.37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0.061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0.061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0.061</v>
      </c>
      <c r="E1426" s="11"/>
      <c r="F1426" s="11"/>
    </row>
    <row r="1427">
      <c r="A1427" s="4" t="s">
        <v>1447</v>
      </c>
      <c r="B1427" s="4" t="s">
        <v>1448</v>
      </c>
      <c r="C1427" s="4"/>
      <c r="D1427" s="4">
        <v>0.061</v>
      </c>
      <c r="E1427" s="11"/>
      <c r="F1427" s="11"/>
    </row>
    <row r="1428">
      <c r="A1428" s="4" t="s">
        <v>1448</v>
      </c>
      <c r="B1428" s="4" t="s">
        <v>1449</v>
      </c>
      <c r="C1428" s="4">
        <v>0.061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0.061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0.061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0.061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0.061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0.061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0.061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0.061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0.061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0.061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0.061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0.061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0.061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0.061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0.062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0.062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0.363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0.363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0.061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0.061</v>
      </c>
      <c r="D1447" s="4"/>
      <c r="E1447" s="11"/>
      <c r="F1447" s="11"/>
    </row>
    <row r="1448">
      <c r="A1448" s="4" t="s">
        <v>1468</v>
      </c>
      <c r="B1448" s="4" t="s">
        <v>1469</v>
      </c>
      <c r="C1448" s="4">
        <v>0.061</v>
      </c>
      <c r="D1448" s="4"/>
      <c r="E1448" s="11"/>
      <c r="F1448" s="11"/>
    </row>
    <row r="1449">
      <c r="A1449" s="4" t="s">
        <v>1469</v>
      </c>
      <c r="B1449" s="4" t="s">
        <v>1470</v>
      </c>
      <c r="C1449" s="4">
        <v>0.061</v>
      </c>
      <c r="D1449" s="4"/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0.062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0.062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0.061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0.061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0.061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0.061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0.061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0.061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0.062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0.062</v>
      </c>
      <c r="E1459" s="11"/>
      <c r="F1459" s="11"/>
    </row>
    <row r="1460">
      <c r="A1460" s="4" t="s">
        <v>1480</v>
      </c>
      <c r="B1460" s="4" t="s">
        <v>1481</v>
      </c>
      <c r="C1460" s="4">
        <v>0.061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0.061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0.061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0.061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0.06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0.06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0.374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0.374</v>
      </c>
      <c r="D1467" s="4"/>
      <c r="E1467" s="11"/>
      <c r="F1467" s="11"/>
    </row>
    <row r="1468">
      <c r="A1468" s="4" t="s">
        <v>1488</v>
      </c>
      <c r="B1468" s="4" t="s">
        <v>1489</v>
      </c>
      <c r="C1468" s="4"/>
      <c r="D1468" s="4">
        <v>0.061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0.061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0.061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0.061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0.061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0.061</v>
      </c>
      <c r="E1473" s="11"/>
      <c r="F1473" s="11"/>
    </row>
    <row r="1474">
      <c r="A1474" s="4" t="s">
        <v>1494</v>
      </c>
      <c r="B1474" s="4" t="s">
        <v>1495</v>
      </c>
      <c r="C1474" s="4"/>
      <c r="D1474" s="4">
        <v>0.061</v>
      </c>
      <c r="E1474" s="11"/>
      <c r="F1474" s="11"/>
    </row>
    <row r="1475">
      <c r="A1475" s="4" t="s">
        <v>1495</v>
      </c>
      <c r="B1475" s="4" t="s">
        <v>1496</v>
      </c>
      <c r="C1475" s="4"/>
      <c r="D1475" s="4">
        <v>0.061</v>
      </c>
      <c r="E1475" s="11"/>
      <c r="F1475" s="11"/>
    </row>
    <row r="1476">
      <c r="A1476" s="4" t="s">
        <v>1496</v>
      </c>
      <c r="B1476" s="4" t="s">
        <v>1497</v>
      </c>
      <c r="C1476" s="4">
        <v>0.061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0.061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0.061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0.061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0.061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0.061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0.061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0.061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0.061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0.061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0.061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0.061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0.355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0.355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0.061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0.061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0.061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0.061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0.061</v>
      </c>
      <c r="D1494" s="4"/>
      <c r="E1494" s="11"/>
      <c r="F1494" s="11"/>
    </row>
    <row r="1495">
      <c r="A1495" s="4" t="s">
        <v>1515</v>
      </c>
      <c r="B1495" s="4" t="s">
        <v>1516</v>
      </c>
      <c r="C1495" s="4">
        <v>0.061</v>
      </c>
      <c r="D1495" s="4"/>
      <c r="E1495" s="11"/>
      <c r="F1495" s="11"/>
    </row>
    <row r="1496">
      <c r="A1496" s="4" t="s">
        <v>1516</v>
      </c>
      <c r="B1496" s="4" t="s">
        <v>1517</v>
      </c>
      <c r="C1496" s="4">
        <v>0.061</v>
      </c>
      <c r="D1496" s="4"/>
      <c r="E1496" s="11"/>
      <c r="F1496" s="11"/>
    </row>
    <row r="1497">
      <c r="A1497" s="4" t="s">
        <v>1517</v>
      </c>
      <c r="B1497" s="4" t="s">
        <v>1518</v>
      </c>
      <c r="C1497" s="4">
        <v>0.061</v>
      </c>
      <c r="D1497" s="4"/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0.061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0.061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0.062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0.062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0.061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0.061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0.061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0.061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0.061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0.061</v>
      </c>
      <c r="E1507" s="11"/>
      <c r="F1507" s="11"/>
    </row>
    <row r="1508">
      <c r="A1508" s="4" t="s">
        <v>1528</v>
      </c>
      <c r="B1508" s="4" t="s">
        <v>1529</v>
      </c>
      <c r="C1508" s="4">
        <v>0.061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0.061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0.392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0.392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0.062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0.062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0.06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0.06</v>
      </c>
      <c r="D1515" s="4"/>
      <c r="E1515" s="11"/>
      <c r="F1515" s="11"/>
    </row>
    <row r="1516">
      <c r="A1516" s="4" t="s">
        <v>1536</v>
      </c>
      <c r="B1516" s="4" t="s">
        <v>1537</v>
      </c>
      <c r="C1516" s="4"/>
      <c r="D1516" s="4">
        <v>0.067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0.067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0.061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0.061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0.065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0.065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0.06</v>
      </c>
      <c r="E1522" s="11"/>
      <c r="F1522" s="11"/>
    </row>
    <row r="1523">
      <c r="A1523" s="4" t="s">
        <v>1543</v>
      </c>
      <c r="B1523" s="4" t="s">
        <v>1544</v>
      </c>
      <c r="C1523" s="4"/>
      <c r="D1523" s="4">
        <v>0.06</v>
      </c>
      <c r="E1523" s="11"/>
      <c r="F1523" s="11"/>
    </row>
    <row r="1524">
      <c r="A1524" s="4" t="s">
        <v>1544</v>
      </c>
      <c r="B1524" s="4" t="s">
        <v>1545</v>
      </c>
      <c r="C1524" s="4">
        <v>0.061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0.061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0.062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0.062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0.061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0.061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0.061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0.061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0.061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0.061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0.376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0.376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0.061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0.061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0.061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0.061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0.061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0.061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0.062</v>
      </c>
      <c r="D1542" s="4"/>
      <c r="E1542" s="11"/>
      <c r="F1542" s="11"/>
    </row>
    <row r="1543">
      <c r="A1543" s="4" t="s">
        <v>1563</v>
      </c>
      <c r="B1543" s="4" t="s">
        <v>1564</v>
      </c>
      <c r="C1543" s="4">
        <v>0.062</v>
      </c>
      <c r="D1543" s="4"/>
      <c r="E1543" s="11"/>
      <c r="F1543" s="11"/>
    </row>
    <row r="1544">
      <c r="A1544" s="4" t="s">
        <v>1564</v>
      </c>
      <c r="B1544" s="4" t="s">
        <v>1565</v>
      </c>
      <c r="C1544" s="4">
        <v>0.061</v>
      </c>
      <c r="D1544" s="4"/>
      <c r="E1544" s="11"/>
      <c r="F1544" s="11"/>
    </row>
    <row r="1545">
      <c r="A1545" s="4" t="s">
        <v>1565</v>
      </c>
      <c r="B1545" s="4" t="s">
        <v>1566</v>
      </c>
      <c r="C1545" s="4">
        <v>0.061</v>
      </c>
      <c r="D1545" s="4"/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0.061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0.061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0.061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0.061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0.061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0.061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0.061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0.061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0.061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0.061</v>
      </c>
      <c r="E1555" s="11"/>
      <c r="F1555" s="11"/>
    </row>
    <row r="1556">
      <c r="A1556" s="4" t="s">
        <v>1576</v>
      </c>
      <c r="B1556" s="4" t="s">
        <v>1577</v>
      </c>
      <c r="C1556" s="4">
        <v>0.062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0.062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0.392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0.392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0.061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0.061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0.061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0.061</v>
      </c>
      <c r="D1563" s="4"/>
      <c r="E1563" s="11"/>
      <c r="F1563" s="11"/>
    </row>
    <row r="1564">
      <c r="A1564" s="4" t="s">
        <v>1584</v>
      </c>
      <c r="B1564" s="4" t="s">
        <v>1585</v>
      </c>
      <c r="C1564" s="4"/>
      <c r="D1564" s="4">
        <v>0.061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0.061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0.06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0.06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0.065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0.065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0.065</v>
      </c>
      <c r="E1570" s="11"/>
      <c r="F1570" s="11"/>
    </row>
    <row r="1571">
      <c r="A1571" s="4" t="s">
        <v>1591</v>
      </c>
      <c r="B1571" s="4" t="s">
        <v>1592</v>
      </c>
      <c r="C1571" s="4"/>
      <c r="D1571" s="4">
        <v>0.065</v>
      </c>
      <c r="E1571" s="11"/>
      <c r="F1571" s="11"/>
    </row>
    <row r="1572">
      <c r="A1572" s="4" t="s">
        <v>1592</v>
      </c>
      <c r="B1572" s="4" t="s">
        <v>1593</v>
      </c>
      <c r="C1572" s="4">
        <v>0.065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0.065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0.061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0.061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0.061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0.061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0.061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0.061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0.062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0.062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0.29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0.29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0.149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0.149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0.061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0.061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0.062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0.062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0.061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0.061</v>
      </c>
      <c r="D1591" s="4"/>
      <c r="E1591" s="11"/>
      <c r="F1591" s="11"/>
    </row>
    <row r="1592">
      <c r="A1592" s="4" t="s">
        <v>1612</v>
      </c>
      <c r="B1592" s="4" t="s">
        <v>1613</v>
      </c>
      <c r="C1592" s="4">
        <v>0.062</v>
      </c>
      <c r="D1592" s="4"/>
      <c r="E1592" s="11"/>
      <c r="F1592" s="11"/>
    </row>
    <row r="1593">
      <c r="A1593" s="4" t="s">
        <v>1613</v>
      </c>
      <c r="B1593" s="4" t="s">
        <v>1614</v>
      </c>
      <c r="C1593" s="4">
        <v>0.062</v>
      </c>
      <c r="D1593" s="4"/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0.061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0.061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0.061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0.061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0.061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0.061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0.061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0.061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0.061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0.061</v>
      </c>
      <c r="E1603" s="11"/>
      <c r="F1603" s="11"/>
    </row>
    <row r="1604">
      <c r="A1604" s="4" t="s">
        <v>1624</v>
      </c>
      <c r="B1604" s="4" t="s">
        <v>1625</v>
      </c>
      <c r="C1604" s="4">
        <v>0.061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0.061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0.373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0.373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0.061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0.061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0.061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0.061</v>
      </c>
      <c r="D1611" s="4"/>
      <c r="E1611" s="11"/>
      <c r="F1611" s="11"/>
    </row>
    <row r="1612">
      <c r="A1612" s="4" t="s">
        <v>1632</v>
      </c>
      <c r="B1612" s="4" t="s">
        <v>1633</v>
      </c>
      <c r="C1612" s="4"/>
      <c r="D1612" s="4">
        <v>0.061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0.061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0.06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0.06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0.066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0.066</v>
      </c>
      <c r="E1617" s="11"/>
      <c r="F1617" s="11"/>
    </row>
    <row r="1618">
      <c r="A1618" s="4" t="s">
        <v>1638</v>
      </c>
      <c r="B1618" s="4" t="s">
        <v>1639</v>
      </c>
      <c r="C1618" s="4"/>
      <c r="D1618" s="4">
        <v>0.388</v>
      </c>
      <c r="E1618" s="11"/>
      <c r="F1618" s="11"/>
    </row>
    <row r="1619">
      <c r="A1619" s="4" t="s">
        <v>1639</v>
      </c>
      <c r="B1619" s="4" t="s">
        <v>1640</v>
      </c>
      <c r="C1619" s="4"/>
      <c r="D1619" s="4">
        <v>0.388</v>
      </c>
      <c r="E1619" s="11"/>
      <c r="F1619" s="11"/>
    </row>
    <row r="1620">
      <c r="A1620" s="4" t="s">
        <v>1640</v>
      </c>
      <c r="B1620" s="4" t="s">
        <v>1641</v>
      </c>
      <c r="C1620" s="4">
        <v>0.519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0.519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0.06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0.06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0.061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0.061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0.061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0.061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0.061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0.061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0.135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0.135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0.312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0.312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0.062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0.062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0.061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0.061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0.061</v>
      </c>
      <c r="D1638" s="4"/>
      <c r="E1638" s="11"/>
      <c r="F1638" s="11"/>
    </row>
    <row r="1639">
      <c r="A1639" s="4" t="s">
        <v>1659</v>
      </c>
      <c r="B1639" s="4" t="s">
        <v>1660</v>
      </c>
      <c r="C1639" s="4">
        <v>0.061</v>
      </c>
      <c r="D1639" s="4"/>
      <c r="E1639" s="11"/>
      <c r="F1639" s="11"/>
    </row>
    <row r="1640">
      <c r="A1640" s="4" t="s">
        <v>1660</v>
      </c>
      <c r="B1640" s="4" t="s">
        <v>1661</v>
      </c>
      <c r="C1640" s="4">
        <v>0.06</v>
      </c>
      <c r="D1640" s="4"/>
      <c r="E1640" s="11"/>
      <c r="F1640" s="11"/>
    </row>
    <row r="1641">
      <c r="A1641" s="4" t="s">
        <v>1661</v>
      </c>
      <c r="B1641" s="4" t="s">
        <v>1662</v>
      </c>
      <c r="C1641" s="4">
        <v>0.06</v>
      </c>
      <c r="D1641" s="4"/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0.061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0.061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0.061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0.061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0.062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0.062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0.061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0.061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0.062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0.062</v>
      </c>
      <c r="E1651" s="11"/>
      <c r="F1651" s="11"/>
    </row>
    <row r="1652">
      <c r="A1652" s="4" t="s">
        <v>1672</v>
      </c>
      <c r="B1652" s="4" t="s">
        <v>1673</v>
      </c>
      <c r="C1652" s="4">
        <v>0.061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0.061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0.061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0.061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0.385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0.385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0.061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0.061</v>
      </c>
      <c r="D1659" s="4"/>
      <c r="E1659" s="11"/>
      <c r="F1659" s="11"/>
    </row>
    <row r="1660">
      <c r="A1660" s="4" t="s">
        <v>1680</v>
      </c>
      <c r="B1660" s="4" t="s">
        <v>1681</v>
      </c>
      <c r="C1660" s="4"/>
      <c r="D1660" s="4">
        <v>0.061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0.061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0.06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0.06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0.059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0.059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0.061</v>
      </c>
      <c r="E1666" s="11"/>
      <c r="F1666" s="11"/>
    </row>
    <row r="1667">
      <c r="A1667" s="4" t="s">
        <v>1687</v>
      </c>
      <c r="B1667" s="4" t="s">
        <v>1688</v>
      </c>
      <c r="C1667" s="4"/>
      <c r="D1667" s="4">
        <v>0.061</v>
      </c>
      <c r="E1667" s="11"/>
      <c r="F1667" s="11"/>
    </row>
    <row r="1668">
      <c r="A1668" s="4" t="s">
        <v>1688</v>
      </c>
      <c r="B1668" s="4" t="s">
        <v>1689</v>
      </c>
      <c r="C1668" s="4">
        <v>0.061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0.061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0.062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0.062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0.061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0.061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0.061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0.061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0.062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0.062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0.062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0.062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0.062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0.062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0.381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0.381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0.061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0.061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0.061</v>
      </c>
      <c r="D1686" s="4"/>
      <c r="E1686" s="11"/>
      <c r="F1686" s="11"/>
    </row>
    <row r="1687">
      <c r="A1687" s="4" t="s">
        <v>1707</v>
      </c>
      <c r="B1687" s="4" t="s">
        <v>1708</v>
      </c>
      <c r="C1687" s="4">
        <v>0.061</v>
      </c>
      <c r="D1687" s="4"/>
      <c r="E1687" s="11"/>
      <c r="F1687" s="11"/>
    </row>
    <row r="1688">
      <c r="A1688" s="4" t="s">
        <v>1708</v>
      </c>
      <c r="B1688" s="4" t="s">
        <v>1709</v>
      </c>
      <c r="C1688" s="4">
        <v>0.062</v>
      </c>
      <c r="D1688" s="4"/>
      <c r="E1688" s="11"/>
      <c r="F1688" s="11"/>
    </row>
    <row r="1689">
      <c r="A1689" s="4" t="s">
        <v>1709</v>
      </c>
      <c r="B1689" s="4" t="s">
        <v>1710</v>
      </c>
      <c r="C1689" s="4">
        <v>0.062</v>
      </c>
      <c r="D1689" s="4"/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0.061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0.061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0.061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0.061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0.061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0.061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0.062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0.062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0.061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0.061</v>
      </c>
      <c r="E1699" s="11"/>
      <c r="F1699" s="11"/>
    </row>
    <row r="1700">
      <c r="A1700" s="4" t="s">
        <v>1720</v>
      </c>
      <c r="B1700" s="4" t="s">
        <v>1721</v>
      </c>
      <c r="C1700" s="4">
        <v>0.061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0.061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0.061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0.061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0.06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0.06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0.343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0.343</v>
      </c>
      <c r="D1707" s="4"/>
      <c r="E1707" s="11"/>
      <c r="F1707" s="11"/>
    </row>
    <row r="1708">
      <c r="A1708" s="4" t="s">
        <v>1728</v>
      </c>
      <c r="B1708" s="4" t="s">
        <v>1729</v>
      </c>
      <c r="C1708" s="4"/>
      <c r="D1708" s="4">
        <v>0.101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0.101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0.062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0.062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0.061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0.061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0.062</v>
      </c>
      <c r="E1714" s="11"/>
      <c r="F1714" s="11"/>
    </row>
    <row r="1715">
      <c r="A1715" s="4" t="s">
        <v>1735</v>
      </c>
      <c r="B1715" s="4" t="s">
        <v>1736</v>
      </c>
      <c r="C1715" s="4"/>
      <c r="D1715" s="4">
        <v>0.062</v>
      </c>
      <c r="E1715" s="11"/>
      <c r="F1715" s="11"/>
    </row>
    <row r="1716">
      <c r="A1716" s="4" t="s">
        <v>1736</v>
      </c>
      <c r="B1716" s="4" t="s">
        <v>1737</v>
      </c>
      <c r="C1716" s="4">
        <v>0.061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0.061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0.061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0.061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0.061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0.061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0.061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0.061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0.061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0.061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0.061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0.061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0.062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0.062</v>
      </c>
      <c r="D1729" s="4"/>
      <c r="E1729" s="11"/>
      <c r="F1729" s="11"/>
    </row>
    <row r="1730">
      <c r="A1730" s="4" t="s">
        <v>1750</v>
      </c>
      <c r="B1730" s="4" t="s">
        <v>1751</v>
      </c>
      <c r="C1730" s="4"/>
      <c r="D1730" s="4"/>
      <c r="E1730" s="11"/>
      <c r="F1730" s="11"/>
    </row>
    <row r="1731">
      <c r="A1731" s="4" t="s">
        <v>1751</v>
      </c>
      <c r="B1731" s="4" t="s">
        <v>1752</v>
      </c>
      <c r="C1731" s="4"/>
      <c r="D1731" s="4"/>
      <c r="E1731" s="11"/>
      <c r="F1731" s="11"/>
    </row>
    <row r="1732">
      <c r="A1732" s="4" t="s">
        <v>1752</v>
      </c>
      <c r="B1732" s="4" t="s">
        <v>1753</v>
      </c>
      <c r="C1732" s="4"/>
      <c r="D1732" s="4"/>
      <c r="E1732" s="11"/>
      <c r="F1732" s="11"/>
    </row>
    <row r="1733">
      <c r="A1733" s="4" t="s">
        <v>1753</v>
      </c>
      <c r="B1733" s="4" t="s">
        <v>1754</v>
      </c>
      <c r="C1733" s="4"/>
      <c r="D1733" s="4"/>
      <c r="E1733" s="11"/>
      <c r="F1733" s="11"/>
    </row>
    <row r="1734">
      <c r="A1734" s="4" t="s">
        <v>1754</v>
      </c>
      <c r="B1734" s="4" t="s">
        <v>1755</v>
      </c>
      <c r="C1734" s="4"/>
      <c r="D1734" s="4"/>
      <c r="E1734" s="11"/>
      <c r="F1734" s="11"/>
    </row>
    <row r="1735">
      <c r="A1735" s="4" t="s">
        <v>1755</v>
      </c>
      <c r="B1735" s="4" t="s">
        <v>1756</v>
      </c>
      <c r="C1735" s="4"/>
      <c r="D1735" s="4"/>
      <c r="E1735" s="11"/>
      <c r="F1735" s="11"/>
    </row>
    <row r="1736">
      <c r="A1736" s="4" t="s">
        <v>1756</v>
      </c>
      <c r="B1736" s="4" t="s">
        <v>1757</v>
      </c>
      <c r="C1736" s="4"/>
      <c r="D1736" s="4"/>
      <c r="E1736" s="11"/>
      <c r="F1736" s="11"/>
    </row>
    <row r="1737">
      <c r="A1737" s="4" t="s">
        <v>1757</v>
      </c>
      <c r="B1737" s="4" t="s">
        <v>1758</v>
      </c>
      <c r="C1737" s="4"/>
      <c r="D1737" s="4"/>
      <c r="E1737" s="11"/>
      <c r="F1737" s="11"/>
    </row>
    <row r="1738">
      <c r="A1738" s="4" t="s">
        <v>1758</v>
      </c>
      <c r="B1738" s="4" t="s">
        <v>1759</v>
      </c>
      <c r="C1738" s="4"/>
      <c r="D1738" s="4"/>
      <c r="E1738" s="11"/>
      <c r="F1738" s="11"/>
    </row>
    <row r="1739">
      <c r="A1739" s="4" t="s">
        <v>1759</v>
      </c>
      <c r="B1739" s="4" t="s">
        <v>1760</v>
      </c>
      <c r="C1739" s="4"/>
      <c r="D1739" s="4"/>
      <c r="E1739" s="11"/>
      <c r="F1739" s="11"/>
    </row>
    <row r="1740">
      <c r="A1740" s="4" t="s">
        <v>1760</v>
      </c>
      <c r="B1740" s="4" t="s">
        <v>1761</v>
      </c>
      <c r="C1740" s="4"/>
      <c r="D1740" s="4"/>
      <c r="E1740" s="11"/>
      <c r="F1740" s="11"/>
    </row>
    <row r="1741">
      <c r="A1741" s="4" t="s">
        <v>1761</v>
      </c>
      <c r="B1741" s="4" t="s">
        <v>1762</v>
      </c>
      <c r="C1741" s="4"/>
      <c r="D1741" s="4"/>
      <c r="E1741" s="11"/>
      <c r="F1741" s="11"/>
    </row>
    <row r="1742">
      <c r="A1742" s="4" t="s">
        <v>1762</v>
      </c>
      <c r="B1742" s="4" t="s">
        <v>1763</v>
      </c>
      <c r="C1742" s="4"/>
      <c r="D1742" s="4"/>
      <c r="E1742" s="11"/>
      <c r="F1742" s="11"/>
    </row>
    <row r="1743">
      <c r="A1743" s="4" t="s">
        <v>1763</v>
      </c>
      <c r="B1743" s="4" t="s">
        <v>1764</v>
      </c>
      <c r="C1743" s="4"/>
      <c r="D1743" s="4"/>
      <c r="E1743" s="11"/>
      <c r="F1743" s="11"/>
    </row>
    <row r="1744">
      <c r="A1744" s="4" t="s">
        <v>1764</v>
      </c>
      <c r="B1744" s="4" t="s">
        <v>1765</v>
      </c>
      <c r="C1744" s="4"/>
      <c r="D1744" s="4"/>
      <c r="E1744" s="11"/>
      <c r="F1744" s="11"/>
    </row>
    <row r="1745">
      <c r="A1745" s="4" t="s">
        <v>1765</v>
      </c>
      <c r="B1745" s="4" t="s">
        <v>1766</v>
      </c>
      <c r="C1745" s="4"/>
      <c r="D1745" s="4"/>
      <c r="E1745" s="11"/>
      <c r="F1745" s="11"/>
    </row>
    <row r="1746">
      <c r="A1746" s="4" t="s">
        <v>1766</v>
      </c>
      <c r="B1746" s="4" t="s">
        <v>1767</v>
      </c>
      <c r="C1746" s="4"/>
      <c r="D1746" s="4"/>
      <c r="E1746" s="11"/>
      <c r="F1746" s="11"/>
    </row>
    <row r="1747">
      <c r="A1747" s="4" t="s">
        <v>1767</v>
      </c>
      <c r="B1747" s="4" t="s">
        <v>1768</v>
      </c>
      <c r="C1747" s="4"/>
      <c r="D1747" s="4"/>
      <c r="E1747" s="11"/>
      <c r="F1747" s="11"/>
    </row>
    <row r="1748">
      <c r="A1748" s="4" t="s">
        <v>1768</v>
      </c>
      <c r="B1748" s="4" t="s">
        <v>1769</v>
      </c>
      <c r="C1748" s="4"/>
      <c r="D1748" s="4"/>
      <c r="E1748" s="11"/>
      <c r="F1748" s="11"/>
    </row>
    <row r="1749">
      <c r="A1749" s="4" t="s">
        <v>1769</v>
      </c>
      <c r="B1749" s="4" t="s">
        <v>1770</v>
      </c>
      <c r="C1749" s="4"/>
      <c r="D1749" s="4"/>
      <c r="E1749" s="11"/>
      <c r="F1749" s="11"/>
    </row>
    <row r="1750">
      <c r="A1750" s="4" t="s">
        <v>1770</v>
      </c>
      <c r="B1750" s="4" t="s">
        <v>1771</v>
      </c>
      <c r="C1750" s="4"/>
      <c r="D1750" s="4"/>
      <c r="E1750" s="11"/>
      <c r="F1750" s="11"/>
    </row>
    <row r="1751">
      <c r="A1751" s="4" t="s">
        <v>1771</v>
      </c>
      <c r="B1751" s="4" t="s">
        <v>1772</v>
      </c>
      <c r="C1751" s="4"/>
      <c r="D1751" s="4"/>
      <c r="E1751" s="11"/>
      <c r="F1751" s="11"/>
    </row>
    <row r="1752">
      <c r="A1752" s="4" t="s">
        <v>1772</v>
      </c>
      <c r="B1752" s="4" t="s">
        <v>1773</v>
      </c>
      <c r="C1752" s="4"/>
      <c r="D1752" s="4"/>
      <c r="E1752" s="11"/>
      <c r="F1752" s="11"/>
    </row>
    <row r="1753">
      <c r="A1753" s="4" t="s">
        <v>1773</v>
      </c>
      <c r="B1753" s="4" t="s">
        <v>1774</v>
      </c>
      <c r="C1753" s="4"/>
      <c r="D1753" s="4"/>
      <c r="E1753" s="11"/>
      <c r="F1753" s="11"/>
    </row>
    <row r="1754">
      <c r="A1754" s="4" t="s">
        <v>1774</v>
      </c>
      <c r="B1754" s="4" t="s">
        <v>1775</v>
      </c>
      <c r="C1754" s="4"/>
      <c r="D1754" s="4"/>
      <c r="E1754" s="11"/>
      <c r="F1754" s="11"/>
    </row>
    <row r="1755">
      <c r="A1755" s="4" t="s">
        <v>1775</v>
      </c>
      <c r="B1755" s="4" t="s">
        <v>1776</v>
      </c>
      <c r="C1755" s="4"/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/>
      <c r="E1757" s="11"/>
      <c r="F1757" s="11"/>
    </row>
    <row r="1758">
      <c r="A1758" s="4" t="s">
        <v>1778</v>
      </c>
      <c r="B1758" s="4" t="s">
        <v>1779</v>
      </c>
      <c r="C1758" s="4"/>
      <c r="D1758" s="4"/>
      <c r="E1758" s="11"/>
      <c r="F1758" s="11"/>
    </row>
    <row r="1759">
      <c r="A1759" s="4" t="s">
        <v>1779</v>
      </c>
      <c r="B1759" s="4" t="s">
        <v>1780</v>
      </c>
      <c r="C1759" s="4"/>
      <c r="D1759" s="4"/>
      <c r="E1759" s="11"/>
      <c r="F1759" s="11"/>
    </row>
    <row r="1760">
      <c r="A1760" s="4" t="s">
        <v>1780</v>
      </c>
      <c r="B1760" s="4" t="s">
        <v>1781</v>
      </c>
      <c r="C1760" s="4"/>
      <c r="D1760" s="4"/>
      <c r="E1760" s="11"/>
      <c r="F1760" s="11"/>
    </row>
    <row r="1761">
      <c r="A1761" s="4" t="s">
        <v>1781</v>
      </c>
      <c r="B1761" s="4" t="s">
        <v>1782</v>
      </c>
      <c r="C1761" s="4"/>
      <c r="D1761" s="4"/>
      <c r="E1761" s="11"/>
      <c r="F1761" s="11"/>
    </row>
    <row r="1762">
      <c r="A1762" s="4" t="s">
        <v>1782</v>
      </c>
      <c r="B1762" s="4" t="s">
        <v>1783</v>
      </c>
      <c r="C1762" s="4"/>
      <c r="D1762" s="4"/>
      <c r="E1762" s="11"/>
      <c r="F1762" s="11"/>
    </row>
    <row r="1763">
      <c r="A1763" s="4" t="s">
        <v>1783</v>
      </c>
      <c r="B1763" s="4" t="s">
        <v>1784</v>
      </c>
      <c r="C1763" s="4"/>
      <c r="D1763" s="4"/>
      <c r="E1763" s="11"/>
      <c r="F1763" s="11"/>
    </row>
    <row r="1764">
      <c r="A1764" s="4" t="s">
        <v>1784</v>
      </c>
      <c r="B1764" s="4" t="s">
        <v>1785</v>
      </c>
      <c r="C1764" s="4"/>
      <c r="D1764" s="4"/>
      <c r="E1764" s="11"/>
      <c r="F1764" s="11"/>
    </row>
    <row r="1765">
      <c r="A1765" s="4" t="s">
        <v>1785</v>
      </c>
      <c r="B1765" s="4" t="s">
        <v>1786</v>
      </c>
      <c r="C1765" s="4"/>
      <c r="D1765" s="4"/>
      <c r="E1765" s="11"/>
      <c r="F1765" s="11"/>
    </row>
    <row r="1766">
      <c r="A1766" s="4" t="s">
        <v>1786</v>
      </c>
      <c r="B1766" s="4" t="s">
        <v>1787</v>
      </c>
      <c r="C1766" s="4"/>
      <c r="D1766" s="4"/>
      <c r="E1766" s="11"/>
      <c r="F1766" s="11"/>
    </row>
    <row r="1767">
      <c r="A1767" s="4" t="s">
        <v>1787</v>
      </c>
      <c r="B1767" s="4" t="s">
        <v>1788</v>
      </c>
      <c r="C1767" s="4"/>
      <c r="D1767" s="4"/>
      <c r="E1767" s="11"/>
      <c r="F1767" s="11"/>
    </row>
    <row r="1768">
      <c r="A1768" s="4" t="s">
        <v>1788</v>
      </c>
      <c r="B1768" s="4" t="s">
        <v>1789</v>
      </c>
      <c r="C1768" s="4"/>
      <c r="D1768" s="4"/>
      <c r="E1768" s="11"/>
      <c r="F1768" s="11"/>
    </row>
    <row r="1769">
      <c r="A1769" s="4" t="s">
        <v>1789</v>
      </c>
      <c r="B1769" s="4" t="s">
        <v>1790</v>
      </c>
      <c r="C1769" s="4"/>
      <c r="D1769" s="4"/>
      <c r="E1769" s="11"/>
      <c r="F1769" s="11"/>
    </row>
    <row r="1770">
      <c r="A1770" s="4" t="s">
        <v>1790</v>
      </c>
      <c r="B1770" s="4" t="s">
        <v>1791</v>
      </c>
      <c r="C1770" s="4"/>
      <c r="D1770" s="4"/>
      <c r="E1770" s="11"/>
      <c r="F1770" s="11"/>
    </row>
    <row r="1771">
      <c r="A1771" s="4" t="s">
        <v>1791</v>
      </c>
      <c r="B1771" s="4" t="s">
        <v>1792</v>
      </c>
      <c r="C1771" s="4"/>
      <c r="D1771" s="4"/>
      <c r="E1771" s="11"/>
      <c r="F1771" s="11"/>
    </row>
    <row r="1772">
      <c r="A1772" s="4" t="s">
        <v>1792</v>
      </c>
      <c r="B1772" s="4" t="s">
        <v>1793</v>
      </c>
      <c r="C1772" s="4"/>
      <c r="D1772" s="4"/>
      <c r="E1772" s="11"/>
      <c r="F1772" s="11"/>
    </row>
    <row r="1773">
      <c r="A1773" s="4" t="s">
        <v>1793</v>
      </c>
      <c r="B1773" s="4" t="s">
        <v>1794</v>
      </c>
      <c r="C1773" s="4"/>
      <c r="D1773" s="4"/>
      <c r="E1773" s="11"/>
      <c r="F1773" s="11"/>
    </row>
    <row r="1774">
      <c r="A1774" s="4" t="s">
        <v>1794</v>
      </c>
      <c r="B1774" s="4" t="s">
        <v>1795</v>
      </c>
      <c r="C1774" s="4"/>
      <c r="D1774" s="4"/>
      <c r="E1774" s="11"/>
      <c r="F1774" s="11"/>
    </row>
    <row r="1775">
      <c r="A1775" s="4" t="s">
        <v>1795</v>
      </c>
      <c r="B1775" s="4" t="s">
        <v>1796</v>
      </c>
      <c r="C1775" s="4"/>
      <c r="D1775" s="4"/>
      <c r="E1775" s="11"/>
      <c r="F1775" s="11"/>
    </row>
    <row r="1776">
      <c r="A1776" s="4" t="s">
        <v>1796</v>
      </c>
      <c r="B1776" s="4" t="s">
        <v>1797</v>
      </c>
      <c r="C1776" s="4"/>
      <c r="D1776" s="4"/>
      <c r="E1776" s="11"/>
      <c r="F1776" s="11"/>
    </row>
    <row r="1777">
      <c r="A1777" s="4" t="s">
        <v>1797</v>
      </c>
      <c r="B1777" s="4" t="s">
        <v>1798</v>
      </c>
      <c r="C1777" s="4"/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0.308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0.308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0.061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0.061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0.062</v>
      </c>
      <c r="D1782" s="4"/>
      <c r="E1782" s="11"/>
      <c r="F1782" s="11"/>
    </row>
    <row r="1783">
      <c r="A1783" s="4" t="s">
        <v>1803</v>
      </c>
      <c r="B1783" s="4" t="s">
        <v>1804</v>
      </c>
      <c r="C1783" s="4">
        <v>0.062</v>
      </c>
      <c r="D1783" s="4"/>
      <c r="E1783" s="11"/>
      <c r="F1783" s="11"/>
    </row>
    <row r="1784">
      <c r="A1784" s="4" t="s">
        <v>1804</v>
      </c>
      <c r="B1784" s="4" t="s">
        <v>1805</v>
      </c>
      <c r="C1784" s="4">
        <v>0.061</v>
      </c>
      <c r="D1784" s="4"/>
      <c r="E1784" s="11"/>
      <c r="F1784" s="11"/>
    </row>
    <row r="1785">
      <c r="A1785" s="4" t="s">
        <v>1805</v>
      </c>
      <c r="B1785" s="4" t="s">
        <v>1806</v>
      </c>
      <c r="C1785" s="4">
        <v>0.061</v>
      </c>
      <c r="D1785" s="4"/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0.062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0.062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0.062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0.062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0.061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0.061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0.061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0.061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0.061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0.061</v>
      </c>
      <c r="E1795" s="11"/>
      <c r="F1795" s="11"/>
    </row>
    <row r="1796">
      <c r="A1796" s="4" t="s">
        <v>1816</v>
      </c>
      <c r="B1796" s="4" t="s">
        <v>1817</v>
      </c>
      <c r="C1796" s="4">
        <v>0.061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0.061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0.061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0.061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0.375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0.375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0.061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0.061</v>
      </c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>
        <v>0.061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0.061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0.061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0.061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0.061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0.061</v>
      </c>
      <c r="E1809" s="11"/>
      <c r="F1809" s="11"/>
    </row>
    <row r="1810">
      <c r="A1810" s="4" t="s">
        <v>1830</v>
      </c>
      <c r="B1810" s="4" t="s">
        <v>1831</v>
      </c>
      <c r="C1810" s="4"/>
      <c r="D1810" s="4">
        <v>0.061</v>
      </c>
      <c r="E1810" s="11"/>
      <c r="F1810" s="11"/>
    </row>
    <row r="1811">
      <c r="A1811" s="4" t="s">
        <v>1831</v>
      </c>
      <c r="B1811" s="4" t="s">
        <v>1832</v>
      </c>
      <c r="C1811" s="4"/>
      <c r="D1811" s="4">
        <v>0.061</v>
      </c>
      <c r="E1811" s="11"/>
      <c r="F1811" s="11"/>
    </row>
    <row r="1812">
      <c r="A1812" s="4" t="s">
        <v>1832</v>
      </c>
      <c r="B1812" s="4" t="s">
        <v>1833</v>
      </c>
      <c r="C1812" s="4">
        <v>0.061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0.061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0.061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0.061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0.061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0.061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0.062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0.062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0.061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0.061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0.061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0.061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0.38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0.38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0.06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0.06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0.061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0.061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0.062</v>
      </c>
      <c r="D1830" s="4"/>
      <c r="E1830" s="11"/>
      <c r="F1830" s="11"/>
    </row>
    <row r="1831">
      <c r="A1831" s="4" t="s">
        <v>1851</v>
      </c>
      <c r="B1831" s="4" t="s">
        <v>1852</v>
      </c>
      <c r="C1831" s="4">
        <v>0.062</v>
      </c>
      <c r="D1831" s="4"/>
      <c r="E1831" s="11"/>
      <c r="F1831" s="11"/>
    </row>
    <row r="1832">
      <c r="A1832" s="4" t="s">
        <v>1852</v>
      </c>
      <c r="B1832" s="4" t="s">
        <v>1853</v>
      </c>
      <c r="C1832" s="4">
        <v>0.061</v>
      </c>
      <c r="D1832" s="4"/>
      <c r="E1832" s="11"/>
      <c r="F1832" s="11"/>
    </row>
    <row r="1833">
      <c r="A1833" s="4" t="s">
        <v>1853</v>
      </c>
      <c r="B1833" s="4" t="s">
        <v>1854</v>
      </c>
      <c r="C1833" s="4">
        <v>0.061</v>
      </c>
      <c r="D1833" s="4"/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0.062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0.062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0.061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0.061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0.061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0.061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0.062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0.062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0.061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0.061</v>
      </c>
      <c r="E1843" s="11"/>
      <c r="F1843" s="11"/>
    </row>
    <row r="1844">
      <c r="A1844" s="4" t="s">
        <v>1864</v>
      </c>
      <c r="B1844" s="4" t="s">
        <v>1865</v>
      </c>
      <c r="C1844" s="4">
        <v>0.062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0.062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0.082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0.082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0.37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0.37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0.061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0.061</v>
      </c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>
        <v>0.061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0.061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0.061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0.061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0.061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0.061</v>
      </c>
      <c r="E1857" s="11"/>
      <c r="F1857" s="11"/>
    </row>
    <row r="1858">
      <c r="A1858" s="4" t="s">
        <v>1878</v>
      </c>
      <c r="B1858" s="4" t="s">
        <v>1879</v>
      </c>
      <c r="C1858" s="4"/>
      <c r="D1858" s="4">
        <v>0.061</v>
      </c>
      <c r="E1858" s="11"/>
      <c r="F1858" s="11"/>
    </row>
    <row r="1859">
      <c r="A1859" s="4" t="s">
        <v>1879</v>
      </c>
      <c r="B1859" s="4" t="s">
        <v>1880</v>
      </c>
      <c r="C1859" s="4"/>
      <c r="D1859" s="4">
        <v>0.061</v>
      </c>
      <c r="E1859" s="11"/>
      <c r="F1859" s="11"/>
    </row>
    <row r="1860">
      <c r="A1860" s="4" t="s">
        <v>1880</v>
      </c>
      <c r="B1860" s="4" t="s">
        <v>1881</v>
      </c>
      <c r="C1860" s="4">
        <v>0.06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0.06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0.061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0.061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0.061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0.061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0.061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0.061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0.061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0.061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0.062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0.062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0.186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0.186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0.241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0.241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0.061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0.061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0.062</v>
      </c>
      <c r="D1878" s="4"/>
      <c r="E1878" s="11"/>
      <c r="F1878" s="11"/>
    </row>
    <row r="1879">
      <c r="A1879" s="4" t="s">
        <v>1899</v>
      </c>
      <c r="B1879" s="4" t="s">
        <v>1900</v>
      </c>
      <c r="C1879" s="4">
        <v>0.062</v>
      </c>
      <c r="D1879" s="4"/>
      <c r="E1879" s="11"/>
      <c r="F1879" s="11"/>
    </row>
    <row r="1880">
      <c r="A1880" s="4" t="s">
        <v>1900</v>
      </c>
      <c r="B1880" s="4" t="s">
        <v>1901</v>
      </c>
      <c r="C1880" s="4">
        <v>0.061</v>
      </c>
      <c r="D1880" s="4"/>
      <c r="E1880" s="11"/>
      <c r="F1880" s="11"/>
    </row>
    <row r="1881">
      <c r="A1881" s="4" t="s">
        <v>1901</v>
      </c>
      <c r="B1881" s="4" t="s">
        <v>1902</v>
      </c>
      <c r="C1881" s="4">
        <v>0.061</v>
      </c>
      <c r="D1881" s="4"/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0.062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0.062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0.062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0.062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0.061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0.061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0.062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0.062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0.061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0.061</v>
      </c>
      <c r="E1891" s="11"/>
      <c r="F1891" s="11"/>
    </row>
    <row r="1892">
      <c r="A1892" s="4" t="s">
        <v>1912</v>
      </c>
      <c r="B1892" s="4" t="s">
        <v>1913</v>
      </c>
      <c r="C1892" s="4">
        <v>0.061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0.061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0.061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0.061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0.391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0.391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0.061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0.061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0.061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0.061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0.061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0.061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0.061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0.061</v>
      </c>
      <c r="E1905" s="11"/>
      <c r="F1905" s="11"/>
    </row>
    <row r="1906">
      <c r="A1906" s="4" t="s">
        <v>1926</v>
      </c>
      <c r="B1906" s="4" t="s">
        <v>1927</v>
      </c>
      <c r="C1906" s="4"/>
      <c r="D1906" s="4">
        <v>0.061</v>
      </c>
      <c r="E1906" s="11"/>
      <c r="F1906" s="11"/>
    </row>
    <row r="1907">
      <c r="A1907" s="4" t="s">
        <v>1927</v>
      </c>
      <c r="B1907" s="4" t="s">
        <v>1928</v>
      </c>
      <c r="C1907" s="4"/>
      <c r="D1907" s="4">
        <v>0.061</v>
      </c>
      <c r="E1907" s="11"/>
      <c r="F1907" s="11"/>
    </row>
    <row r="1908">
      <c r="A1908" s="4" t="s">
        <v>1928</v>
      </c>
      <c r="B1908" s="4" t="s">
        <v>1929</v>
      </c>
      <c r="C1908" s="4">
        <v>0.061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0.061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0.061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0.061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0.062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0.062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0.061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0.061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0.062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0.062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0.061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0.061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0.06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0.06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0.389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0.389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0.06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0.06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0.062</v>
      </c>
      <c r="D1926" s="4"/>
      <c r="E1926" s="11"/>
      <c r="F1926" s="11"/>
    </row>
    <row r="1927">
      <c r="A1927" s="4" t="s">
        <v>1947</v>
      </c>
      <c r="B1927" s="4" t="s">
        <v>1948</v>
      </c>
      <c r="C1927" s="4">
        <v>0.062</v>
      </c>
      <c r="D1927" s="4"/>
      <c r="E1927" s="11"/>
      <c r="F1927" s="11"/>
    </row>
    <row r="1928">
      <c r="A1928" s="4" t="s">
        <v>1948</v>
      </c>
      <c r="B1928" s="4" t="s">
        <v>1949</v>
      </c>
      <c r="C1928" s="4">
        <v>0.062</v>
      </c>
      <c r="D1928" s="4"/>
      <c r="E1928" s="11"/>
      <c r="F1928" s="11"/>
    </row>
    <row r="1929">
      <c r="A1929" s="4" t="s">
        <v>1949</v>
      </c>
      <c r="B1929" s="4" t="s">
        <v>1950</v>
      </c>
      <c r="C1929" s="4">
        <v>0.062</v>
      </c>
      <c r="D1929" s="4"/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0.062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0.062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0.061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0.061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0.062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0.062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0.062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0.062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0.061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0.061</v>
      </c>
      <c r="E1939" s="11"/>
      <c r="F1939" s="11"/>
    </row>
    <row r="1940">
      <c r="A1940" s="4" t="s">
        <v>1960</v>
      </c>
      <c r="B1940" s="4" t="s">
        <v>1961</v>
      </c>
      <c r="C1940" s="4">
        <v>0.061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0.061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0.061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0.061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0.061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0.061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0.384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0.384</v>
      </c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>
        <v>0.061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0.061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0.061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0.061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0.061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0.061</v>
      </c>
      <c r="E1953" s="11"/>
      <c r="F1953" s="11"/>
    </row>
    <row r="1954">
      <c r="A1954" s="4" t="s">
        <v>1974</v>
      </c>
      <c r="B1954" s="4" t="s">
        <v>1975</v>
      </c>
      <c r="C1954" s="4"/>
      <c r="D1954" s="4">
        <v>0.06</v>
      </c>
      <c r="E1954" s="11"/>
      <c r="F1954" s="11"/>
    </row>
    <row r="1955">
      <c r="A1955" s="4" t="s">
        <v>1975</v>
      </c>
      <c r="B1955" s="4" t="s">
        <v>1976</v>
      </c>
      <c r="C1955" s="4"/>
      <c r="D1955" s="4">
        <v>0.06</v>
      </c>
      <c r="E1955" s="11"/>
      <c r="F1955" s="11"/>
    </row>
    <row r="1956">
      <c r="A1956" s="4" t="s">
        <v>1976</v>
      </c>
      <c r="B1956" s="4" t="s">
        <v>1977</v>
      </c>
      <c r="C1956" s="4">
        <v>0.061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0.061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0.178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0.178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0.061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0.061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0.061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0.061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0.062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0.062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0.061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0.061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0.062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0.062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0.061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0.061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0.371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0.371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0.061</v>
      </c>
      <c r="D1974" s="4"/>
      <c r="E1974" s="11"/>
      <c r="F1974" s="11"/>
    </row>
    <row r="1975">
      <c r="A1975" s="4" t="s">
        <v>1995</v>
      </c>
      <c r="B1975" s="4" t="s">
        <v>1996</v>
      </c>
      <c r="C1975" s="4">
        <v>0.061</v>
      </c>
      <c r="D1975" s="4"/>
      <c r="E1975" s="11"/>
      <c r="F1975" s="11"/>
    </row>
    <row r="1976">
      <c r="A1976" s="4" t="s">
        <v>1996</v>
      </c>
      <c r="B1976" s="4" t="s">
        <v>1997</v>
      </c>
      <c r="C1976" s="4">
        <v>0.062</v>
      </c>
      <c r="D1976" s="4"/>
      <c r="E1976" s="11"/>
      <c r="F1976" s="11"/>
    </row>
    <row r="1977">
      <c r="A1977" s="4" t="s">
        <v>1997</v>
      </c>
      <c r="B1977" s="4" t="s">
        <v>1998</v>
      </c>
      <c r="C1977" s="4">
        <v>0.062</v>
      </c>
      <c r="D1977" s="4"/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0.062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0.062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0.061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0.061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0.062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0.062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0.062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0.062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0.061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0.061</v>
      </c>
      <c r="E1987" s="11"/>
      <c r="F1987" s="11"/>
    </row>
    <row r="1988">
      <c r="A1988" s="4" t="s">
        <v>2008</v>
      </c>
      <c r="B1988" s="4" t="s">
        <v>2009</v>
      </c>
      <c r="C1988" s="4">
        <v>0.062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0.062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0.061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0.061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0.061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0.061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0.061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0.061</v>
      </c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>
        <v>0.36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0.36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0.06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0.06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0.062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0.062</v>
      </c>
      <c r="E2001" s="11"/>
      <c r="F2001" s="11"/>
    </row>
    <row r="2002">
      <c r="A2002" s="4" t="s">
        <v>2022</v>
      </c>
      <c r="B2002" s="4" t="s">
        <v>2023</v>
      </c>
      <c r="C2002" s="4"/>
      <c r="D2002" s="4">
        <v>0.061</v>
      </c>
      <c r="E2002" s="11"/>
      <c r="F2002" s="11"/>
    </row>
    <row r="2003">
      <c r="A2003" s="4" t="s">
        <v>2023</v>
      </c>
      <c r="B2003" s="4" t="s">
        <v>2024</v>
      </c>
      <c r="C2003" s="4"/>
      <c r="D2003" s="4">
        <v>0.061</v>
      </c>
      <c r="E2003" s="11"/>
      <c r="F2003" s="11"/>
    </row>
    <row r="2004">
      <c r="A2004" s="4" t="s">
        <v>2024</v>
      </c>
      <c r="B2004" s="4" t="s">
        <v>2025</v>
      </c>
      <c r="C2004" s="4">
        <v>0.06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0.06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0.061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0.061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0.061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0.061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0.062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0.062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0.061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0.061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0.062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0.062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0.061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0.061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0.06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0.06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0.36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0.36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0.061</v>
      </c>
      <c r="D2022" s="4"/>
      <c r="E2022" s="11"/>
      <c r="F2022" s="11"/>
    </row>
    <row r="2023">
      <c r="A2023" s="4" t="s">
        <v>2043</v>
      </c>
      <c r="B2023" s="4" t="s">
        <v>2044</v>
      </c>
      <c r="C2023" s="4">
        <v>0.061</v>
      </c>
      <c r="D2023" s="4"/>
      <c r="E2023" s="11"/>
      <c r="F2023" s="11"/>
    </row>
    <row r="2024">
      <c r="A2024" s="4" t="s">
        <v>2044</v>
      </c>
      <c r="B2024" s="4" t="s">
        <v>2045</v>
      </c>
      <c r="C2024" s="4">
        <v>0.061</v>
      </c>
      <c r="D2024" s="4"/>
      <c r="E2024" s="11"/>
      <c r="F2024" s="11"/>
    </row>
    <row r="2025">
      <c r="A2025" s="4" t="s">
        <v>2045</v>
      </c>
      <c r="B2025" s="4" t="s">
        <v>2046</v>
      </c>
      <c r="C2025" s="4">
        <v>0.061</v>
      </c>
      <c r="D2025" s="4"/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0.061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0.061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0.061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0.061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0.061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0.061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0.061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0.061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0.061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0.061</v>
      </c>
      <c r="E2035" s="11"/>
      <c r="F2035" s="11"/>
    </row>
    <row r="2036">
      <c r="A2036" s="4" t="s">
        <v>2056</v>
      </c>
      <c r="B2036" s="4" t="s">
        <v>2057</v>
      </c>
      <c r="C2036" s="4">
        <v>0.061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0.061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0.061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0.061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0.062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0.062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0.174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0.174</v>
      </c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>
        <v>0.268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0.268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0.061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0.061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0.06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0.06</v>
      </c>
      <c r="E2049" s="11"/>
      <c r="F2049" s="11"/>
    </row>
    <row r="2050">
      <c r="A2050" s="4" t="s">
        <v>2070</v>
      </c>
      <c r="B2050" s="4" t="s">
        <v>2071</v>
      </c>
      <c r="C2050" s="4"/>
      <c r="D2050" s="4">
        <v>0.061</v>
      </c>
      <c r="E2050" s="11"/>
      <c r="F2050" s="11"/>
    </row>
    <row r="2051">
      <c r="A2051" s="4" t="s">
        <v>2071</v>
      </c>
      <c r="B2051" s="4" t="s">
        <v>2072</v>
      </c>
      <c r="C2051" s="4"/>
      <c r="D2051" s="4">
        <v>0.061</v>
      </c>
      <c r="E2051" s="11"/>
      <c r="F2051" s="11"/>
    </row>
    <row r="2052">
      <c r="A2052" s="4" t="s">
        <v>2072</v>
      </c>
      <c r="B2052" s="4" t="s">
        <v>2073</v>
      </c>
      <c r="C2052" s="4">
        <v>0.061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0.061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0.061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0.061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0.061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0.061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0.062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0.062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0.061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0.061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0.061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0.061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0.06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0.06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0.061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0.061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0.116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0.116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0.328</v>
      </c>
      <c r="D2070" s="4"/>
      <c r="E2070" s="11"/>
      <c r="F2070" s="11"/>
    </row>
    <row r="2071">
      <c r="A2071" s="4" t="s">
        <v>2091</v>
      </c>
      <c r="B2071" s="4" t="s">
        <v>2092</v>
      </c>
      <c r="C2071" s="4">
        <v>0.328</v>
      </c>
      <c r="D2071" s="4"/>
      <c r="E2071" s="11"/>
      <c r="F2071" s="11"/>
    </row>
    <row r="2072">
      <c r="A2072" s="4" t="s">
        <v>2092</v>
      </c>
      <c r="B2072" s="4" t="s">
        <v>2093</v>
      </c>
      <c r="C2072" s="4">
        <v>0.062</v>
      </c>
      <c r="D2072" s="4"/>
      <c r="E2072" s="11"/>
      <c r="F2072" s="11"/>
    </row>
    <row r="2073">
      <c r="A2073" s="4" t="s">
        <v>2093</v>
      </c>
      <c r="B2073" s="4" t="s">
        <v>2094</v>
      </c>
      <c r="C2073" s="4">
        <v>0.062</v>
      </c>
      <c r="D2073" s="4"/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0.061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0.061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0.061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0.061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0.061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0.061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0.062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0.062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0.062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0.062</v>
      </c>
      <c r="E2083" s="11"/>
      <c r="F2083" s="11"/>
    </row>
    <row r="2084">
      <c r="A2084" s="4" t="s">
        <v>2104</v>
      </c>
      <c r="B2084" s="4" t="s">
        <v>2105</v>
      </c>
      <c r="C2084" s="4">
        <v>0.061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0.061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0.061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0.061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0.061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0.061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0.061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0.061</v>
      </c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>
        <v>0.06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0.06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0.367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0.367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0.061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0.061</v>
      </c>
      <c r="E2097" s="11"/>
      <c r="F2097" s="11"/>
    </row>
    <row r="2098">
      <c r="A2098" s="4" t="s">
        <v>2118</v>
      </c>
      <c r="B2098" s="4" t="s">
        <v>2119</v>
      </c>
      <c r="C2098" s="4"/>
      <c r="D2098" s="4">
        <v>0.061</v>
      </c>
      <c r="E2098" s="11"/>
      <c r="F2098" s="11"/>
    </row>
    <row r="2099">
      <c r="A2099" s="4" t="s">
        <v>2119</v>
      </c>
      <c r="B2099" s="4" t="s">
        <v>2120</v>
      </c>
      <c r="C2099" s="4"/>
      <c r="D2099" s="4">
        <v>0.061</v>
      </c>
      <c r="E2099" s="11"/>
      <c r="F2099" s="11"/>
    </row>
    <row r="2100">
      <c r="A2100" s="4" t="s">
        <v>2120</v>
      </c>
      <c r="B2100" s="4" t="s">
        <v>2121</v>
      </c>
      <c r="C2100" s="4">
        <v>0.061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0.061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0.144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0.144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0.061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0.061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0.062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0.062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0.061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0.061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0.062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0.062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0.061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0.061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0.061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0.061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0.061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0.061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0.367</v>
      </c>
      <c r="D2118" s="4"/>
      <c r="E2118" s="11"/>
      <c r="F2118" s="11"/>
    </row>
    <row r="2119">
      <c r="A2119" s="4" t="s">
        <v>2139</v>
      </c>
      <c r="B2119" s="4" t="s">
        <v>2140</v>
      </c>
      <c r="C2119" s="4">
        <v>0.367</v>
      </c>
      <c r="D2119" s="4"/>
      <c r="E2119" s="11"/>
      <c r="F2119" s="11"/>
    </row>
    <row r="2120">
      <c r="A2120" s="4" t="s">
        <v>2140</v>
      </c>
      <c r="B2120" s="4" t="s">
        <v>2141</v>
      </c>
      <c r="C2120" s="4">
        <v>0.061</v>
      </c>
      <c r="D2120" s="4"/>
      <c r="E2120" s="11"/>
      <c r="F2120" s="11"/>
    </row>
    <row r="2121">
      <c r="A2121" s="4" t="s">
        <v>2141</v>
      </c>
      <c r="B2121" s="4" t="s">
        <v>2142</v>
      </c>
      <c r="C2121" s="4">
        <v>0.061</v>
      </c>
      <c r="D2121" s="4"/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0.061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0.061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0.061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0.061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0.061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0.061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0.062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0.062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0.061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0.061</v>
      </c>
      <c r="E2131" s="11"/>
      <c r="F2131" s="11"/>
    </row>
    <row r="2132">
      <c r="A2132" s="4" t="s">
        <v>2152</v>
      </c>
      <c r="B2132" s="4" t="s">
        <v>2153</v>
      </c>
      <c r="C2132" s="4">
        <v>0.061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0.061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0.062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0.062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0.061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0.061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0.061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0.061</v>
      </c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>
        <v>0.403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0.403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0.061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0.061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0.062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0.062</v>
      </c>
      <c r="E2145" s="11"/>
      <c r="F2145" s="11"/>
    </row>
    <row r="2146">
      <c r="A2146" s="4" t="s">
        <v>2166</v>
      </c>
      <c r="B2146" s="4" t="s">
        <v>2167</v>
      </c>
      <c r="C2146" s="4"/>
      <c r="D2146" s="4">
        <v>0.06</v>
      </c>
      <c r="E2146" s="11"/>
      <c r="F2146" s="11"/>
    </row>
    <row r="2147">
      <c r="A2147" s="4" t="s">
        <v>2167</v>
      </c>
      <c r="B2147" s="4" t="s">
        <v>2168</v>
      </c>
      <c r="C2147" s="4"/>
      <c r="D2147" s="4">
        <v>0.06</v>
      </c>
      <c r="E2147" s="11"/>
      <c r="F2147" s="11"/>
    </row>
    <row r="2148">
      <c r="A2148" s="4" t="s">
        <v>2168</v>
      </c>
      <c r="B2148" s="4" t="s">
        <v>2169</v>
      </c>
      <c r="C2148" s="4">
        <v>0.061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0.061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0.061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0.061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0.061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0.061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0.061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0.061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0.061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0.061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0.061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0.061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0.062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0.062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0.061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0.061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0.359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0.359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0.081</v>
      </c>
      <c r="D2166" s="4"/>
      <c r="E2166" s="11"/>
      <c r="F2166" s="11"/>
    </row>
    <row r="2167">
      <c r="A2167" s="4" t="s">
        <v>2187</v>
      </c>
      <c r="B2167" s="4" t="s">
        <v>2188</v>
      </c>
      <c r="C2167" s="4">
        <v>0.081</v>
      </c>
      <c r="D2167" s="4"/>
      <c r="E2167" s="11"/>
      <c r="F2167" s="11"/>
    </row>
    <row r="2168">
      <c r="A2168" s="4" t="s">
        <v>2188</v>
      </c>
      <c r="B2168" s="4" t="s">
        <v>2189</v>
      </c>
      <c r="C2168" s="4">
        <v>0.061</v>
      </c>
      <c r="D2168" s="4"/>
      <c r="E2168" s="11"/>
      <c r="F2168" s="11"/>
    </row>
    <row r="2169">
      <c r="A2169" s="4" t="s">
        <v>2189</v>
      </c>
      <c r="B2169" s="4" t="s">
        <v>2190</v>
      </c>
      <c r="C2169" s="4">
        <v>0.061</v>
      </c>
      <c r="D2169" s="4"/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0.061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0.061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0.061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0.061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0.061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0.061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0.061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0.061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0.061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0.061</v>
      </c>
      <c r="E2179" s="11"/>
      <c r="F2179" s="11"/>
    </row>
    <row r="2180">
      <c r="A2180" s="4" t="s">
        <v>2200</v>
      </c>
      <c r="B2180" s="4" t="s">
        <v>2201</v>
      </c>
      <c r="C2180" s="4">
        <v>0.061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0.061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0.061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0.061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0.061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0.061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0.402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0.402</v>
      </c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>
        <v>0.061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0.061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0.061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0.061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0.061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0.061</v>
      </c>
      <c r="E2193" s="11"/>
      <c r="F2193" s="11"/>
    </row>
    <row r="2194">
      <c r="A2194" s="4" t="s">
        <v>2214</v>
      </c>
      <c r="B2194" s="4" t="s">
        <v>2215</v>
      </c>
      <c r="C2194" s="4"/>
      <c r="D2194" s="4">
        <v>0.061</v>
      </c>
      <c r="E2194" s="11"/>
      <c r="F2194" s="11"/>
    </row>
    <row r="2195">
      <c r="A2195" s="4" t="s">
        <v>2215</v>
      </c>
      <c r="B2195" s="4" t="s">
        <v>2216</v>
      </c>
      <c r="C2195" s="4"/>
      <c r="D2195" s="4">
        <v>0.061</v>
      </c>
      <c r="E2195" s="11"/>
      <c r="F2195" s="11"/>
    </row>
    <row r="2196">
      <c r="A2196" s="4" t="s">
        <v>2216</v>
      </c>
      <c r="B2196" s="4" t="s">
        <v>2217</v>
      </c>
      <c r="C2196" s="4">
        <v>0.06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0.06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0.061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0.061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0.061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0.061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0.061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0.061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0.061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0.061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0.061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0.061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0.061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0.061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0.382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0.382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0.061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0.061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0.061</v>
      </c>
      <c r="D2214" s="4"/>
      <c r="E2214" s="11"/>
      <c r="F2214" s="11"/>
    </row>
    <row r="2215">
      <c r="A2215" s="4" t="s">
        <v>2235</v>
      </c>
      <c r="B2215" s="4" t="s">
        <v>2236</v>
      </c>
      <c r="C2215" s="4">
        <v>0.061</v>
      </c>
      <c r="D2215" s="4"/>
      <c r="E2215" s="11"/>
      <c r="F2215" s="11"/>
    </row>
    <row r="2216">
      <c r="A2216" s="4" t="s">
        <v>2236</v>
      </c>
      <c r="B2216" s="4" t="s">
        <v>2237</v>
      </c>
      <c r="C2216" s="4">
        <v>0.061</v>
      </c>
      <c r="D2216" s="4"/>
      <c r="E2216" s="11"/>
      <c r="F2216" s="11"/>
    </row>
    <row r="2217">
      <c r="A2217" s="4" t="s">
        <v>2237</v>
      </c>
      <c r="B2217" s="4" t="s">
        <v>2238</v>
      </c>
      <c r="C2217" s="4">
        <v>0.061</v>
      </c>
      <c r="D2217" s="4"/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0.061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0.061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0.062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0.062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0.061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0.061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0.061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0.061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0.061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0.061</v>
      </c>
      <c r="E2227" s="11"/>
      <c r="F2227" s="11"/>
    </row>
    <row r="2228">
      <c r="A2228" s="4" t="s">
        <v>2248</v>
      </c>
      <c r="B2228" s="4" t="s">
        <v>2249</v>
      </c>
      <c r="C2228" s="4">
        <v>0.061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0.061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0.061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0.061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0.385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0.385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0.061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0.061</v>
      </c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>
        <v>0.06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0.06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0.061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0.061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0.061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0.061</v>
      </c>
      <c r="E2241" s="11"/>
      <c r="F2241" s="11"/>
    </row>
    <row r="2242">
      <c r="A2242" s="4" t="s">
        <v>2262</v>
      </c>
      <c r="B2242" s="4" t="s">
        <v>2263</v>
      </c>
      <c r="C2242" s="4"/>
      <c r="D2242" s="4">
        <v>0.061</v>
      </c>
      <c r="E2242" s="11"/>
      <c r="F2242" s="11"/>
    </row>
    <row r="2243">
      <c r="A2243" s="4" t="s">
        <v>2263</v>
      </c>
      <c r="B2243" s="4" t="s">
        <v>2264</v>
      </c>
      <c r="C2243" s="4"/>
      <c r="D2243" s="4">
        <v>0.061</v>
      </c>
      <c r="E2243" s="11"/>
      <c r="F2243" s="11"/>
    </row>
    <row r="2244">
      <c r="A2244" s="4" t="s">
        <v>2264</v>
      </c>
      <c r="B2244" s="4" t="s">
        <v>2265</v>
      </c>
      <c r="C2244" s="4">
        <v>0.061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0.061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0.061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0.061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0.061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0.061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0.061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0.061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0.061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0.061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0.224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0.224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0.205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0.205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0.061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0.061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0.061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0.061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0.061</v>
      </c>
      <c r="D2262" s="4"/>
      <c r="E2262" s="11"/>
      <c r="F2262" s="11"/>
    </row>
    <row r="2263">
      <c r="A2263" s="4" t="s">
        <v>2283</v>
      </c>
      <c r="B2263" s="4" t="s">
        <v>2284</v>
      </c>
      <c r="C2263" s="4">
        <v>0.061</v>
      </c>
      <c r="D2263" s="4"/>
      <c r="E2263" s="11"/>
      <c r="F2263" s="11"/>
    </row>
    <row r="2264">
      <c r="A2264" s="4" t="s">
        <v>2284</v>
      </c>
      <c r="B2264" s="4" t="s">
        <v>2285</v>
      </c>
      <c r="C2264" s="4">
        <v>0.061</v>
      </c>
      <c r="D2264" s="4"/>
      <c r="E2264" s="11"/>
      <c r="F2264" s="11"/>
    </row>
    <row r="2265">
      <c r="A2265" s="4" t="s">
        <v>2285</v>
      </c>
      <c r="B2265" s="4" t="s">
        <v>2286</v>
      </c>
      <c r="C2265" s="4">
        <v>0.061</v>
      </c>
      <c r="D2265" s="4"/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0.062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0.062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0.061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0.061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0.061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0.061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0.061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0.061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0.061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0.061</v>
      </c>
      <c r="E2275" s="11"/>
      <c r="F2275" s="11"/>
    </row>
    <row r="2276">
      <c r="A2276" s="4" t="s">
        <v>2296</v>
      </c>
      <c r="B2276" s="4" t="s">
        <v>2297</v>
      </c>
      <c r="C2276" s="4">
        <v>0.361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0.361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0.061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0.061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0.06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0.06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0.061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0.061</v>
      </c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>
        <v>0.061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0.061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0.061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0.061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0.061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0.061</v>
      </c>
      <c r="E2289" s="11"/>
      <c r="F2289" s="11"/>
    </row>
    <row r="2290">
      <c r="A2290" s="4" t="s">
        <v>2310</v>
      </c>
      <c r="B2290" s="4" t="s">
        <v>2311</v>
      </c>
      <c r="C2290" s="4"/>
      <c r="D2290" s="4">
        <v>0.061</v>
      </c>
      <c r="E2290" s="11"/>
      <c r="F2290" s="11"/>
    </row>
    <row r="2291">
      <c r="A2291" s="4" t="s">
        <v>2311</v>
      </c>
      <c r="B2291" s="4" t="s">
        <v>2312</v>
      </c>
      <c r="C2291" s="4"/>
      <c r="D2291" s="4">
        <v>0.061</v>
      </c>
      <c r="E2291" s="11"/>
      <c r="F2291" s="11"/>
    </row>
    <row r="2292">
      <c r="A2292" s="4" t="s">
        <v>2312</v>
      </c>
      <c r="B2292" s="4" t="s">
        <v>2313</v>
      </c>
      <c r="C2292" s="4">
        <v>0.061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0.061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0.102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0.102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0.06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0.06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0.374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0.374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0.061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0.061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0.061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0.061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0.061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0.061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0.062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0.062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0.061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0.061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0.061</v>
      </c>
      <c r="D2310" s="4"/>
      <c r="E2310" s="11"/>
      <c r="F2310" s="11"/>
    </row>
    <row r="2311">
      <c r="A2311" s="4" t="s">
        <v>2331</v>
      </c>
      <c r="B2311" s="4" t="s">
        <v>2332</v>
      </c>
      <c r="C2311" s="4">
        <v>0.061</v>
      </c>
      <c r="D2311" s="4"/>
      <c r="E2311" s="11"/>
      <c r="F2311" s="11"/>
    </row>
    <row r="2312">
      <c r="A2312" s="4" t="s">
        <v>2332</v>
      </c>
      <c r="B2312" s="4" t="s">
        <v>2333</v>
      </c>
      <c r="C2312" s="4">
        <v>0.062</v>
      </c>
      <c r="D2312" s="4"/>
      <c r="E2312" s="11"/>
      <c r="F2312" s="11"/>
    </row>
    <row r="2313">
      <c r="A2313" s="4" t="s">
        <v>2333</v>
      </c>
      <c r="B2313" s="4" t="s">
        <v>2334</v>
      </c>
      <c r="C2313" s="4">
        <v>0.062</v>
      </c>
      <c r="D2313" s="4"/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0.061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0.061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0.062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0.062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0.371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0.371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0.062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0.062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0.061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0.061</v>
      </c>
      <c r="E2323" s="11"/>
      <c r="F2323" s="11"/>
    </row>
    <row r="2324">
      <c r="A2324" s="4" t="s">
        <v>2344</v>
      </c>
      <c r="B2324" s="4" t="s">
        <v>2345</v>
      </c>
      <c r="C2324" s="4">
        <v>0.062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0.062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0.061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0.061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0.061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0.061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0.061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0.061</v>
      </c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>
        <v>0.061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0.061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0.061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0.061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0.061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0.061</v>
      </c>
      <c r="E2337" s="11"/>
      <c r="F2337" s="11"/>
    </row>
    <row r="2338">
      <c r="A2338" s="4" t="s">
        <v>2358</v>
      </c>
      <c r="B2338" s="4" t="s">
        <v>2359</v>
      </c>
      <c r="C2338" s="4"/>
      <c r="D2338" s="4">
        <v>0.221</v>
      </c>
      <c r="E2338" s="11"/>
      <c r="F2338" s="11"/>
    </row>
    <row r="2339">
      <c r="A2339" s="4" t="s">
        <v>2359</v>
      </c>
      <c r="B2339" s="4" t="s">
        <v>2360</v>
      </c>
      <c r="C2339" s="4"/>
      <c r="D2339" s="4">
        <v>0.221</v>
      </c>
      <c r="E2339" s="11"/>
      <c r="F2339" s="11"/>
    </row>
    <row r="2340">
      <c r="A2340" s="4" t="s">
        <v>2360</v>
      </c>
      <c r="B2340" s="4" t="s">
        <v>2361</v>
      </c>
      <c r="C2340" s="4">
        <v>0.188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0.188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0.062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0.062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0.061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0.061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0.061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0.061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0.061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0.061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0.061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0.061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0.061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0.061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0.061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0.061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0.061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0.061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0.416</v>
      </c>
      <c r="D2358" s="4"/>
      <c r="E2358" s="11"/>
      <c r="F2358" s="11"/>
    </row>
    <row r="2359">
      <c r="A2359" s="4" t="s">
        <v>2379</v>
      </c>
      <c r="B2359" s="4" t="s">
        <v>2380</v>
      </c>
      <c r="C2359" s="4">
        <v>0.416</v>
      </c>
      <c r="D2359" s="4"/>
      <c r="E2359" s="11"/>
      <c r="F2359" s="11"/>
    </row>
    <row r="2360">
      <c r="A2360" s="4" t="s">
        <v>2380</v>
      </c>
      <c r="B2360" s="4" t="s">
        <v>2381</v>
      </c>
      <c r="C2360" s="4">
        <v>0.061</v>
      </c>
      <c r="D2360" s="4"/>
      <c r="E2360" s="11"/>
      <c r="F2360" s="11"/>
    </row>
    <row r="2361">
      <c r="A2361" s="4" t="s">
        <v>2381</v>
      </c>
      <c r="B2361" s="4" t="s">
        <v>2382</v>
      </c>
      <c r="C2361" s="4">
        <v>0.061</v>
      </c>
      <c r="D2361" s="4"/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0.062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0.062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0.061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0.061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0.062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0.062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0.062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0.062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0.061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0.061</v>
      </c>
      <c r="E2371" s="11"/>
      <c r="F2371" s="11"/>
    </row>
    <row r="2372">
      <c r="A2372" s="4" t="s">
        <v>2392</v>
      </c>
      <c r="B2372" s="4" t="s">
        <v>2393</v>
      </c>
      <c r="C2372" s="4">
        <v>0.062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0.062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0.061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0.061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0.062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0.062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0.061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0.061</v>
      </c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>
        <v>0.366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0.366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0.061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0.061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0.06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0.06</v>
      </c>
      <c r="E2385" s="11"/>
      <c r="F2385" s="11"/>
    </row>
    <row r="2386">
      <c r="A2386" s="4" t="s">
        <v>2406</v>
      </c>
      <c r="B2386" s="4" t="s">
        <v>2407</v>
      </c>
      <c r="C2386" s="4"/>
      <c r="D2386" s="4">
        <v>0.062</v>
      </c>
      <c r="E2386" s="11"/>
      <c r="F2386" s="11"/>
    </row>
    <row r="2387">
      <c r="A2387" s="4" t="s">
        <v>2407</v>
      </c>
      <c r="B2387" s="4" t="s">
        <v>2408</v>
      </c>
      <c r="C2387" s="4"/>
      <c r="D2387" s="4">
        <v>0.062</v>
      </c>
      <c r="E2387" s="11"/>
      <c r="F2387" s="11"/>
    </row>
    <row r="2388">
      <c r="A2388" s="4" t="s">
        <v>2408</v>
      </c>
      <c r="B2388" s="4" t="s">
        <v>2409</v>
      </c>
      <c r="C2388" s="4">
        <v>0.061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0.061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0.062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0.062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0.061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0.061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0.062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0.062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0.061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0.061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0.061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0.061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0.38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0.38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0.062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0.062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0.061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0.061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0.062</v>
      </c>
      <c r="D2406" s="4"/>
      <c r="E2406" s="11"/>
      <c r="F2406" s="11"/>
    </row>
    <row r="2407">
      <c r="A2407" s="4" t="s">
        <v>2427</v>
      </c>
      <c r="B2407" s="4" t="s">
        <v>2428</v>
      </c>
      <c r="C2407" s="4">
        <v>0.062</v>
      </c>
      <c r="D2407" s="4"/>
      <c r="E2407" s="11"/>
      <c r="F2407" s="11"/>
    </row>
    <row r="2408">
      <c r="A2408" s="4" t="s">
        <v>2428</v>
      </c>
      <c r="B2408" s="4" t="s">
        <v>2429</v>
      </c>
      <c r="C2408" s="4">
        <v>0.061</v>
      </c>
      <c r="D2408" s="4"/>
      <c r="E2408" s="11"/>
      <c r="F2408" s="11"/>
    </row>
    <row r="2409">
      <c r="A2409" s="4" t="s">
        <v>2429</v>
      </c>
      <c r="B2409" s="4" t="s">
        <v>2430</v>
      </c>
      <c r="C2409" s="4">
        <v>0.061</v>
      </c>
      <c r="D2409" s="4"/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0.062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0.062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0.061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0.061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0.061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0.061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0.062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0.062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0.062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0.062</v>
      </c>
      <c r="E2419" s="11"/>
      <c r="F2419" s="11"/>
    </row>
    <row r="2420">
      <c r="A2420" s="4" t="s">
        <v>2440</v>
      </c>
      <c r="B2420" s="4" t="s">
        <v>2441</v>
      </c>
      <c r="C2420" s="4">
        <v>0.356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0.356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0.062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0.062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0.061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0.061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0.061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0.061</v>
      </c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>
        <v>0.061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0.061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0.061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0.061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0.061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0.061</v>
      </c>
      <c r="E2433" s="11"/>
      <c r="F2433" s="11"/>
    </row>
    <row r="2434">
      <c r="A2434" s="4" t="s">
        <v>2454</v>
      </c>
      <c r="B2434" s="4" t="s">
        <v>2455</v>
      </c>
      <c r="C2434" s="4"/>
      <c r="D2434" s="4">
        <v>0.061</v>
      </c>
      <c r="E2434" s="11"/>
      <c r="F2434" s="11"/>
    </row>
    <row r="2435">
      <c r="A2435" s="4" t="s">
        <v>2455</v>
      </c>
      <c r="B2435" s="4" t="s">
        <v>2456</v>
      </c>
      <c r="C2435" s="4"/>
      <c r="D2435" s="4">
        <v>0.061</v>
      </c>
      <c r="E2435" s="11"/>
      <c r="F2435" s="11"/>
    </row>
    <row r="2436">
      <c r="A2436" s="4" t="s">
        <v>2456</v>
      </c>
      <c r="B2436" s="4" t="s">
        <v>2457</v>
      </c>
      <c r="C2436" s="4">
        <v>0.061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0.061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0.062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0.062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0.36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0.36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0.062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0.062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0.061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0.061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0.061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0.061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0.061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0.061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0.062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0.062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0.061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0.061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0.061</v>
      </c>
      <c r="D2454" s="4"/>
      <c r="E2454" s="11"/>
      <c r="F2454" s="11"/>
    </row>
    <row r="2455">
      <c r="A2455" s="4" t="s">
        <v>2475</v>
      </c>
      <c r="B2455" s="4" t="s">
        <v>2476</v>
      </c>
      <c r="C2455" s="4">
        <v>0.061</v>
      </c>
      <c r="D2455" s="4"/>
      <c r="E2455" s="11"/>
      <c r="F2455" s="11"/>
    </row>
    <row r="2456">
      <c r="A2456" s="4" t="s">
        <v>2476</v>
      </c>
      <c r="B2456" s="4" t="s">
        <v>2477</v>
      </c>
      <c r="C2456" s="4">
        <v>0.061</v>
      </c>
      <c r="D2456" s="4"/>
      <c r="E2456" s="11"/>
      <c r="F2456" s="11"/>
    </row>
    <row r="2457">
      <c r="A2457" s="4" t="s">
        <v>2477</v>
      </c>
      <c r="B2457" s="4" t="s">
        <v>2478</v>
      </c>
      <c r="C2457" s="4">
        <v>0.061</v>
      </c>
      <c r="D2457" s="4"/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0.062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0.062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0.362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0.362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0.061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0.061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0.062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0.062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0.061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0.061</v>
      </c>
      <c r="E2467" s="11"/>
      <c r="F2467" s="11"/>
    </row>
    <row r="2468">
      <c r="A2468" s="4" t="s">
        <v>2488</v>
      </c>
      <c r="B2468" s="4" t="s">
        <v>2489</v>
      </c>
      <c r="C2468" s="4">
        <v>0.062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0.062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0.061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0.061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0.061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0.061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0.062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0.062</v>
      </c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>
        <v>0.061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0.061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0.311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0.311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0.109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0.109</v>
      </c>
      <c r="E2481" s="11"/>
      <c r="F2481" s="11"/>
    </row>
    <row r="2482">
      <c r="A2482" s="4" t="s">
        <v>2502</v>
      </c>
      <c r="B2482" s="4" t="s">
        <v>2503</v>
      </c>
      <c r="C2482" s="4"/>
      <c r="D2482" s="4">
        <v>0.061</v>
      </c>
      <c r="E2482" s="11"/>
      <c r="F2482" s="11"/>
    </row>
    <row r="2483">
      <c r="A2483" s="4" t="s">
        <v>2503</v>
      </c>
      <c r="B2483" s="4" t="s">
        <v>2504</v>
      </c>
      <c r="C2483" s="4"/>
      <c r="D2483" s="4">
        <v>0.061</v>
      </c>
      <c r="E2483" s="11"/>
      <c r="F2483" s="11"/>
    </row>
    <row r="2484">
      <c r="A2484" s="4" t="s">
        <v>2504</v>
      </c>
      <c r="B2484" s="4" t="s">
        <v>2505</v>
      </c>
      <c r="C2484" s="4">
        <v>0.06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0.06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0.062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0.062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0.061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0.061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0.061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0.061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0.061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0.061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0.061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0.061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0.061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0.061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0.371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0.371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0.061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0.061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0.062</v>
      </c>
      <c r="D2502" s="4"/>
      <c r="E2502" s="11"/>
      <c r="F2502" s="11"/>
    </row>
    <row r="2503">
      <c r="A2503" s="4" t="s">
        <v>2523</v>
      </c>
      <c r="B2503" s="4" t="s">
        <v>2524</v>
      </c>
      <c r="C2503" s="4">
        <v>0.062</v>
      </c>
      <c r="D2503" s="4"/>
      <c r="E2503" s="11"/>
      <c r="F2503" s="11"/>
    </row>
    <row r="2504">
      <c r="A2504" s="4" t="s">
        <v>2524</v>
      </c>
      <c r="B2504" s="4" t="s">
        <v>2525</v>
      </c>
      <c r="C2504" s="4">
        <v>0.061</v>
      </c>
      <c r="D2504" s="4"/>
      <c r="E2504" s="11"/>
      <c r="F2504" s="11"/>
    </row>
    <row r="2505">
      <c r="A2505" s="4" t="s">
        <v>2525</v>
      </c>
      <c r="B2505" s="4" t="s">
        <v>2526</v>
      </c>
      <c r="C2505" s="4">
        <v>0.061</v>
      </c>
      <c r="D2505" s="4"/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0.062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0.062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0.062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0.062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0.061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0.061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0.062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0.062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0.062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0.062</v>
      </c>
      <c r="E2515" s="11"/>
      <c r="F2515" s="11"/>
    </row>
    <row r="2516">
      <c r="A2516" s="4" t="s">
        <v>2536</v>
      </c>
      <c r="B2516" s="4" t="s">
        <v>2537</v>
      </c>
      <c r="C2516" s="4">
        <v>0.07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0.07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0.387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0.387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0.061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0.061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0.061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0.061</v>
      </c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>
        <v>0.061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0.061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0.061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0.061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0.062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0.062</v>
      </c>
      <c r="E2529" s="11"/>
      <c r="F2529" s="11"/>
    </row>
    <row r="2530">
      <c r="A2530" s="4" t="s">
        <v>2550</v>
      </c>
      <c r="B2530" s="4" t="s">
        <v>2551</v>
      </c>
      <c r="C2530" s="4"/>
      <c r="D2530" s="4">
        <v>0.061</v>
      </c>
      <c r="E2530" s="11"/>
      <c r="F2530" s="11"/>
    </row>
    <row r="2531">
      <c r="A2531" s="4" t="s">
        <v>2551</v>
      </c>
      <c r="B2531" s="4" t="s">
        <v>2552</v>
      </c>
      <c r="C2531" s="4"/>
      <c r="D2531" s="4">
        <v>0.061</v>
      </c>
      <c r="E2531" s="11"/>
      <c r="F2531" s="11"/>
    </row>
    <row r="2532">
      <c r="A2532" s="4" t="s">
        <v>2552</v>
      </c>
      <c r="B2532" s="4" t="s">
        <v>2553</v>
      </c>
      <c r="C2532" s="4">
        <v>0.061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0.061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0.061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0.061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0.061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0.061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0.214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0.214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0.24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0.24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0.061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0.061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0.061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0.061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0.061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0.061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0.062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0.062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0.061</v>
      </c>
      <c r="D2550" s="4"/>
      <c r="E2550" s="11"/>
      <c r="F2550" s="11"/>
    </row>
    <row r="2551">
      <c r="A2551" s="4" t="s">
        <v>2571</v>
      </c>
      <c r="B2551" s="4" t="s">
        <v>2572</v>
      </c>
      <c r="C2551" s="4">
        <v>0.061</v>
      </c>
      <c r="D2551" s="4"/>
      <c r="E2551" s="11"/>
      <c r="F2551" s="11"/>
    </row>
    <row r="2552">
      <c r="A2552" s="4" t="s">
        <v>2572</v>
      </c>
      <c r="B2552" s="4" t="s">
        <v>2573</v>
      </c>
      <c r="C2552" s="4">
        <v>0.062</v>
      </c>
      <c r="D2552" s="4"/>
      <c r="E2552" s="11"/>
      <c r="F2552" s="11"/>
    </row>
    <row r="2553">
      <c r="A2553" s="4" t="s">
        <v>2573</v>
      </c>
      <c r="B2553" s="4" t="s">
        <v>2574</v>
      </c>
      <c r="C2553" s="4">
        <v>0.062</v>
      </c>
      <c r="D2553" s="4"/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0.062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0.062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0.062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0.062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0.061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0.061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0.357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0.357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0.062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0.062</v>
      </c>
      <c r="E2563" s="11"/>
      <c r="F2563" s="11"/>
    </row>
    <row r="2564">
      <c r="A2564" s="4" t="s">
        <v>2584</v>
      </c>
      <c r="B2564" s="4" t="s">
        <v>2585</v>
      </c>
      <c r="C2564" s="4">
        <v>0.061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0.061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0.062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0.062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0.061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0.061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0.061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0.061</v>
      </c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>
        <v>0.061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0.061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0.061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0.061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0.061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0.061</v>
      </c>
      <c r="E2577" s="11"/>
      <c r="F2577" s="11"/>
    </row>
    <row r="2578">
      <c r="A2578" s="4" t="s">
        <v>2598</v>
      </c>
      <c r="B2578" s="4" t="s">
        <v>2599</v>
      </c>
      <c r="C2578" s="4"/>
      <c r="D2578" s="4">
        <v>0.061</v>
      </c>
      <c r="E2578" s="11"/>
      <c r="F2578" s="11"/>
    </row>
    <row r="2579">
      <c r="A2579" s="4" t="s">
        <v>2599</v>
      </c>
      <c r="B2579" s="4" t="s">
        <v>2600</v>
      </c>
      <c r="C2579" s="4"/>
      <c r="D2579" s="4">
        <v>0.061</v>
      </c>
      <c r="E2579" s="11"/>
      <c r="F2579" s="11"/>
    </row>
    <row r="2580">
      <c r="A2580" s="4" t="s">
        <v>2600</v>
      </c>
      <c r="B2580" s="4" t="s">
        <v>2601</v>
      </c>
      <c r="C2580" s="4">
        <v>0.341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0.341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0.061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0.061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0.061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0.061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0.062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0.062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0.061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0.061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0.061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0.061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0.061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0.061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0.061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0.061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0.062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0.062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0.061</v>
      </c>
      <c r="D2598" s="4"/>
      <c r="E2598" s="11"/>
      <c r="F2598" s="11"/>
    </row>
    <row r="2599">
      <c r="A2599" s="4" t="s">
        <v>2619</v>
      </c>
      <c r="B2599" s="4" t="s">
        <v>2620</v>
      </c>
      <c r="C2599" s="4">
        <v>0.061</v>
      </c>
      <c r="D2599" s="4"/>
      <c r="E2599" s="11"/>
      <c r="F2599" s="11"/>
    </row>
    <row r="2600">
      <c r="A2600" s="4" t="s">
        <v>2620</v>
      </c>
      <c r="B2600" s="4" t="s">
        <v>2621</v>
      </c>
      <c r="C2600" s="4">
        <v>0.376</v>
      </c>
      <c r="D2600" s="4"/>
      <c r="E2600" s="11"/>
      <c r="F2600" s="11"/>
    </row>
    <row r="2601">
      <c r="A2601" s="4" t="s">
        <v>2621</v>
      </c>
      <c r="B2601" s="4" t="s">
        <v>2622</v>
      </c>
      <c r="C2601" s="4">
        <v>0.376</v>
      </c>
      <c r="D2601" s="4"/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0.061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0.061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0.061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0.061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0.062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0.062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0.061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0.061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0.062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0.062</v>
      </c>
      <c r="E2611" s="11"/>
      <c r="F2611" s="11"/>
    </row>
    <row r="2612">
      <c r="A2612" s="4" t="s">
        <v>2632</v>
      </c>
      <c r="B2612" s="4" t="s">
        <v>2633</v>
      </c>
      <c r="C2612" s="4">
        <v>0.061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0.061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0.061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0.061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0.061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0.061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0.061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0.061</v>
      </c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>
        <v>0.357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0.357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0.06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0.06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0.061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0.061</v>
      </c>
      <c r="E2625" s="11"/>
      <c r="F2625" s="11"/>
    </row>
    <row r="2626">
      <c r="A2626" s="4" t="s">
        <v>2646</v>
      </c>
      <c r="B2626" s="4" t="s">
        <v>2647</v>
      </c>
      <c r="C2626" s="4"/>
      <c r="D2626" s="4">
        <v>0.061</v>
      </c>
      <c r="E2626" s="11"/>
      <c r="F2626" s="11"/>
    </row>
    <row r="2627">
      <c r="A2627" s="4" t="s">
        <v>2647</v>
      </c>
      <c r="B2627" s="4" t="s">
        <v>2648</v>
      </c>
      <c r="C2627" s="4"/>
      <c r="D2627" s="4">
        <v>0.061</v>
      </c>
      <c r="E2627" s="11"/>
      <c r="F2627" s="11"/>
    </row>
    <row r="2628">
      <c r="A2628" s="4" t="s">
        <v>2648</v>
      </c>
      <c r="B2628" s="4" t="s">
        <v>2649</v>
      </c>
      <c r="C2628" s="4">
        <v>0.061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0.061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0.061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0.061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0.061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0.061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0.062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0.062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0.061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0.061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0.062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0.062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0.32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0.32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0.107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0.107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0.061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0.061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0.062</v>
      </c>
      <c r="D2646" s="4"/>
      <c r="E2646" s="11"/>
      <c r="F2646" s="11"/>
    </row>
    <row r="2647">
      <c r="A2647" s="4" t="s">
        <v>2667</v>
      </c>
      <c r="B2647" s="4" t="s">
        <v>2668</v>
      </c>
      <c r="C2647" s="4">
        <v>0.062</v>
      </c>
      <c r="D2647" s="4"/>
      <c r="E2647" s="11"/>
      <c r="F2647" s="11"/>
    </row>
    <row r="2648">
      <c r="A2648" s="4" t="s">
        <v>2668</v>
      </c>
      <c r="B2648" s="4" t="s">
        <v>2669</v>
      </c>
      <c r="C2648" s="4">
        <v>0.062</v>
      </c>
      <c r="D2648" s="4"/>
      <c r="E2648" s="11"/>
      <c r="F2648" s="11"/>
    </row>
    <row r="2649">
      <c r="A2649" s="4" t="s">
        <v>2669</v>
      </c>
      <c r="B2649" s="4" t="s">
        <v>2670</v>
      </c>
      <c r="C2649" s="4">
        <v>0.062</v>
      </c>
      <c r="D2649" s="4"/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0.062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0.062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0.062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0.062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0.062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0.062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0.061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0.061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0.062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0.062</v>
      </c>
      <c r="E2659" s="11"/>
      <c r="F2659" s="11"/>
    </row>
    <row r="2660">
      <c r="A2660" s="4" t="s">
        <v>2680</v>
      </c>
      <c r="B2660" s="4" t="s">
        <v>2681</v>
      </c>
      <c r="C2660" s="4">
        <v>0.061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0.061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0.359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0.359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0.062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0.062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0.061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0.061</v>
      </c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>
        <v>0.061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0.061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0.06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0.06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0.061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0.061</v>
      </c>
      <c r="E2673" s="11"/>
      <c r="F2673" s="11"/>
    </row>
    <row r="2674">
      <c r="A2674" s="4" t="s">
        <v>2694</v>
      </c>
      <c r="B2674" s="4" t="s">
        <v>2695</v>
      </c>
      <c r="C2674" s="4"/>
      <c r="D2674" s="4">
        <v>0.061</v>
      </c>
      <c r="E2674" s="11"/>
      <c r="F2674" s="11"/>
    </row>
    <row r="2675">
      <c r="A2675" s="4" t="s">
        <v>2695</v>
      </c>
      <c r="B2675" s="4" t="s">
        <v>2696</v>
      </c>
      <c r="C2675" s="4"/>
      <c r="D2675" s="4">
        <v>0.061</v>
      </c>
      <c r="E2675" s="11"/>
      <c r="F2675" s="11"/>
    </row>
    <row r="2676">
      <c r="A2676" s="4" t="s">
        <v>2696</v>
      </c>
      <c r="B2676" s="4" t="s">
        <v>2697</v>
      </c>
      <c r="C2676" s="4">
        <v>0.061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0.061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0.062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0.062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0.061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0.061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0.375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0.375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0.061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0.061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0.061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0.061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0.061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0.061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0.061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0.061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0.062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0.062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0.061</v>
      </c>
      <c r="D2694" s="4"/>
      <c r="E2694" s="11"/>
      <c r="F2694" s="11"/>
    </row>
    <row r="2695">
      <c r="A2695" s="4" t="s">
        <v>2715</v>
      </c>
      <c r="B2695" s="4" t="s">
        <v>2716</v>
      </c>
      <c r="C2695" s="4">
        <v>0.061</v>
      </c>
      <c r="D2695" s="4"/>
      <c r="E2695" s="11"/>
      <c r="F2695" s="11"/>
    </row>
    <row r="2696">
      <c r="A2696" s="4" t="s">
        <v>2716</v>
      </c>
      <c r="B2696" s="4" t="s">
        <v>2717</v>
      </c>
      <c r="C2696" s="4">
        <v>0.062</v>
      </c>
      <c r="D2696" s="4"/>
      <c r="E2696" s="11"/>
      <c r="F2696" s="11"/>
    </row>
    <row r="2697">
      <c r="A2697" s="4" t="s">
        <v>2717</v>
      </c>
      <c r="B2697" s="4" t="s">
        <v>2718</v>
      </c>
      <c r="C2697" s="4">
        <v>0.062</v>
      </c>
      <c r="D2697" s="4"/>
      <c r="E2697" s="11"/>
      <c r="F2697" s="11"/>
    </row>
    <row r="2698">
      <c r="A2698" s="4" t="s">
        <v>2718</v>
      </c>
      <c r="B2698" s="4" t="s">
        <v>2719</v>
      </c>
      <c r="C2698" s="4"/>
      <c r="D2698" s="4">
        <v>0.062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0.062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0.061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0.061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0.062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0.062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0.358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0.358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0.061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0.061</v>
      </c>
      <c r="E2707" s="11"/>
      <c r="F2707" s="11"/>
    </row>
    <row r="2708">
      <c r="A2708" s="4" t="s">
        <v>2728</v>
      </c>
      <c r="B2708" s="4" t="s">
        <v>2729</v>
      </c>
      <c r="C2708" s="4">
        <v>0.062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0.062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0.061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0.061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0.061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0.061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0.061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0.061</v>
      </c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>
        <v>0.062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0.062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0.061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0.061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0.061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0.061</v>
      </c>
      <c r="E2721" s="11"/>
      <c r="F2721" s="11"/>
    </row>
    <row r="2722">
      <c r="A2722" s="4" t="s">
        <v>2742</v>
      </c>
      <c r="B2722" s="4" t="s">
        <v>2743</v>
      </c>
      <c r="C2722" s="4"/>
      <c r="D2722" s="4">
        <v>0.061</v>
      </c>
      <c r="E2722" s="11"/>
      <c r="F2722" s="11"/>
    </row>
    <row r="2723">
      <c r="A2723" s="4" t="s">
        <v>2743</v>
      </c>
      <c r="B2723" s="4" t="s">
        <v>2744</v>
      </c>
      <c r="C2723" s="4"/>
      <c r="D2723" s="4">
        <v>0.061</v>
      </c>
      <c r="E2723" s="11"/>
      <c r="F2723" s="11"/>
    </row>
    <row r="2724">
      <c r="A2724" s="4" t="s">
        <v>2744</v>
      </c>
      <c r="B2724" s="4" t="s">
        <v>2745</v>
      </c>
      <c r="C2724" s="4">
        <v>0.061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0.061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0.377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0.377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0.061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0.061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0.122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0.122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0.061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0.061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0.062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0.062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0.061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0.061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0.061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0.061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0.061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0.061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0.062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0.062</v>
      </c>
      <c r="D2743" s="4"/>
      <c r="E2743" s="11"/>
      <c r="F2743" s="11"/>
    </row>
    <row r="2744">
      <c r="A2744" s="4" t="s">
        <v>2764</v>
      </c>
      <c r="B2744" s="4" t="s">
        <v>2765</v>
      </c>
      <c r="C2744" s="4">
        <v>0.061</v>
      </c>
      <c r="D2744" s="4"/>
      <c r="E2744" s="11"/>
      <c r="F2744" s="11"/>
    </row>
    <row r="2745">
      <c r="A2745" s="4" t="s">
        <v>2765</v>
      </c>
      <c r="B2745" s="4" t="s">
        <v>2766</v>
      </c>
      <c r="C2745" s="4">
        <v>0.061</v>
      </c>
      <c r="D2745" s="4"/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0.062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0.062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0.367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0.367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0.062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0.062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0.061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0.061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0.061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0.061</v>
      </c>
      <c r="E2755" s="11"/>
      <c r="F2755" s="11"/>
    </row>
    <row r="2756">
      <c r="A2756" s="4" t="s">
        <v>2776</v>
      </c>
      <c r="B2756" s="4" t="s">
        <v>2777</v>
      </c>
      <c r="C2756" s="4">
        <v>0.062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0.062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0.061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0.061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0.062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0.062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0.061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0.061</v>
      </c>
      <c r="D2763" s="4"/>
      <c r="E2763" s="11"/>
      <c r="F2763" s="11"/>
    </row>
    <row r="2764">
      <c r="A2764" s="4" t="s">
        <v>2784</v>
      </c>
      <c r="B2764" s="4" t="s">
        <v>2785</v>
      </c>
      <c r="C2764" s="4"/>
      <c r="D2764" s="4">
        <v>0.061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0.061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0.061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0.061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0.381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0.381</v>
      </c>
      <c r="E2769" s="11"/>
      <c r="F2769" s="11"/>
    </row>
    <row r="2770">
      <c r="A2770" s="4" t="s">
        <v>2790</v>
      </c>
      <c r="B2770" s="4" t="s">
        <v>2791</v>
      </c>
      <c r="C2770" s="4"/>
      <c r="D2770" s="4">
        <v>0.061</v>
      </c>
      <c r="E2770" s="11"/>
      <c r="F2770" s="11"/>
    </row>
    <row r="2771">
      <c r="A2771" s="4" t="s">
        <v>2791</v>
      </c>
      <c r="B2771" s="4" t="s">
        <v>2792</v>
      </c>
      <c r="C2771" s="4"/>
      <c r="D2771" s="4">
        <v>0.061</v>
      </c>
      <c r="E2771" s="11"/>
      <c r="F2771" s="11"/>
    </row>
    <row r="2772">
      <c r="A2772" s="4" t="s">
        <v>2792</v>
      </c>
      <c r="B2772" s="4" t="s">
        <v>2793</v>
      </c>
      <c r="C2772" s="4">
        <v>0.061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0.061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0.062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0.062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0.061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0.061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0.061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0.061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0.062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0.062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0.062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0.062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0.061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0.061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0.062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0.062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0.061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0.061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0.095</v>
      </c>
      <c r="D2790" s="4"/>
      <c r="E2790" s="11"/>
      <c r="F2790" s="11"/>
    </row>
    <row r="2791">
      <c r="A2791" s="4" t="s">
        <v>2811</v>
      </c>
      <c r="B2791" s="4" t="s">
        <v>2812</v>
      </c>
      <c r="C2791" s="4">
        <v>0.095</v>
      </c>
      <c r="D2791" s="4"/>
      <c r="E2791" s="11"/>
      <c r="F2791" s="11"/>
    </row>
    <row r="2792">
      <c r="A2792" s="4" t="s">
        <v>2812</v>
      </c>
      <c r="B2792" s="4" t="s">
        <v>2813</v>
      </c>
      <c r="C2792" s="4">
        <v>0.341</v>
      </c>
      <c r="D2792" s="4"/>
      <c r="E2792" s="11"/>
      <c r="F2792" s="11"/>
    </row>
    <row r="2793">
      <c r="A2793" s="4" t="s">
        <v>2813</v>
      </c>
      <c r="B2793" s="4" t="s">
        <v>2814</v>
      </c>
      <c r="C2793" s="4">
        <v>0.341</v>
      </c>
      <c r="D2793" s="4"/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0.062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0.062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0.061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0.061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0.062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0.062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0.062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0.062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0.062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0.062</v>
      </c>
      <c r="E2803" s="11"/>
      <c r="F2803" s="11"/>
    </row>
    <row r="2804">
      <c r="A2804" s="4" t="s">
        <v>2824</v>
      </c>
      <c r="B2804" s="4" t="s">
        <v>2825</v>
      </c>
      <c r="C2804" s="4">
        <v>0.061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0.061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0.062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0.062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0.061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0.061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0.061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0.061</v>
      </c>
      <c r="D2811" s="4"/>
      <c r="E2811" s="11"/>
      <c r="F2811" s="11"/>
    </row>
    <row r="2812">
      <c r="A2812" s="4" t="s">
        <v>2832</v>
      </c>
      <c r="B2812" s="4" t="s">
        <v>2833</v>
      </c>
      <c r="C2812" s="4"/>
      <c r="D2812" s="4">
        <v>0.325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0.325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0.114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0.114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0.061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0.061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0.061</v>
      </c>
      <c r="E2818" s="11"/>
      <c r="F2818" s="11"/>
    </row>
    <row r="2819">
      <c r="A2819" s="4" t="s">
        <v>2839</v>
      </c>
      <c r="B2819" s="4" t="s">
        <v>2840</v>
      </c>
      <c r="C2819" s="4"/>
      <c r="D2819" s="4">
        <v>0.061</v>
      </c>
      <c r="E2819" s="11"/>
      <c r="F2819" s="11"/>
    </row>
    <row r="2820">
      <c r="A2820" s="4" t="s">
        <v>2840</v>
      </c>
      <c r="B2820" s="4" t="s">
        <v>2841</v>
      </c>
      <c r="C2820" s="4">
        <v>0.062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0.062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0.061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0.061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0.061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0.061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0.061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0.061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0.062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0.062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0.062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0.062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0.061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0.061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0.061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0.061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0.388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0.388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0.061</v>
      </c>
      <c r="D2838" s="4"/>
      <c r="E2838" s="11"/>
      <c r="F2838" s="11"/>
    </row>
    <row r="2839">
      <c r="A2839" s="4" t="s">
        <v>2859</v>
      </c>
      <c r="B2839" s="4" t="s">
        <v>2860</v>
      </c>
      <c r="C2839" s="4">
        <v>0.061</v>
      </c>
      <c r="D2839" s="4"/>
      <c r="E2839" s="11"/>
      <c r="F2839" s="11"/>
    </row>
    <row r="2840">
      <c r="A2840" s="4" t="s">
        <v>2860</v>
      </c>
      <c r="B2840" s="4" t="s">
        <v>2861</v>
      </c>
      <c r="C2840" s="4">
        <v>0.061</v>
      </c>
      <c r="D2840" s="4"/>
      <c r="E2840" s="11"/>
      <c r="F2840" s="11"/>
    </row>
    <row r="2841">
      <c r="A2841" s="4" t="s">
        <v>2861</v>
      </c>
      <c r="B2841" s="4" t="s">
        <v>2862</v>
      </c>
      <c r="C2841" s="4">
        <v>0.061</v>
      </c>
      <c r="D2841" s="4"/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0.062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0.062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0.062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0.062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0.061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0.061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0.061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0.061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0.062</v>
      </c>
      <c r="E2850" s="11"/>
      <c r="F2850" s="11"/>
    </row>
    <row r="2851">
      <c r="A2851" s="4" t="s">
        <v>2871</v>
      </c>
      <c r="B2851" s="4" t="s">
        <v>2872</v>
      </c>
      <c r="C2851" s="4"/>
      <c r="D2851" s="4">
        <v>0.062</v>
      </c>
      <c r="E2851" s="11"/>
      <c r="F2851" s="11"/>
    </row>
    <row r="2852">
      <c r="A2852" s="4" t="s">
        <v>2872</v>
      </c>
      <c r="B2852" s="4" t="s">
        <v>2873</v>
      </c>
      <c r="C2852" s="4">
        <v>0.061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0.061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0.061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0.061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0.062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0.062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0.348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0.348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0.061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0.061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0.061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0.061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0.06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0.06</v>
      </c>
      <c r="E2865" s="11"/>
      <c r="F2865" s="11"/>
    </row>
    <row r="2866">
      <c r="A2866" s="4" t="s">
        <v>2886</v>
      </c>
      <c r="B2866" s="4" t="s">
        <v>2887</v>
      </c>
      <c r="C2866" s="4"/>
      <c r="D2866" s="4">
        <v>0.11</v>
      </c>
      <c r="E2866" s="11"/>
      <c r="F2866" s="11"/>
    </row>
    <row r="2867">
      <c r="A2867" s="4" t="s">
        <v>2887</v>
      </c>
      <c r="B2867" s="4" t="s">
        <v>2888</v>
      </c>
      <c r="C2867" s="4"/>
      <c r="D2867" s="4">
        <v>0.11</v>
      </c>
      <c r="E2867" s="11"/>
      <c r="F2867" s="11"/>
    </row>
    <row r="2868">
      <c r="A2868" s="4" t="s">
        <v>2888</v>
      </c>
      <c r="B2868" s="4" t="s">
        <v>2889</v>
      </c>
      <c r="C2868" s="4">
        <v>0.061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0.061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0.062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0.062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0.061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0.061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0.061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0.061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0.062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0.062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0.077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0.077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0.337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0.337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0.061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0.061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0.061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0.061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0.062</v>
      </c>
      <c r="D2886" s="4"/>
      <c r="E2886" s="11"/>
      <c r="F2886" s="11"/>
    </row>
    <row r="2887">
      <c r="A2887" s="4" t="s">
        <v>2907</v>
      </c>
      <c r="B2887" s="4" t="s">
        <v>2908</v>
      </c>
      <c r="C2887" s="4">
        <v>0.062</v>
      </c>
      <c r="D2887" s="4"/>
      <c r="E2887" s="11"/>
      <c r="F2887" s="11"/>
    </row>
    <row r="2888">
      <c r="A2888" s="4" t="s">
        <v>2908</v>
      </c>
      <c r="B2888" s="4" t="s">
        <v>2909</v>
      </c>
      <c r="C2888" s="4">
        <v>0.061</v>
      </c>
      <c r="D2888" s="4"/>
      <c r="E2888" s="11"/>
      <c r="F2888" s="11"/>
    </row>
    <row r="2889">
      <c r="A2889" s="4" t="s">
        <v>2909</v>
      </c>
      <c r="B2889" s="4" t="s">
        <v>2910</v>
      </c>
      <c r="C2889" s="4">
        <v>0.061</v>
      </c>
      <c r="D2889" s="4"/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0.061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0.061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0.062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0.062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0.061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0.061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0.061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0.061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0.062</v>
      </c>
      <c r="E2898" s="11"/>
      <c r="F2898" s="11"/>
    </row>
    <row r="2899">
      <c r="A2899" s="4" t="s">
        <v>2919</v>
      </c>
      <c r="B2899" s="4" t="s">
        <v>2920</v>
      </c>
      <c r="C2899" s="4"/>
      <c r="D2899" s="4">
        <v>0.062</v>
      </c>
      <c r="E2899" s="11"/>
      <c r="F2899" s="11"/>
    </row>
    <row r="2900">
      <c r="A2900" s="4" t="s">
        <v>2920</v>
      </c>
      <c r="B2900" s="4" t="s">
        <v>2921</v>
      </c>
      <c r="C2900" s="4">
        <v>0.359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0.359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0.061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0.061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0.061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0.061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0.061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0.061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0.062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0.062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0.061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0.061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0.061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0.061</v>
      </c>
      <c r="E2913" s="11"/>
      <c r="F2913" s="11"/>
    </row>
    <row r="2914">
      <c r="A2914" s="4" t="s">
        <v>2934</v>
      </c>
      <c r="B2914" s="4" t="s">
        <v>2935</v>
      </c>
      <c r="C2914" s="4"/>
      <c r="D2914" s="4">
        <v>0.061</v>
      </c>
      <c r="E2914" s="11"/>
      <c r="F2914" s="11"/>
    </row>
    <row r="2915">
      <c r="A2915" s="4" t="s">
        <v>2935</v>
      </c>
      <c r="B2915" s="4" t="s">
        <v>2936</v>
      </c>
      <c r="C2915" s="4"/>
      <c r="D2915" s="4">
        <v>0.061</v>
      </c>
      <c r="E2915" s="11"/>
      <c r="F2915" s="11"/>
    </row>
    <row r="2916">
      <c r="A2916" s="4" t="s">
        <v>2936</v>
      </c>
      <c r="B2916" s="4" t="s">
        <v>2937</v>
      </c>
      <c r="C2916" s="4">
        <v>0.062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0.062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0.062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0.062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0.316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0.316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0.108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0.108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0.061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0.061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0.061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0.061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0.061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0.061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0.062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0.062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0.062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0.062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0.062</v>
      </c>
      <c r="D2934" s="4"/>
      <c r="E2934" s="11"/>
      <c r="F2934" s="11"/>
    </row>
    <row r="2935">
      <c r="A2935" s="4" t="s">
        <v>2955</v>
      </c>
      <c r="B2935" s="4" t="s">
        <v>2956</v>
      </c>
      <c r="C2935" s="4">
        <v>0.062</v>
      </c>
      <c r="D2935" s="4"/>
      <c r="E2935" s="11"/>
      <c r="F2935" s="11"/>
    </row>
    <row r="2936">
      <c r="A2936" s="4" t="s">
        <v>2956</v>
      </c>
      <c r="B2936" s="4" t="s">
        <v>2957</v>
      </c>
      <c r="C2936" s="4">
        <v>0.062</v>
      </c>
      <c r="D2936" s="4"/>
      <c r="E2936" s="11"/>
      <c r="F2936" s="11"/>
    </row>
    <row r="2937">
      <c r="A2937" s="4" t="s">
        <v>2957</v>
      </c>
      <c r="B2937" s="4" t="s">
        <v>2958</v>
      </c>
      <c r="C2937" s="4">
        <v>0.062</v>
      </c>
      <c r="D2937" s="4"/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0.062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0.062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0.062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0.062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0.349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0.349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0.062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0.062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0.062</v>
      </c>
      <c r="E2946" s="11"/>
      <c r="F2946" s="11"/>
    </row>
    <row r="2947">
      <c r="A2947" s="4" t="s">
        <v>2967</v>
      </c>
      <c r="B2947" s="4" t="s">
        <v>2968</v>
      </c>
      <c r="C2947" s="4"/>
      <c r="D2947" s="4">
        <v>0.062</v>
      </c>
      <c r="E2947" s="11"/>
      <c r="F2947" s="11"/>
    </row>
    <row r="2948">
      <c r="A2948" s="4" t="s">
        <v>2968</v>
      </c>
      <c r="B2948" s="4" t="s">
        <v>2969</v>
      </c>
      <c r="C2948" s="4">
        <v>0.061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0.061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0.061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0.061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0.061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0.061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0.061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0.061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0.061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0.061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0.061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0.061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0.268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0.268</v>
      </c>
      <c r="E2961" s="11"/>
      <c r="F2961" s="11"/>
    </row>
    <row r="2962">
      <c r="A2962" s="4" t="s">
        <v>2982</v>
      </c>
      <c r="B2962" s="4" t="s">
        <v>2983</v>
      </c>
      <c r="C2962" s="4"/>
      <c r="D2962" s="4">
        <v>0.162</v>
      </c>
      <c r="E2962" s="11"/>
      <c r="F2962" s="11"/>
    </row>
    <row r="2963">
      <c r="A2963" s="4" t="s">
        <v>2983</v>
      </c>
      <c r="B2963" s="4" t="s">
        <v>2984</v>
      </c>
      <c r="C2963" s="4"/>
      <c r="D2963" s="4">
        <v>0.162</v>
      </c>
      <c r="E2963" s="11"/>
      <c r="F2963" s="11"/>
    </row>
    <row r="2964">
      <c r="A2964" s="4" t="s">
        <v>2984</v>
      </c>
      <c r="B2964" s="4" t="s">
        <v>2985</v>
      </c>
      <c r="C2964" s="4">
        <v>0.061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0.061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0.061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0.061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0.061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0.061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0.062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0.062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0.061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0.061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0.061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0.061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0.062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0.062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0.061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0.061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0.061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0.061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0.337</v>
      </c>
      <c r="D2982" s="4"/>
      <c r="E2982" s="11"/>
      <c r="F2982" s="11"/>
    </row>
    <row r="2983">
      <c r="A2983" s="4" t="s">
        <v>3003</v>
      </c>
      <c r="B2983" s="4" t="s">
        <v>3004</v>
      </c>
      <c r="C2983" s="4">
        <v>0.337</v>
      </c>
      <c r="D2983" s="4"/>
      <c r="E2983" s="11"/>
      <c r="F2983" s="11"/>
    </row>
    <row r="2984">
      <c r="A2984" s="4" t="s">
        <v>3004</v>
      </c>
      <c r="B2984" s="4" t="s">
        <v>3005</v>
      </c>
      <c r="C2984" s="4">
        <v>0.061</v>
      </c>
      <c r="D2984" s="4"/>
      <c r="E2984" s="11"/>
      <c r="F2984" s="11"/>
    </row>
    <row r="2985">
      <c r="A2985" s="4" t="s">
        <v>3005</v>
      </c>
      <c r="B2985" s="4" t="s">
        <v>3006</v>
      </c>
      <c r="C2985" s="4">
        <v>0.061</v>
      </c>
      <c r="D2985" s="4"/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0.062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0.062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0.061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0.061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0.061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0.061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0.061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0.061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0.096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0.096</v>
      </c>
      <c r="E2995" s="11"/>
      <c r="F2995" s="11"/>
    </row>
    <row r="2996">
      <c r="A2996" s="4" t="s">
        <v>3016</v>
      </c>
      <c r="B2996" s="4" t="s">
        <v>3017</v>
      </c>
      <c r="C2996" s="4">
        <v>0.325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0.325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0.062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0.062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0.346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0.346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0.061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0.061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0.061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0.061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0.06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0.06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0.061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0.061</v>
      </c>
      <c r="E3009" s="11"/>
      <c r="F3009" s="11"/>
    </row>
    <row r="3010">
      <c r="A3010" s="4" t="s">
        <v>3030</v>
      </c>
      <c r="B3010" s="4" t="s">
        <v>3031</v>
      </c>
      <c r="C3010" s="4"/>
      <c r="D3010" s="4">
        <v>0.061</v>
      </c>
      <c r="E3010" s="11"/>
      <c r="F3010" s="11"/>
    </row>
    <row r="3011">
      <c r="A3011" s="4" t="s">
        <v>3031</v>
      </c>
      <c r="B3011" s="4" t="s">
        <v>3032</v>
      </c>
      <c r="C3011" s="4"/>
      <c r="D3011" s="4">
        <v>0.061</v>
      </c>
      <c r="E3011" s="11"/>
      <c r="F3011" s="11"/>
    </row>
    <row r="3012">
      <c r="A3012" s="4" t="s">
        <v>3032</v>
      </c>
      <c r="B3012" s="4" t="s">
        <v>3033</v>
      </c>
      <c r="C3012" s="4">
        <v>0.061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0.061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0.061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0.061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0.061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0.061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0.061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0.061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0.356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0.356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0.062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0.062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0.061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0.061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0.061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0.061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0.062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0.062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0.062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0.062</v>
      </c>
      <c r="D3031" s="4"/>
      <c r="E3031" s="11"/>
      <c r="F3031" s="11"/>
    </row>
    <row r="3032">
      <c r="A3032" s="4" t="s">
        <v>3052</v>
      </c>
      <c r="B3032" s="4" t="s">
        <v>3053</v>
      </c>
      <c r="C3032" s="4">
        <v>0.062</v>
      </c>
      <c r="D3032" s="4"/>
      <c r="E3032" s="11"/>
      <c r="F3032" s="11"/>
    </row>
    <row r="3033">
      <c r="A3033" s="4" t="s">
        <v>3053</v>
      </c>
      <c r="B3033" s="4" t="s">
        <v>3054</v>
      </c>
      <c r="C3033" s="4">
        <v>0.062</v>
      </c>
      <c r="D3033" s="4"/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0.061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0.061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0.061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0.061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0.062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0.062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0.4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0.4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0.062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0.062</v>
      </c>
      <c r="E3043" s="11"/>
      <c r="F3043" s="11"/>
    </row>
    <row r="3044">
      <c r="A3044" s="4" t="s">
        <v>3064</v>
      </c>
      <c r="B3044" s="4" t="s">
        <v>3065</v>
      </c>
      <c r="C3044" s="4">
        <v>0.061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0.061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0.061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0.061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0.062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0.062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0.061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0.061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0.061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0.061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0.062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0.062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0.061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0.061</v>
      </c>
      <c r="E3057" s="11"/>
      <c r="F3057" s="11"/>
    </row>
    <row r="3058">
      <c r="A3058" s="4" t="s">
        <v>3078</v>
      </c>
      <c r="B3058" s="4" t="s">
        <v>3079</v>
      </c>
      <c r="C3058" s="4"/>
      <c r="D3058" s="4">
        <v>0.061</v>
      </c>
      <c r="E3058" s="11"/>
      <c r="F3058" s="11"/>
    </row>
    <row r="3059">
      <c r="A3059" s="4" t="s">
        <v>3079</v>
      </c>
      <c r="B3059" s="4" t="s">
        <v>3080</v>
      </c>
      <c r="C3059" s="4"/>
      <c r="D3059" s="4">
        <v>0.061</v>
      </c>
      <c r="E3059" s="11"/>
      <c r="F3059" s="11"/>
    </row>
    <row r="3060">
      <c r="A3060" s="4" t="s">
        <v>3080</v>
      </c>
      <c r="B3060" s="4" t="s">
        <v>3081</v>
      </c>
      <c r="C3060" s="4">
        <v>0.062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0.062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0.376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0.376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0.062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0.062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0.061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0.061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0.061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0.061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0.061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0.061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0.061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0.061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0.061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0.061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0.061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0.061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0.061</v>
      </c>
      <c r="D3078" s="4"/>
      <c r="E3078" s="11"/>
      <c r="F3078" s="11"/>
    </row>
    <row r="3079">
      <c r="A3079" s="4" t="s">
        <v>3099</v>
      </c>
      <c r="B3079" s="4" t="s">
        <v>3100</v>
      </c>
      <c r="C3079" s="4">
        <v>0.061</v>
      </c>
      <c r="D3079" s="4"/>
      <c r="E3079" s="11"/>
      <c r="F3079" s="11"/>
    </row>
    <row r="3080">
      <c r="A3080" s="4" t="s">
        <v>3100</v>
      </c>
      <c r="B3080" s="4" t="s">
        <v>3101</v>
      </c>
      <c r="C3080" s="4">
        <v>0.061</v>
      </c>
      <c r="D3080" s="4"/>
      <c r="E3080" s="11"/>
      <c r="F3080" s="11"/>
    </row>
    <row r="3081">
      <c r="A3081" s="4" t="s">
        <v>3101</v>
      </c>
      <c r="B3081" s="4" t="s">
        <v>3102</v>
      </c>
      <c r="C3081" s="4">
        <v>0.061</v>
      </c>
      <c r="D3081" s="4"/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0.365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0.365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0.061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0.061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0.062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0.062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0.062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0.062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0.062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0.062</v>
      </c>
      <c r="E3091" s="11"/>
      <c r="F3091" s="11"/>
    </row>
    <row r="3092">
      <c r="A3092" s="4" t="s">
        <v>3112</v>
      </c>
      <c r="B3092" s="4" t="s">
        <v>3113</v>
      </c>
      <c r="C3092" s="4">
        <v>0.062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0.062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0.061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0.061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0.062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0.062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0.061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0.061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0.061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0.061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0.379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0.379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0.062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0.062</v>
      </c>
      <c r="E3105" s="11"/>
      <c r="F3105" s="11"/>
    </row>
    <row r="3106">
      <c r="A3106" s="4" t="s">
        <v>3126</v>
      </c>
      <c r="B3106" s="4" t="s">
        <v>3127</v>
      </c>
      <c r="C3106" s="4"/>
      <c r="D3106" s="4">
        <v>0.06</v>
      </c>
      <c r="E3106" s="11"/>
      <c r="F3106" s="11"/>
    </row>
    <row r="3107">
      <c r="A3107" s="4" t="s">
        <v>3127</v>
      </c>
      <c r="B3107" s="4" t="s">
        <v>3128</v>
      </c>
      <c r="C3107" s="4"/>
      <c r="D3107" s="4">
        <v>0.06</v>
      </c>
      <c r="E3107" s="11"/>
      <c r="F3107" s="11"/>
    </row>
    <row r="3108">
      <c r="A3108" s="4" t="s">
        <v>3128</v>
      </c>
      <c r="B3108" s="4" t="s">
        <v>3129</v>
      </c>
      <c r="C3108" s="4">
        <v>0.061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0.061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0.061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0.061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0.061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0.061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0.062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0.062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0.062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0.062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0.061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0.061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0.061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0.061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0.269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0.269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0.151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0.151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0.062</v>
      </c>
      <c r="D3126" s="4"/>
      <c r="E3126" s="11"/>
      <c r="F3126" s="11"/>
    </row>
    <row r="3127">
      <c r="A3127" s="4" t="s">
        <v>3147</v>
      </c>
      <c r="B3127" s="4" t="s">
        <v>3148</v>
      </c>
      <c r="C3127" s="4">
        <v>0.062</v>
      </c>
      <c r="D3127" s="4"/>
      <c r="E3127" s="11"/>
      <c r="F3127" s="11"/>
    </row>
    <row r="3128">
      <c r="A3128" s="4" t="s">
        <v>3148</v>
      </c>
      <c r="B3128" s="4" t="s">
        <v>3149</v>
      </c>
      <c r="C3128" s="4">
        <v>0.061</v>
      </c>
      <c r="D3128" s="4"/>
      <c r="E3128" s="11"/>
      <c r="F3128" s="11"/>
    </row>
    <row r="3129">
      <c r="A3129" s="4" t="s">
        <v>3149</v>
      </c>
      <c r="B3129" s="4" t="s">
        <v>3150</v>
      </c>
      <c r="C3129" s="4">
        <v>0.061</v>
      </c>
      <c r="D3129" s="4"/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0.061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0.061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0.062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0.062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0.061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0.061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0.062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0.062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0.061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0.061</v>
      </c>
      <c r="E3139" s="11"/>
      <c r="F3139" s="11"/>
    </row>
    <row r="3140">
      <c r="A3140" s="4" t="s">
        <v>3160</v>
      </c>
      <c r="B3140" s="4" t="s">
        <v>3161</v>
      </c>
      <c r="C3140" s="4">
        <v>0.062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0.062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0.369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0.369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0.061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0.061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0.062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0.062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0.061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0.061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0.062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0.062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0.062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0.062</v>
      </c>
      <c r="E3153" s="11"/>
      <c r="F3153" s="11"/>
    </row>
    <row r="3154">
      <c r="A3154" s="4" t="s">
        <v>3174</v>
      </c>
      <c r="B3154" s="4" t="s">
        <v>3175</v>
      </c>
      <c r="C3154" s="4"/>
      <c r="D3154" s="4">
        <v>0.061</v>
      </c>
      <c r="E3154" s="11"/>
      <c r="F3154" s="11"/>
    </row>
    <row r="3155">
      <c r="A3155" s="4" t="s">
        <v>3175</v>
      </c>
      <c r="B3155" s="4" t="s">
        <v>3176</v>
      </c>
      <c r="C3155" s="4"/>
      <c r="D3155" s="4">
        <v>0.061</v>
      </c>
      <c r="E3155" s="11"/>
      <c r="F3155" s="11"/>
    </row>
    <row r="3156">
      <c r="A3156" s="4" t="s">
        <v>3176</v>
      </c>
      <c r="B3156" s="4" t="s">
        <v>3177</v>
      </c>
      <c r="C3156" s="4">
        <v>0.061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0.061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0.062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0.062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0.061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0.061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0.38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0.38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0.061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0.061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0.061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0.061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0.061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0.061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0.062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0.062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0.061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0.061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0.061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0.061</v>
      </c>
      <c r="D3175" s="4"/>
      <c r="E3175" s="11"/>
      <c r="F3175" s="11"/>
    </row>
    <row r="3176">
      <c r="A3176" s="4" t="s">
        <v>3196</v>
      </c>
      <c r="B3176" s="4" t="s">
        <v>3197</v>
      </c>
      <c r="C3176" s="4">
        <v>0.062</v>
      </c>
      <c r="D3176" s="4"/>
      <c r="E3176" s="11"/>
      <c r="F3176" s="11"/>
    </row>
    <row r="3177">
      <c r="A3177" s="4" t="s">
        <v>3197</v>
      </c>
      <c r="B3177" s="4" t="s">
        <v>3198</v>
      </c>
      <c r="C3177" s="4">
        <v>0.062</v>
      </c>
      <c r="D3177" s="4"/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0.062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0.062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0.061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0.061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0.186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0.186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0.27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0.27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0.062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0.062</v>
      </c>
      <c r="E3187" s="11"/>
      <c r="F3187" s="11"/>
    </row>
    <row r="3188">
      <c r="A3188" s="4" t="s">
        <v>3208</v>
      </c>
      <c r="B3188" s="4" t="s">
        <v>3209</v>
      </c>
      <c r="C3188" s="4">
        <v>0.062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0.062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0.061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0.061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0.062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0.062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0.062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0.062</v>
      </c>
      <c r="D3195" s="4"/>
      <c r="E3195" s="11"/>
      <c r="F3195" s="11"/>
    </row>
    <row r="3196">
      <c r="A3196" s="4" t="s">
        <v>3216</v>
      </c>
      <c r="B3196" s="4" t="s">
        <v>3217</v>
      </c>
      <c r="C3196" s="4"/>
      <c r="D3196" s="4">
        <v>0.061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0.061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0.061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0.061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0.061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0.061</v>
      </c>
      <c r="E3201" s="11"/>
      <c r="F3201" s="11"/>
    </row>
    <row r="3202">
      <c r="A3202" s="4" t="s">
        <v>3222</v>
      </c>
      <c r="B3202" s="4" t="s">
        <v>3223</v>
      </c>
      <c r="C3202" s="4"/>
      <c r="D3202" s="4">
        <v>0.061</v>
      </c>
      <c r="E3202" s="11"/>
      <c r="F3202" s="11"/>
    </row>
    <row r="3203">
      <c r="A3203" s="4" t="s">
        <v>3223</v>
      </c>
      <c r="B3203" s="4" t="s">
        <v>3224</v>
      </c>
      <c r="C3203" s="4"/>
      <c r="D3203" s="4">
        <v>0.061</v>
      </c>
      <c r="E3203" s="11"/>
      <c r="F3203" s="11"/>
    </row>
    <row r="3204">
      <c r="A3204" s="4" t="s">
        <v>3224</v>
      </c>
      <c r="B3204" s="4" t="s">
        <v>3225</v>
      </c>
      <c r="C3204" s="4">
        <v>0.162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0.162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0.295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0.295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0.061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0.061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0.062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0.062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0.061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0.061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0.061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0.061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0.061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0.061</v>
      </c>
      <c r="D3217" s="4"/>
      <c r="E3217" s="11"/>
      <c r="F3217" s="11"/>
    </row>
    <row r="3218">
      <c r="A3218" s="4" t="s">
        <v>3238</v>
      </c>
      <c r="B3218" s="4" t="s">
        <v>3239</v>
      </c>
      <c r="C3218" s="4"/>
      <c r="D3218" s="4"/>
      <c r="E3218" s="11"/>
      <c r="F3218" s="11"/>
    </row>
    <row r="3219">
      <c r="A3219" s="4" t="s">
        <v>3239</v>
      </c>
      <c r="B3219" s="4" t="s">
        <v>3240</v>
      </c>
      <c r="C3219" s="4"/>
      <c r="D3219" s="4"/>
      <c r="E3219" s="11"/>
      <c r="F3219" s="11"/>
    </row>
    <row r="3220">
      <c r="A3220" s="4" t="s">
        <v>3240</v>
      </c>
      <c r="B3220" s="4" t="s">
        <v>3241</v>
      </c>
      <c r="C3220" s="4"/>
      <c r="D3220" s="4"/>
      <c r="E3220" s="11"/>
      <c r="F3220" s="11"/>
    </row>
    <row r="3221">
      <c r="A3221" s="4" t="s">
        <v>3241</v>
      </c>
      <c r="B3221" s="4" t="s">
        <v>3242</v>
      </c>
      <c r="C3221" s="4"/>
      <c r="D3221" s="4"/>
      <c r="E3221" s="11"/>
      <c r="F3221" s="11"/>
    </row>
    <row r="3222">
      <c r="A3222" s="4" t="s">
        <v>3242</v>
      </c>
      <c r="B3222" s="4" t="s">
        <v>3243</v>
      </c>
      <c r="C3222" s="4"/>
      <c r="D3222" s="4"/>
      <c r="E3222" s="11"/>
      <c r="F3222" s="11"/>
    </row>
    <row r="3223">
      <c r="A3223" s="4" t="s">
        <v>3243</v>
      </c>
      <c r="B3223" s="4" t="s">
        <v>3244</v>
      </c>
      <c r="C3223" s="4"/>
      <c r="D3223" s="4"/>
      <c r="E3223" s="11"/>
      <c r="F3223" s="11"/>
    </row>
    <row r="3224">
      <c r="A3224" s="4" t="s">
        <v>3244</v>
      </c>
      <c r="B3224" s="4" t="s">
        <v>3245</v>
      </c>
      <c r="C3224" s="4"/>
      <c r="D3224" s="4"/>
      <c r="E3224" s="11"/>
      <c r="F3224" s="11"/>
    </row>
    <row r="3225">
      <c r="A3225" s="4" t="s">
        <v>3245</v>
      </c>
      <c r="B3225" s="4" t="s">
        <v>3246</v>
      </c>
      <c r="C3225" s="4"/>
      <c r="D3225" s="4"/>
      <c r="E3225" s="11"/>
      <c r="F3225" s="11"/>
    </row>
    <row r="3226">
      <c r="A3226" s="4" t="s">
        <v>3246</v>
      </c>
      <c r="B3226" s="4" t="s">
        <v>3247</v>
      </c>
      <c r="C3226" s="4"/>
      <c r="D3226" s="4"/>
      <c r="E3226" s="11"/>
      <c r="F3226" s="11"/>
    </row>
    <row r="3227">
      <c r="A3227" s="4" t="s">
        <v>3247</v>
      </c>
      <c r="B3227" s="4" t="s">
        <v>3248</v>
      </c>
      <c r="C3227" s="4"/>
      <c r="D3227" s="4"/>
      <c r="E3227" s="11"/>
      <c r="F3227" s="11"/>
    </row>
    <row r="3228">
      <c r="A3228" s="4" t="s">
        <v>3248</v>
      </c>
      <c r="B3228" s="4" t="s">
        <v>3249</v>
      </c>
      <c r="C3228" s="4"/>
      <c r="D3228" s="4"/>
      <c r="E3228" s="11"/>
      <c r="F3228" s="11"/>
    </row>
    <row r="3229">
      <c r="A3229" s="4" t="s">
        <v>3249</v>
      </c>
      <c r="B3229" s="4" t="s">
        <v>3250</v>
      </c>
      <c r="C3229" s="4"/>
      <c r="D3229" s="4"/>
      <c r="E3229" s="11"/>
      <c r="F3229" s="11"/>
    </row>
    <row r="3230">
      <c r="A3230" s="4" t="s">
        <v>3250</v>
      </c>
      <c r="B3230" s="4" t="s">
        <v>3251</v>
      </c>
      <c r="C3230" s="4"/>
      <c r="D3230" s="4"/>
      <c r="E3230" s="11"/>
      <c r="F3230" s="11"/>
    </row>
    <row r="3231">
      <c r="A3231" s="4" t="s">
        <v>3251</v>
      </c>
      <c r="B3231" s="4" t="s">
        <v>3252</v>
      </c>
      <c r="C3231" s="4"/>
      <c r="D3231" s="4"/>
      <c r="E3231" s="11"/>
      <c r="F3231" s="11"/>
    </row>
    <row r="3232">
      <c r="A3232" s="4" t="s">
        <v>3252</v>
      </c>
      <c r="B3232" s="4" t="s">
        <v>3253</v>
      </c>
      <c r="C3232" s="4"/>
      <c r="D3232" s="4"/>
      <c r="E3232" s="11"/>
      <c r="F3232" s="11"/>
    </row>
    <row r="3233">
      <c r="A3233" s="4" t="s">
        <v>3253</v>
      </c>
      <c r="B3233" s="4" t="s">
        <v>3254</v>
      </c>
      <c r="C3233" s="4"/>
      <c r="D3233" s="4"/>
      <c r="E3233" s="11"/>
      <c r="F3233" s="11"/>
    </row>
    <row r="3234">
      <c r="A3234" s="4" t="s">
        <v>3254</v>
      </c>
      <c r="B3234" s="4" t="s">
        <v>3255</v>
      </c>
      <c r="C3234" s="4"/>
      <c r="D3234" s="4"/>
      <c r="E3234" s="11"/>
      <c r="F3234" s="11"/>
    </row>
    <row r="3235">
      <c r="A3235" s="4" t="s">
        <v>3255</v>
      </c>
      <c r="B3235" s="4" t="s">
        <v>3256</v>
      </c>
      <c r="C3235" s="4"/>
      <c r="D3235" s="4"/>
      <c r="E3235" s="11"/>
      <c r="F3235" s="11"/>
    </row>
    <row r="3236">
      <c r="A3236" s="4" t="s">
        <v>3256</v>
      </c>
      <c r="B3236" s="4" t="s">
        <v>3257</v>
      </c>
      <c r="C3236" s="4"/>
      <c r="D3236" s="4"/>
      <c r="E3236" s="11"/>
      <c r="F3236" s="11"/>
    </row>
    <row r="3237">
      <c r="A3237" s="4" t="s">
        <v>3257</v>
      </c>
      <c r="B3237" s="4" t="s">
        <v>3258</v>
      </c>
      <c r="C3237" s="4"/>
      <c r="D3237" s="4"/>
      <c r="E3237" s="11"/>
      <c r="F3237" s="11"/>
    </row>
    <row r="3238">
      <c r="A3238" s="4" t="s">
        <v>3258</v>
      </c>
      <c r="B3238" s="4" t="s">
        <v>3259</v>
      </c>
      <c r="C3238" s="4"/>
      <c r="D3238" s="4"/>
      <c r="E3238" s="11"/>
      <c r="F3238" s="11"/>
    </row>
    <row r="3239">
      <c r="A3239" s="4" t="s">
        <v>3259</v>
      </c>
      <c r="B3239" s="4" t="s">
        <v>3260</v>
      </c>
      <c r="C3239" s="4"/>
      <c r="D3239" s="4"/>
      <c r="E3239" s="11"/>
      <c r="F3239" s="11"/>
    </row>
    <row r="3240">
      <c r="A3240" s="4" t="s">
        <v>3260</v>
      </c>
      <c r="B3240" s="4" t="s">
        <v>3261</v>
      </c>
      <c r="C3240" s="4"/>
      <c r="D3240" s="4"/>
      <c r="E3240" s="11"/>
      <c r="F3240" s="11"/>
    </row>
    <row r="3241">
      <c r="A3241" s="4" t="s">
        <v>3261</v>
      </c>
      <c r="B3241" s="4" t="s">
        <v>3262</v>
      </c>
      <c r="C3241" s="4"/>
      <c r="D3241" s="4"/>
      <c r="E3241" s="11"/>
      <c r="F3241" s="11"/>
    </row>
    <row r="3242">
      <c r="A3242" s="4" t="s">
        <v>3262</v>
      </c>
      <c r="B3242" s="4" t="s">
        <v>3263</v>
      </c>
      <c r="C3242" s="4"/>
      <c r="D3242" s="4"/>
      <c r="E3242" s="11"/>
      <c r="F3242" s="11"/>
    </row>
    <row r="3243">
      <c r="A3243" s="4" t="s">
        <v>3263</v>
      </c>
      <c r="B3243" s="4" t="s">
        <v>3264</v>
      </c>
      <c r="C3243" s="4"/>
      <c r="D3243" s="4"/>
      <c r="E3243" s="11"/>
      <c r="F3243" s="11"/>
    </row>
    <row r="3244">
      <c r="A3244" s="4" t="s">
        <v>3264</v>
      </c>
      <c r="B3244" s="4" t="s">
        <v>3265</v>
      </c>
      <c r="C3244" s="4"/>
      <c r="D3244" s="4"/>
      <c r="E3244" s="11"/>
      <c r="F3244" s="11"/>
    </row>
    <row r="3245">
      <c r="A3245" s="4" t="s">
        <v>3265</v>
      </c>
      <c r="B3245" s="4" t="s">
        <v>3266</v>
      </c>
      <c r="C3245" s="4"/>
      <c r="D3245" s="4"/>
      <c r="E3245" s="11"/>
      <c r="F3245" s="11"/>
    </row>
    <row r="3246">
      <c r="A3246" s="4" t="s">
        <v>3266</v>
      </c>
      <c r="B3246" s="4" t="s">
        <v>3267</v>
      </c>
      <c r="C3246" s="4"/>
      <c r="D3246" s="4"/>
      <c r="E3246" s="11"/>
      <c r="F3246" s="11"/>
    </row>
    <row r="3247">
      <c r="A3247" s="4" t="s">
        <v>3267</v>
      </c>
      <c r="B3247" s="4" t="s">
        <v>3268</v>
      </c>
      <c r="C3247" s="4"/>
      <c r="D3247" s="4"/>
      <c r="E3247" s="11"/>
      <c r="F3247" s="11"/>
    </row>
    <row r="3248">
      <c r="A3248" s="4" t="s">
        <v>3268</v>
      </c>
      <c r="B3248" s="4" t="s">
        <v>3269</v>
      </c>
      <c r="C3248" s="4"/>
      <c r="D3248" s="4"/>
      <c r="E3248" s="11"/>
      <c r="F3248" s="11"/>
    </row>
    <row r="3249">
      <c r="A3249" s="4" t="s">
        <v>3269</v>
      </c>
      <c r="B3249" s="4" t="s">
        <v>3270</v>
      </c>
      <c r="C3249" s="4"/>
      <c r="D3249" s="4"/>
      <c r="E3249" s="11"/>
      <c r="F3249" s="11"/>
    </row>
    <row r="3250">
      <c r="A3250" s="4" t="s">
        <v>3270</v>
      </c>
      <c r="B3250" s="4" t="s">
        <v>3271</v>
      </c>
      <c r="C3250" s="4"/>
      <c r="D3250" s="4"/>
      <c r="E3250" s="11"/>
      <c r="F3250" s="11"/>
    </row>
    <row r="3251">
      <c r="A3251" s="4" t="s">
        <v>3271</v>
      </c>
      <c r="B3251" s="4" t="s">
        <v>3272</v>
      </c>
      <c r="C3251" s="4"/>
      <c r="D3251" s="4"/>
      <c r="E3251" s="11"/>
      <c r="F3251" s="11"/>
    </row>
    <row r="3252">
      <c r="A3252" s="4" t="s">
        <v>3272</v>
      </c>
      <c r="B3252" s="4" t="s">
        <v>3273</v>
      </c>
      <c r="C3252" s="4"/>
      <c r="D3252" s="4"/>
      <c r="E3252" s="11"/>
      <c r="F3252" s="11"/>
    </row>
    <row r="3253">
      <c r="A3253" s="4" t="s">
        <v>3273</v>
      </c>
      <c r="B3253" s="4" t="s">
        <v>3274</v>
      </c>
      <c r="C3253" s="4"/>
      <c r="D3253" s="4"/>
      <c r="E3253" s="11"/>
      <c r="F3253" s="11"/>
    </row>
    <row r="3254">
      <c r="A3254" s="4" t="s">
        <v>3274</v>
      </c>
      <c r="B3254" s="4" t="s">
        <v>3275</v>
      </c>
      <c r="C3254" s="4"/>
      <c r="D3254" s="4"/>
      <c r="E3254" s="11"/>
      <c r="F3254" s="11"/>
    </row>
    <row r="3255">
      <c r="A3255" s="4" t="s">
        <v>3275</v>
      </c>
      <c r="B3255" s="4" t="s">
        <v>3276</v>
      </c>
      <c r="C3255" s="4"/>
      <c r="D3255" s="4"/>
      <c r="E3255" s="11"/>
      <c r="F3255" s="11"/>
    </row>
    <row r="3256">
      <c r="A3256" s="4" t="s">
        <v>3276</v>
      </c>
      <c r="B3256" s="4" t="s">
        <v>3277</v>
      </c>
      <c r="C3256" s="4"/>
      <c r="D3256" s="4"/>
      <c r="E3256" s="11"/>
      <c r="F3256" s="11"/>
    </row>
    <row r="3257">
      <c r="A3257" s="4" t="s">
        <v>3277</v>
      </c>
      <c r="B3257" s="4" t="s">
        <v>3278</v>
      </c>
      <c r="C3257" s="4"/>
      <c r="D3257" s="4"/>
      <c r="E3257" s="11"/>
      <c r="F3257" s="11"/>
    </row>
    <row r="3258">
      <c r="A3258" s="4" t="s">
        <v>3278</v>
      </c>
      <c r="B3258" s="4" t="s">
        <v>3279</v>
      </c>
      <c r="C3258" s="4"/>
      <c r="D3258" s="4"/>
      <c r="E3258" s="11"/>
      <c r="F3258" s="11"/>
    </row>
    <row r="3259">
      <c r="A3259" s="4" t="s">
        <v>3279</v>
      </c>
      <c r="B3259" s="4" t="s">
        <v>3280</v>
      </c>
      <c r="C3259" s="4"/>
      <c r="D3259" s="4"/>
      <c r="E3259" s="11"/>
      <c r="F3259" s="11"/>
    </row>
    <row r="3260">
      <c r="A3260" s="4" t="s">
        <v>3280</v>
      </c>
      <c r="B3260" s="4" t="s">
        <v>3281</v>
      </c>
      <c r="C3260" s="4"/>
      <c r="D3260" s="4"/>
      <c r="E3260" s="11"/>
      <c r="F3260" s="11"/>
    </row>
    <row r="3261">
      <c r="A3261" s="4" t="s">
        <v>3281</v>
      </c>
      <c r="B3261" s="4" t="s">
        <v>3282</v>
      </c>
      <c r="C3261" s="4"/>
      <c r="D3261" s="4"/>
      <c r="E3261" s="11"/>
      <c r="F3261" s="11"/>
    </row>
    <row r="3262">
      <c r="A3262" s="4" t="s">
        <v>3282</v>
      </c>
      <c r="B3262" s="4" t="s">
        <v>3283</v>
      </c>
      <c r="C3262" s="4"/>
      <c r="D3262" s="4"/>
      <c r="E3262" s="11"/>
      <c r="F3262" s="11"/>
    </row>
    <row r="3263">
      <c r="A3263" s="4" t="s">
        <v>3283</v>
      </c>
      <c r="B3263" s="4" t="s">
        <v>3284</v>
      </c>
      <c r="C3263" s="4"/>
      <c r="D3263" s="4"/>
      <c r="E3263" s="11"/>
      <c r="F3263" s="11"/>
    </row>
    <row r="3264">
      <c r="A3264" s="4" t="s">
        <v>3284</v>
      </c>
      <c r="B3264" s="4" t="s">
        <v>3285</v>
      </c>
      <c r="C3264" s="4"/>
      <c r="D3264" s="4"/>
      <c r="E3264" s="11"/>
      <c r="F3264" s="11"/>
    </row>
    <row r="3265">
      <c r="A3265" s="4" t="s">
        <v>3285</v>
      </c>
      <c r="B3265" s="4" t="s">
        <v>3286</v>
      </c>
      <c r="C3265" s="4"/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0.061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0.061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0.354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0.354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0.061</v>
      </c>
      <c r="D3270" s="4"/>
      <c r="E3270" s="11"/>
      <c r="F3270" s="11"/>
    </row>
    <row r="3271">
      <c r="A3271" s="4" t="s">
        <v>3291</v>
      </c>
      <c r="B3271" s="4" t="s">
        <v>3292</v>
      </c>
      <c r="C3271" s="4">
        <v>0.061</v>
      </c>
      <c r="D3271" s="4"/>
      <c r="E3271" s="11"/>
      <c r="F3271" s="11"/>
    </row>
    <row r="3272">
      <c r="A3272" s="4" t="s">
        <v>3292</v>
      </c>
      <c r="B3272" s="4" t="s">
        <v>3293</v>
      </c>
      <c r="C3272" s="4">
        <v>0.061</v>
      </c>
      <c r="D3272" s="4"/>
      <c r="E3272" s="11"/>
      <c r="F3272" s="11"/>
    </row>
    <row r="3273">
      <c r="A3273" s="4" t="s">
        <v>3293</v>
      </c>
      <c r="B3273" s="4" t="s">
        <v>3294</v>
      </c>
      <c r="C3273" s="4">
        <v>0.061</v>
      </c>
      <c r="D3273" s="4"/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0.061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0.061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0.062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0.062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0.061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0.061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0.061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0.061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0.061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0.061</v>
      </c>
      <c r="E3283" s="11"/>
      <c r="F3283" s="11"/>
    </row>
    <row r="3284">
      <c r="A3284" s="4" t="s">
        <v>3304</v>
      </c>
      <c r="B3284" s="4" t="s">
        <v>3305</v>
      </c>
      <c r="C3284" s="4">
        <v>0.062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0.062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0.061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0.061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0.368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0.368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0.061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0.061</v>
      </c>
      <c r="D3291" s="4"/>
      <c r="E3291" s="11"/>
      <c r="F3291" s="11"/>
    </row>
    <row r="3292">
      <c r="A3292" s="4" t="s">
        <v>3312</v>
      </c>
      <c r="B3292" s="4" t="s">
        <v>3313</v>
      </c>
      <c r="C3292" s="4"/>
      <c r="D3292" s="4">
        <v>0.061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0.061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0.061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0.061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0.061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0.061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0.061</v>
      </c>
      <c r="E3298" s="11"/>
      <c r="F3298" s="11"/>
    </row>
    <row r="3299">
      <c r="A3299" s="4" t="s">
        <v>3319</v>
      </c>
      <c r="B3299" s="4" t="s">
        <v>3320</v>
      </c>
      <c r="C3299" s="4"/>
      <c r="D3299" s="4">
        <v>0.061</v>
      </c>
      <c r="E3299" s="11"/>
      <c r="F3299" s="11"/>
    </row>
    <row r="3300">
      <c r="A3300" s="4" t="s">
        <v>3320</v>
      </c>
      <c r="B3300" s="4" t="s">
        <v>3321</v>
      </c>
      <c r="C3300" s="4">
        <v>0.061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0.061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0.061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0.061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0.061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0.061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0.061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0.061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0.362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0.362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0.061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0.061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0.062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0.062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0.061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0.061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0.062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0.062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0.061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0.061</v>
      </c>
      <c r="D3319" s="4"/>
      <c r="E3319" s="11"/>
      <c r="F3319" s="11"/>
    </row>
    <row r="3320">
      <c r="A3320" s="4" t="s">
        <v>3340</v>
      </c>
      <c r="B3320" s="4" t="s">
        <v>3341</v>
      </c>
      <c r="C3320" s="4">
        <v>0.062</v>
      </c>
      <c r="D3320" s="4"/>
      <c r="E3320" s="11"/>
      <c r="F3320" s="11"/>
    </row>
    <row r="3321">
      <c r="A3321" s="4" t="s">
        <v>3341</v>
      </c>
      <c r="B3321" s="4" t="s">
        <v>3342</v>
      </c>
      <c r="C3321" s="4">
        <v>0.062</v>
      </c>
      <c r="D3321" s="4"/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0.061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0.061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0.061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0.061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0.061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0.061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0.371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0.371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0.061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0.061</v>
      </c>
      <c r="E3331" s="11"/>
      <c r="F3331" s="11"/>
    </row>
    <row r="3332">
      <c r="A3332" s="4" t="s">
        <v>3352</v>
      </c>
      <c r="B3332" s="4" t="s">
        <v>3353</v>
      </c>
      <c r="C3332" s="4">
        <v>0.062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0.062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0.061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0.061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0.061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0.061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0.062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0.062</v>
      </c>
      <c r="D3339" s="4"/>
      <c r="E3339" s="11"/>
      <c r="F3339" s="11"/>
    </row>
    <row r="3340">
      <c r="A3340" s="4" t="s">
        <v>3360</v>
      </c>
      <c r="B3340" s="4" t="s">
        <v>3361</v>
      </c>
      <c r="C3340" s="4"/>
      <c r="D3340" s="4">
        <v>0.061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0.061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0.061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0.061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0.061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0.061</v>
      </c>
      <c r="E3345" s="11"/>
      <c r="F3345" s="11"/>
    </row>
    <row r="3346">
      <c r="A3346" s="4" t="s">
        <v>3366</v>
      </c>
      <c r="B3346" s="4" t="s">
        <v>3367</v>
      </c>
      <c r="C3346" s="4"/>
      <c r="D3346" s="4">
        <v>0.061</v>
      </c>
      <c r="E3346" s="11"/>
      <c r="F3346" s="11"/>
    </row>
    <row r="3347">
      <c r="A3347" s="4" t="s">
        <v>3367</v>
      </c>
      <c r="B3347" s="4" t="s">
        <v>3368</v>
      </c>
      <c r="C3347" s="4"/>
      <c r="D3347" s="4">
        <v>0.061</v>
      </c>
      <c r="E3347" s="11"/>
      <c r="F3347" s="11"/>
    </row>
    <row r="3348">
      <c r="A3348" s="4" t="s">
        <v>3368</v>
      </c>
      <c r="B3348" s="4" t="s">
        <v>3369</v>
      </c>
      <c r="C3348" s="4">
        <v>0.354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0.354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0.061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0.061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0.08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0.08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0.061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0.061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0.061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0.061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0.061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0.061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0.062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0.062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0.062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0.062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0.062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0.062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0.062</v>
      </c>
      <c r="D3366" s="4"/>
      <c r="E3366" s="11"/>
      <c r="F3366" s="11"/>
    </row>
    <row r="3367">
      <c r="A3367" s="4" t="s">
        <v>3387</v>
      </c>
      <c r="B3367" s="4" t="s">
        <v>3388</v>
      </c>
      <c r="C3367" s="4">
        <v>0.062</v>
      </c>
      <c r="D3367" s="4"/>
      <c r="E3367" s="11"/>
      <c r="F3367" s="11"/>
    </row>
    <row r="3368">
      <c r="A3368" s="4" t="s">
        <v>3388</v>
      </c>
      <c r="B3368" s="4" t="s">
        <v>3389</v>
      </c>
      <c r="C3368" s="4">
        <v>0.395</v>
      </c>
      <c r="D3368" s="4"/>
      <c r="E3368" s="11"/>
      <c r="F3368" s="11"/>
    </row>
    <row r="3369">
      <c r="A3369" s="4" t="s">
        <v>3389</v>
      </c>
      <c r="B3369" s="4" t="s">
        <v>3390</v>
      </c>
      <c r="C3369" s="4">
        <v>0.395</v>
      </c>
      <c r="D3369" s="4"/>
      <c r="E3369" s="11"/>
      <c r="F3369" s="11"/>
    </row>
    <row r="3370">
      <c r="A3370" s="4" t="s">
        <v>3390</v>
      </c>
      <c r="B3370" s="4" t="s">
        <v>3391</v>
      </c>
      <c r="C3370" s="4"/>
      <c r="D3370" s="4">
        <v>0.062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0.062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0.062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0.062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0.062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0.062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0.062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0.062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0.062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0.062</v>
      </c>
      <c r="E3379" s="11"/>
      <c r="F3379" s="11"/>
    </row>
    <row r="3380">
      <c r="A3380" s="4" t="s">
        <v>3400</v>
      </c>
      <c r="B3380" s="4" t="s">
        <v>3401</v>
      </c>
      <c r="C3380" s="4">
        <v>0.061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0.061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0.062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0.062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0.061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0.061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0.061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0.061</v>
      </c>
      <c r="D3387" s="4"/>
      <c r="E3387" s="11"/>
      <c r="F3387" s="11"/>
    </row>
    <row r="3388">
      <c r="A3388" s="4" t="s">
        <v>3408</v>
      </c>
      <c r="B3388" s="4" t="s">
        <v>3409</v>
      </c>
      <c r="C3388" s="4"/>
      <c r="D3388" s="4">
        <v>0.379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0.379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0.066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0.066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0.062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0.062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0.061</v>
      </c>
      <c r="E3394" s="11"/>
      <c r="F3394" s="11"/>
    </row>
    <row r="3395">
      <c r="A3395" s="4" t="s">
        <v>3415</v>
      </c>
      <c r="B3395" s="4" t="s">
        <v>3416</v>
      </c>
      <c r="C3395" s="4"/>
      <c r="D3395" s="4">
        <v>0.061</v>
      </c>
      <c r="E3395" s="11"/>
      <c r="F3395" s="11"/>
    </row>
    <row r="3396">
      <c r="A3396" s="4" t="s">
        <v>3416</v>
      </c>
      <c r="B3396" s="4" t="s">
        <v>3417</v>
      </c>
      <c r="C3396" s="4">
        <v>0.062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0.062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0.06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0.06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0.061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0.061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0.062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0.062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0.061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0.061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0.062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0.062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0.061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0.061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0.401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0.401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0.062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0.062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0.061</v>
      </c>
      <c r="D3414" s="4"/>
      <c r="E3414" s="11"/>
      <c r="F3414" s="11"/>
    </row>
    <row r="3415">
      <c r="A3415" s="4" t="s">
        <v>3435</v>
      </c>
      <c r="B3415" s="4" t="s">
        <v>3436</v>
      </c>
      <c r="C3415" s="4">
        <v>0.061</v>
      </c>
      <c r="D3415" s="4"/>
      <c r="E3415" s="11"/>
      <c r="F3415" s="11"/>
    </row>
    <row r="3416">
      <c r="A3416" s="4" t="s">
        <v>3436</v>
      </c>
      <c r="B3416" s="4" t="s">
        <v>3437</v>
      </c>
      <c r="C3416" s="4">
        <v>0.062</v>
      </c>
      <c r="D3416" s="4"/>
      <c r="E3416" s="11"/>
      <c r="F3416" s="11"/>
    </row>
    <row r="3417">
      <c r="A3417" s="4" t="s">
        <v>3437</v>
      </c>
      <c r="B3417" s="4" t="s">
        <v>3438</v>
      </c>
      <c r="C3417" s="4">
        <v>0.062</v>
      </c>
      <c r="D3417" s="4"/>
      <c r="E3417" s="11"/>
      <c r="F3417" s="11"/>
    </row>
    <row r="3418">
      <c r="A3418" s="4" t="s">
        <v>3438</v>
      </c>
      <c r="B3418" s="4" t="s">
        <v>3439</v>
      </c>
      <c r="C3418" s="4"/>
      <c r="D3418" s="4">
        <v>0.062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0.062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0.063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0.063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0.062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0.062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0.061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0.061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0.062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0.062</v>
      </c>
      <c r="E3427" s="11"/>
      <c r="F3427" s="11"/>
    </row>
    <row r="3428">
      <c r="A3428" s="4" t="s">
        <v>3448</v>
      </c>
      <c r="B3428" s="4" t="s">
        <v>3449</v>
      </c>
      <c r="C3428" s="4">
        <v>0.062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0.062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0.191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0.191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0.237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0.237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0.062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0.062</v>
      </c>
      <c r="D3435" s="4"/>
      <c r="E3435" s="11"/>
      <c r="F3435" s="11"/>
    </row>
    <row r="3436">
      <c r="A3436" s="4" t="s">
        <v>3456</v>
      </c>
      <c r="B3436" s="4" t="s">
        <v>3457</v>
      </c>
      <c r="C3436" s="4"/>
      <c r="D3436" s="4">
        <v>0.061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0.061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0.061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0.061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0.062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0.062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0.061</v>
      </c>
      <c r="E3442" s="11"/>
      <c r="F3442" s="11"/>
    </row>
    <row r="3443">
      <c r="A3443" s="4" t="s">
        <v>3463</v>
      </c>
      <c r="B3443" s="4" t="s">
        <v>3464</v>
      </c>
      <c r="C3443" s="4"/>
      <c r="D3443" s="4">
        <v>0.061</v>
      </c>
      <c r="E3443" s="11"/>
      <c r="F3443" s="11"/>
    </row>
    <row r="3444">
      <c r="A3444" s="4" t="s">
        <v>3464</v>
      </c>
      <c r="B3444" s="4" t="s">
        <v>3465</v>
      </c>
      <c r="C3444" s="4">
        <v>0.061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0.061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0.062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0.062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0.061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0.061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0.275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0.275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0.173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0.173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0.061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0.061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0.062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0.062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0.062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0.062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0.061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0.061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0.062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0.062</v>
      </c>
      <c r="D3463" s="4"/>
      <c r="E3463" s="11"/>
      <c r="F3463" s="11"/>
    </row>
    <row r="3464">
      <c r="A3464" s="4" t="s">
        <v>3484</v>
      </c>
      <c r="B3464" s="4" t="s">
        <v>3485</v>
      </c>
      <c r="C3464" s="4">
        <v>0.062</v>
      </c>
      <c r="D3464" s="4"/>
      <c r="E3464" s="11"/>
      <c r="F3464" s="11"/>
    </row>
    <row r="3465">
      <c r="A3465" s="4" t="s">
        <v>3485</v>
      </c>
      <c r="B3465" s="4" t="s">
        <v>3486</v>
      </c>
      <c r="C3465" s="4">
        <v>0.062</v>
      </c>
      <c r="D3465" s="4"/>
      <c r="E3465" s="11"/>
      <c r="F3465" s="11"/>
    </row>
    <row r="3466">
      <c r="A3466" s="4" t="s">
        <v>3486</v>
      </c>
      <c r="B3466" s="4" t="s">
        <v>3487</v>
      </c>
      <c r="C3466" s="4"/>
      <c r="D3466" s="4">
        <v>0.063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0.063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0.062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0.062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0.239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0.239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0.19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0.19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0.062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0.062</v>
      </c>
      <c r="E3475" s="11"/>
      <c r="F3475" s="11"/>
    </row>
    <row r="3476">
      <c r="A3476" s="4" t="s">
        <v>3496</v>
      </c>
      <c r="B3476" s="4" t="s">
        <v>3497</v>
      </c>
      <c r="C3476" s="4">
        <v>0.062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0.062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0.062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0.062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0.062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0.062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0.062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0.062</v>
      </c>
      <c r="D3483" s="4"/>
      <c r="E3483" s="11"/>
      <c r="F3483" s="11"/>
    </row>
    <row r="3484">
      <c r="A3484" s="4" t="s">
        <v>3504</v>
      </c>
      <c r="B3484" s="4" t="s">
        <v>3505</v>
      </c>
      <c r="C3484" s="4"/>
      <c r="D3484" s="4">
        <v>0.062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0.062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0.061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0.061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0.062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0.062</v>
      </c>
      <c r="E3489" s="11"/>
      <c r="F3489" s="11"/>
    </row>
    <row r="3490">
      <c r="A3490" s="4" t="s">
        <v>3510</v>
      </c>
      <c r="B3490" s="4" t="s">
        <v>3511</v>
      </c>
      <c r="C3490" s="4"/>
      <c r="D3490" s="4">
        <v>0.342</v>
      </c>
      <c r="E3490" s="11"/>
      <c r="F3490" s="11"/>
    </row>
    <row r="3491">
      <c r="A3491" s="4" t="s">
        <v>3511</v>
      </c>
      <c r="B3491" s="4" t="s">
        <v>3512</v>
      </c>
      <c r="C3491" s="4"/>
      <c r="D3491" s="4">
        <v>0.342</v>
      </c>
      <c r="E3491" s="11"/>
      <c r="F3491" s="11"/>
    </row>
    <row r="3492">
      <c r="A3492" s="4" t="s">
        <v>3512</v>
      </c>
      <c r="B3492" s="4" t="s">
        <v>3513</v>
      </c>
      <c r="C3492" s="4">
        <v>0.062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0.062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0.061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0.061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0.061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0.061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0.062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0.062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0.061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0.061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0.061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0.061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0.062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0.062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0.061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0.061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0.387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0.387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0.062</v>
      </c>
      <c r="D3510" s="4"/>
      <c r="E3510" s="11"/>
      <c r="F3510" s="11"/>
    </row>
    <row r="3511">
      <c r="A3511" s="4" t="s">
        <v>3531</v>
      </c>
      <c r="B3511" s="4" t="s">
        <v>3532</v>
      </c>
      <c r="C3511" s="4">
        <v>0.062</v>
      </c>
      <c r="D3511" s="4"/>
      <c r="E3511" s="11"/>
      <c r="F3511" s="11"/>
    </row>
    <row r="3512">
      <c r="A3512" s="4" t="s">
        <v>3532</v>
      </c>
      <c r="B3512" s="4" t="s">
        <v>3533</v>
      </c>
      <c r="C3512" s="4">
        <v>0.062</v>
      </c>
      <c r="D3512" s="4"/>
      <c r="E3512" s="11"/>
      <c r="F3512" s="11"/>
    </row>
    <row r="3513">
      <c r="A3513" s="4" t="s">
        <v>3533</v>
      </c>
      <c r="B3513" s="4" t="s">
        <v>3534</v>
      </c>
      <c r="C3513" s="4">
        <v>0.062</v>
      </c>
      <c r="D3513" s="4"/>
      <c r="E3513" s="11"/>
      <c r="F3513" s="11"/>
    </row>
    <row r="3514">
      <c r="A3514" s="4" t="s">
        <v>3534</v>
      </c>
      <c r="B3514" s="4" t="s">
        <v>3535</v>
      </c>
      <c r="C3514" s="4"/>
      <c r="D3514" s="4">
        <v>0.061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0.061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0.062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0.062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0.062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0.062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0.062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0.062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0.061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0.061</v>
      </c>
      <c r="E3523" s="11"/>
      <c r="F3523" s="11"/>
    </row>
    <row r="3524">
      <c r="A3524" s="4" t="s">
        <v>3544</v>
      </c>
      <c r="B3524" s="4" t="s">
        <v>3545</v>
      </c>
      <c r="C3524" s="4">
        <v>0.062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0.062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0.061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0.061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0.355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0.355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0.061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0.061</v>
      </c>
      <c r="D3531" s="4"/>
      <c r="E3531" s="11"/>
      <c r="F3531" s="11"/>
    </row>
    <row r="3532">
      <c r="A3532" s="4" t="s">
        <v>3552</v>
      </c>
      <c r="B3532" s="4" t="s">
        <v>3553</v>
      </c>
      <c r="C3532" s="4"/>
      <c r="D3532" s="4">
        <v>0.061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0.061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0.061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0.061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0.061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0.061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0.061</v>
      </c>
      <c r="E3538" s="11"/>
      <c r="F3538" s="11"/>
    </row>
    <row r="3539">
      <c r="A3539" s="4" t="s">
        <v>3559</v>
      </c>
      <c r="B3539" s="4" t="s">
        <v>3560</v>
      </c>
      <c r="C3539" s="4"/>
      <c r="D3539" s="4">
        <v>0.061</v>
      </c>
      <c r="E3539" s="11"/>
      <c r="F3539" s="11"/>
    </row>
    <row r="3540">
      <c r="A3540" s="4" t="s">
        <v>3560</v>
      </c>
      <c r="B3540" s="4" t="s">
        <v>3561</v>
      </c>
      <c r="C3540" s="4">
        <v>0.061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0.061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0.061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0.061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0.061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0.061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0.154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0.154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0.269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0.269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0.061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0.061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0.061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0.061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0.062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0.062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0.061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0.061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0.062</v>
      </c>
      <c r="D3558" s="4"/>
      <c r="E3558" s="11"/>
      <c r="F3558" s="11"/>
    </row>
    <row r="3559">
      <c r="A3559" s="4" t="s">
        <v>3579</v>
      </c>
      <c r="B3559" s="4" t="s">
        <v>3580</v>
      </c>
      <c r="C3559" s="4">
        <v>0.062</v>
      </c>
      <c r="D3559" s="4"/>
      <c r="E3559" s="11"/>
      <c r="F3559" s="11"/>
    </row>
    <row r="3560">
      <c r="A3560" s="4" t="s">
        <v>3580</v>
      </c>
      <c r="B3560" s="4" t="s">
        <v>3581</v>
      </c>
      <c r="C3560" s="4">
        <v>0.062</v>
      </c>
      <c r="D3560" s="4"/>
      <c r="E3560" s="11"/>
      <c r="F3560" s="11"/>
    </row>
    <row r="3561">
      <c r="A3561" s="4" t="s">
        <v>3581</v>
      </c>
      <c r="B3561" s="4" t="s">
        <v>3582</v>
      </c>
      <c r="C3561" s="4">
        <v>0.062</v>
      </c>
      <c r="D3561" s="4"/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0.062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0.062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0.061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0.061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0.388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0.388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0.062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0.062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0.062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0.062</v>
      </c>
      <c r="E3571" s="11"/>
      <c r="F3571" s="11"/>
    </row>
    <row r="3572">
      <c r="A3572" s="4" t="s">
        <v>3592</v>
      </c>
      <c r="B3572" s="4" t="s">
        <v>3593</v>
      </c>
      <c r="C3572" s="4">
        <v>0.061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0.061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0.061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0.061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0.062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0.062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0.061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0.061</v>
      </c>
      <c r="D3579" s="4"/>
      <c r="E3579" s="11"/>
      <c r="F3579" s="11"/>
    </row>
    <row r="3580">
      <c r="A3580" s="4" t="s">
        <v>3600</v>
      </c>
      <c r="B3580" s="4" t="s">
        <v>3601</v>
      </c>
      <c r="C3580" s="4"/>
      <c r="D3580" s="4">
        <v>0.061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0.061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0.061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0.061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0.061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0.061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0.286</v>
      </c>
      <c r="E3586" s="11"/>
      <c r="F3586" s="11"/>
    </row>
    <row r="3587">
      <c r="A3587" s="4" t="s">
        <v>3607</v>
      </c>
      <c r="B3587" s="4" t="s">
        <v>3608</v>
      </c>
      <c r="C3587" s="4"/>
      <c r="D3587" s="4">
        <v>0.286</v>
      </c>
      <c r="E3587" s="11"/>
      <c r="F3587" s="11"/>
    </row>
    <row r="3588">
      <c r="A3588" s="4" t="s">
        <v>3608</v>
      </c>
      <c r="B3588" s="4" t="s">
        <v>3609</v>
      </c>
      <c r="C3588" s="4">
        <v>0.132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0.132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0.062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0.062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0.061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0.061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0.061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0.061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0.062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0.062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0.061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0.061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0.061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0.061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0.061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0.061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0.061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0.061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0.381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0.381</v>
      </c>
      <c r="D3607" s="4"/>
      <c r="E3607" s="11"/>
      <c r="F3607" s="11"/>
    </row>
    <row r="3608">
      <c r="A3608" s="4" t="s">
        <v>3628</v>
      </c>
      <c r="B3608" s="4" t="s">
        <v>3629</v>
      </c>
      <c r="C3608" s="4">
        <v>0.061</v>
      </c>
      <c r="D3608" s="4"/>
      <c r="E3608" s="11"/>
      <c r="F3608" s="11"/>
    </row>
    <row r="3609">
      <c r="A3609" s="4" t="s">
        <v>3629</v>
      </c>
      <c r="B3609" s="4" t="s">
        <v>3630</v>
      </c>
      <c r="C3609" s="4">
        <v>0.061</v>
      </c>
      <c r="D3609" s="4"/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0.061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0.061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0.062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0.062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0.061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0.061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0.061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0.061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0.061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0.061</v>
      </c>
      <c r="E3619" s="11"/>
      <c r="F3619" s="11"/>
    </row>
    <row r="3620">
      <c r="A3620" s="4" t="s">
        <v>3640</v>
      </c>
      <c r="B3620" s="4" t="s">
        <v>3641</v>
      </c>
      <c r="C3620" s="4">
        <v>0.061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0.061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0.061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0.061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0.061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0.061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0.383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0.383</v>
      </c>
      <c r="D3627" s="4"/>
      <c r="E3627" s="11"/>
      <c r="F3627" s="11"/>
    </row>
    <row r="3628">
      <c r="A3628" s="4" t="s">
        <v>3648</v>
      </c>
      <c r="B3628" s="4" t="s">
        <v>3649</v>
      </c>
      <c r="C3628" s="4"/>
      <c r="D3628" s="4">
        <v>0.061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0.061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0.06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0.06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0.061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0.061</v>
      </c>
      <c r="E3633" s="11"/>
      <c r="F3633" s="11"/>
    </row>
    <row r="3634">
      <c r="A3634" s="4" t="s">
        <v>3654</v>
      </c>
      <c r="B3634" s="4" t="s">
        <v>3655</v>
      </c>
      <c r="C3634" s="4"/>
      <c r="D3634" s="4">
        <v>0.061</v>
      </c>
      <c r="E3634" s="11"/>
      <c r="F3634" s="11"/>
    </row>
    <row r="3635">
      <c r="A3635" s="4" t="s">
        <v>3655</v>
      </c>
      <c r="B3635" s="4" t="s">
        <v>3656</v>
      </c>
      <c r="C3635" s="4"/>
      <c r="D3635" s="4">
        <v>0.061</v>
      </c>
      <c r="E3635" s="11"/>
      <c r="F3635" s="11"/>
    </row>
    <row r="3636">
      <c r="A3636" s="4" t="s">
        <v>3656</v>
      </c>
      <c r="B3636" s="4" t="s">
        <v>3657</v>
      </c>
      <c r="C3636" s="4">
        <v>0.061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0.061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0.062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0.062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0.061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0.061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0.061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0.061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0.062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0.062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0.061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0.061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0.377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0.377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0.061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0.061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0.061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0.061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0.062</v>
      </c>
      <c r="D3654" s="4"/>
      <c r="E3654" s="11"/>
      <c r="F3654" s="11"/>
    </row>
    <row r="3655">
      <c r="A3655" s="4" t="s">
        <v>3675</v>
      </c>
      <c r="B3655" s="4" t="s">
        <v>3676</v>
      </c>
      <c r="C3655" s="4">
        <v>0.062</v>
      </c>
      <c r="D3655" s="4"/>
      <c r="E3655" s="11"/>
      <c r="F3655" s="11"/>
    </row>
    <row r="3656">
      <c r="A3656" s="4" t="s">
        <v>3676</v>
      </c>
      <c r="B3656" s="4" t="s">
        <v>3677</v>
      </c>
      <c r="C3656" s="4">
        <v>0.061</v>
      </c>
      <c r="D3656" s="4"/>
      <c r="E3656" s="11"/>
      <c r="F3656" s="11"/>
    </row>
    <row r="3657">
      <c r="A3657" s="4" t="s">
        <v>3677</v>
      </c>
      <c r="B3657" s="4" t="s">
        <v>3678</v>
      </c>
      <c r="C3657" s="4">
        <v>0.061</v>
      </c>
      <c r="D3657" s="4"/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0.062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0.062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0.062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0.062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0.061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0.061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0.062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0.062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0.061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0.061</v>
      </c>
      <c r="E3667" s="11"/>
      <c r="F3667" s="11"/>
    </row>
    <row r="3668">
      <c r="A3668" s="4" t="s">
        <v>3688</v>
      </c>
      <c r="B3668" s="4" t="s">
        <v>3689</v>
      </c>
      <c r="C3668" s="4">
        <v>0.355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0.355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0.062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0.062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0.061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0.061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0.061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0.061</v>
      </c>
      <c r="D3675" s="4"/>
      <c r="E3675" s="11"/>
      <c r="F3675" s="11"/>
    </row>
    <row r="3676">
      <c r="A3676" s="4" t="s">
        <v>3696</v>
      </c>
      <c r="B3676" s="4" t="s">
        <v>3697</v>
      </c>
      <c r="C3676" s="4"/>
      <c r="D3676" s="4">
        <v>0.062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0.062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0.061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0.061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0.06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0.06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0.061</v>
      </c>
      <c r="E3682" s="11"/>
      <c r="F3682" s="11"/>
    </row>
    <row r="3683">
      <c r="A3683" s="4" t="s">
        <v>3703</v>
      </c>
      <c r="B3683" s="4" t="s">
        <v>3704</v>
      </c>
      <c r="C3683" s="4"/>
      <c r="D3683" s="4">
        <v>0.061</v>
      </c>
      <c r="E3683" s="11"/>
      <c r="F3683" s="11"/>
    </row>
    <row r="3684">
      <c r="A3684" s="4" t="s">
        <v>3704</v>
      </c>
      <c r="B3684" s="4" t="s">
        <v>3705</v>
      </c>
      <c r="C3684" s="4">
        <v>0.061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0.061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0.362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0.362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0.062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0.062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0.061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0.061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0.062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0.062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0.061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0.061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0.061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0.061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0.061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0.061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0.062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0.062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0.061</v>
      </c>
      <c r="D3702" s="4"/>
      <c r="E3702" s="11"/>
      <c r="F3702" s="11"/>
    </row>
    <row r="3703">
      <c r="A3703" s="4" t="s">
        <v>3723</v>
      </c>
      <c r="B3703" s="4" t="s">
        <v>3724</v>
      </c>
      <c r="C3703" s="4">
        <v>0.061</v>
      </c>
      <c r="D3703" s="4"/>
      <c r="E3703" s="11"/>
      <c r="F3703" s="11"/>
    </row>
    <row r="3704">
      <c r="A3704" s="4" t="s">
        <v>3724</v>
      </c>
      <c r="B3704" s="4" t="s">
        <v>3725</v>
      </c>
      <c r="C3704" s="4">
        <v>0.062</v>
      </c>
      <c r="D3704" s="4"/>
      <c r="E3704" s="11"/>
      <c r="F3704" s="11"/>
    </row>
    <row r="3705">
      <c r="A3705" s="4" t="s">
        <v>3725</v>
      </c>
      <c r="B3705" s="4" t="s">
        <v>3726</v>
      </c>
      <c r="C3705" s="4">
        <v>0.062</v>
      </c>
      <c r="D3705" s="4"/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0.357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0.357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0.062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0.062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0.062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0.062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0.061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0.061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0.062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0.062</v>
      </c>
      <c r="E3715" s="11"/>
      <c r="F3715" s="11"/>
    </row>
    <row r="3716">
      <c r="A3716" s="4" t="s">
        <v>3736</v>
      </c>
      <c r="B3716" s="4" t="s">
        <v>3737</v>
      </c>
      <c r="C3716" s="4">
        <v>0.061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0.061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0.061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0.061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0.061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0.061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0.062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0.062</v>
      </c>
      <c r="D3723" s="4"/>
      <c r="E3723" s="11"/>
      <c r="F3723" s="11"/>
    </row>
    <row r="3724">
      <c r="A3724" s="4" t="s">
        <v>3744</v>
      </c>
      <c r="B3724" s="4" t="s">
        <v>3745</v>
      </c>
      <c r="C3724" s="4"/>
      <c r="D3724" s="4">
        <v>0.366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0.366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0.062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0.062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0.061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0.061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0.061</v>
      </c>
      <c r="E3730" s="11"/>
      <c r="F3730" s="11"/>
    </row>
    <row r="3731">
      <c r="A3731" s="4" t="s">
        <v>3751</v>
      </c>
      <c r="B3731" s="4" t="s">
        <v>3752</v>
      </c>
      <c r="C3731" s="4"/>
      <c r="D3731" s="4">
        <v>0.061</v>
      </c>
      <c r="E3731" s="11"/>
      <c r="F3731" s="11"/>
    </row>
    <row r="3732">
      <c r="A3732" s="4" t="s">
        <v>3752</v>
      </c>
      <c r="B3732" s="4" t="s">
        <v>3753</v>
      </c>
      <c r="C3732" s="4">
        <v>0.062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0.062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0.061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0.061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0.082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0.082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0.062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0.062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0.061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0.061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0.186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0.186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0.257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0.257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0.061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0.061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0.062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0.062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0.062</v>
      </c>
      <c r="D3750" s="4"/>
      <c r="E3750" s="11"/>
      <c r="F3750" s="11"/>
    </row>
    <row r="3751">
      <c r="A3751" s="4" t="s">
        <v>3771</v>
      </c>
      <c r="B3751" s="4" t="s">
        <v>3772</v>
      </c>
      <c r="C3751" s="4">
        <v>0.062</v>
      </c>
      <c r="D3751" s="4"/>
      <c r="E3751" s="11"/>
      <c r="F3751" s="11"/>
    </row>
    <row r="3752">
      <c r="A3752" s="4" t="s">
        <v>3772</v>
      </c>
      <c r="B3752" s="4" t="s">
        <v>3773</v>
      </c>
      <c r="C3752" s="4">
        <v>0.061</v>
      </c>
      <c r="D3752" s="4"/>
      <c r="E3752" s="11"/>
      <c r="F3752" s="11"/>
    </row>
    <row r="3753">
      <c r="A3753" s="4" t="s">
        <v>3773</v>
      </c>
      <c r="B3753" s="4" t="s">
        <v>3774</v>
      </c>
      <c r="C3753" s="4">
        <v>0.061</v>
      </c>
      <c r="D3753" s="4"/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0.062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0.062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0.062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0.062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0.062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0.062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0.063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0.063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0.367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0.367</v>
      </c>
      <c r="E3763" s="11"/>
      <c r="F3763" s="11"/>
    </row>
    <row r="3764">
      <c r="A3764" s="4" t="s">
        <v>3784</v>
      </c>
      <c r="B3764" s="4" t="s">
        <v>3785</v>
      </c>
      <c r="C3764" s="4">
        <v>0.062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0.062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0.062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0.062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0.062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0.062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0.062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0.062</v>
      </c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>
        <v>0.062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0.062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0.061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0.061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0.062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0.062</v>
      </c>
      <c r="E3777" s="11"/>
      <c r="F3777" s="11"/>
    </row>
    <row r="3778">
      <c r="A3778" s="4" t="s">
        <v>3798</v>
      </c>
      <c r="B3778" s="4" t="s">
        <v>3799</v>
      </c>
      <c r="C3778" s="4"/>
      <c r="D3778" s="4">
        <v>0.062</v>
      </c>
      <c r="E3778" s="11"/>
      <c r="F3778" s="11"/>
    </row>
    <row r="3779">
      <c r="A3779" s="4" t="s">
        <v>3799</v>
      </c>
      <c r="B3779" s="4" t="s">
        <v>3800</v>
      </c>
      <c r="C3779" s="4"/>
      <c r="D3779" s="4">
        <v>0.062</v>
      </c>
      <c r="E3779" s="11"/>
      <c r="F3779" s="11"/>
    </row>
    <row r="3780">
      <c r="A3780" s="4" t="s">
        <v>3800</v>
      </c>
      <c r="B3780" s="4" t="s">
        <v>3801</v>
      </c>
      <c r="C3780" s="4">
        <v>0.373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0.373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0.062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0.062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0.062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0.062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0.062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0.062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0.062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0.062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0.062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0.062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0.062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0.062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0.062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0.062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0.062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0.062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0.278</v>
      </c>
      <c r="D3798" s="4"/>
      <c r="E3798" s="11"/>
      <c r="F3798" s="11"/>
    </row>
    <row r="3799">
      <c r="A3799" s="4" t="s">
        <v>3819</v>
      </c>
      <c r="B3799" s="4" t="s">
        <v>3820</v>
      </c>
      <c r="C3799" s="4">
        <v>0.278</v>
      </c>
      <c r="D3799" s="4"/>
      <c r="E3799" s="11"/>
      <c r="F3799" s="11"/>
    </row>
    <row r="3800">
      <c r="A3800" s="4" t="s">
        <v>3820</v>
      </c>
      <c r="B3800" s="4" t="s">
        <v>3821</v>
      </c>
      <c r="C3800" s="4">
        <v>0.168</v>
      </c>
      <c r="D3800" s="4"/>
      <c r="E3800" s="11"/>
      <c r="F3800" s="11"/>
    </row>
    <row r="3801">
      <c r="A3801" s="4" t="s">
        <v>3821</v>
      </c>
      <c r="B3801" s="4" t="s">
        <v>3822</v>
      </c>
      <c r="C3801" s="4">
        <v>0.168</v>
      </c>
      <c r="D3801" s="4"/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0.062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0.062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0.063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0.063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0.062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0.062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0.063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0.063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0.062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0.062</v>
      </c>
      <c r="E3811" s="11"/>
      <c r="F3811" s="11"/>
    </row>
    <row r="3812">
      <c r="A3812" s="4" t="s">
        <v>3832</v>
      </c>
      <c r="B3812" s="4" t="s">
        <v>3833</v>
      </c>
      <c r="C3812" s="4">
        <v>0.062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0.062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0.062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0.062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0.196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0.196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0.251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0.251</v>
      </c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>
        <v>0.062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0.062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0.062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0.062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0.061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0.061</v>
      </c>
      <c r="E3825" s="11"/>
      <c r="F3825" s="11"/>
    </row>
    <row r="3826">
      <c r="A3826" s="4" t="s">
        <v>3846</v>
      </c>
      <c r="B3826" s="4" t="s">
        <v>3847</v>
      </c>
      <c r="C3826" s="4"/>
      <c r="D3826" s="4">
        <v>0.061</v>
      </c>
      <c r="E3826" s="11"/>
      <c r="F3826" s="11"/>
    </row>
    <row r="3827">
      <c r="A3827" s="4" t="s">
        <v>3847</v>
      </c>
      <c r="B3827" s="4" t="s">
        <v>3848</v>
      </c>
      <c r="C3827" s="4"/>
      <c r="D3827" s="4">
        <v>0.061</v>
      </c>
      <c r="E3827" s="11"/>
      <c r="F3827" s="11"/>
    </row>
    <row r="3828">
      <c r="A3828" s="4" t="s">
        <v>3848</v>
      </c>
      <c r="B3828" s="4" t="s">
        <v>3849</v>
      </c>
      <c r="C3828" s="4">
        <v>0.062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0.062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0.062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0.062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0.061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0.061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0.062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0.062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0.368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0.368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0.062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0.062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0.062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0.062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0.062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0.062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0.062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0.062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0.062</v>
      </c>
      <c r="D3846" s="4"/>
      <c r="E3846" s="11"/>
      <c r="F3846" s="11"/>
    </row>
    <row r="3847">
      <c r="A3847" s="4" t="s">
        <v>3867</v>
      </c>
      <c r="B3847" s="4" t="s">
        <v>3868</v>
      </c>
      <c r="C3847" s="4">
        <v>0.062</v>
      </c>
      <c r="D3847" s="4"/>
      <c r="E3847" s="11"/>
      <c r="F3847" s="11"/>
    </row>
    <row r="3848">
      <c r="A3848" s="4" t="s">
        <v>3868</v>
      </c>
      <c r="B3848" s="4" t="s">
        <v>3869</v>
      </c>
      <c r="C3848" s="4">
        <v>0.062</v>
      </c>
      <c r="D3848" s="4"/>
      <c r="E3848" s="11"/>
      <c r="F3848" s="11"/>
    </row>
    <row r="3849">
      <c r="A3849" s="4" t="s">
        <v>3869</v>
      </c>
      <c r="B3849" s="4" t="s">
        <v>3870</v>
      </c>
      <c r="C3849" s="4">
        <v>0.062</v>
      </c>
      <c r="D3849" s="4"/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0.062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0.062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0.061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0.061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0.371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0.371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0.062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0.062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0.062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0.062</v>
      </c>
      <c r="E3859" s="11"/>
      <c r="F3859" s="11"/>
    </row>
    <row r="3860">
      <c r="A3860" s="4" t="s">
        <v>3880</v>
      </c>
      <c r="B3860" s="4" t="s">
        <v>3881</v>
      </c>
      <c r="C3860" s="4">
        <v>0.062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0.062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0.062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0.062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0.236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0.236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0.071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0.071</v>
      </c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>
        <v>0.062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0.062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0.16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0.16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0.254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0.254</v>
      </c>
      <c r="E3873" s="11"/>
      <c r="F3873" s="11"/>
    </row>
    <row r="3874">
      <c r="A3874" s="4" t="s">
        <v>3894</v>
      </c>
      <c r="B3874" s="4" t="s">
        <v>3895</v>
      </c>
      <c r="C3874" s="4"/>
      <c r="D3874" s="4">
        <v>0.061</v>
      </c>
      <c r="E3874" s="11"/>
      <c r="F3874" s="11"/>
    </row>
    <row r="3875">
      <c r="A3875" s="4" t="s">
        <v>3895</v>
      </c>
      <c r="B3875" s="4" t="s">
        <v>3896</v>
      </c>
      <c r="C3875" s="4"/>
      <c r="D3875" s="4">
        <v>0.061</v>
      </c>
      <c r="E3875" s="11"/>
      <c r="F3875" s="11"/>
    </row>
    <row r="3876">
      <c r="A3876" s="4" t="s">
        <v>3896</v>
      </c>
      <c r="B3876" s="4" t="s">
        <v>3897</v>
      </c>
      <c r="C3876" s="4">
        <v>0.062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0.062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0.062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0.062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0.061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0.061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0.062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0.062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0.061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0.061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0.062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0.062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0.369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0.369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0.062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0.062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0.062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0.062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0.062</v>
      </c>
      <c r="D3894" s="4"/>
      <c r="E3894" s="11"/>
      <c r="F3894" s="11"/>
    </row>
    <row r="3895">
      <c r="A3895" s="4" t="s">
        <v>3915</v>
      </c>
      <c r="B3895" s="4" t="s">
        <v>3916</v>
      </c>
      <c r="C3895" s="4">
        <v>0.062</v>
      </c>
      <c r="D3895" s="4"/>
      <c r="E3895" s="11"/>
      <c r="F3895" s="11"/>
    </row>
    <row r="3896">
      <c r="A3896" s="4" t="s">
        <v>3916</v>
      </c>
      <c r="B3896" s="4" t="s">
        <v>3917</v>
      </c>
      <c r="C3896" s="4">
        <v>0.061</v>
      </c>
      <c r="D3896" s="4"/>
      <c r="E3896" s="11"/>
      <c r="F3896" s="11"/>
    </row>
    <row r="3897">
      <c r="A3897" s="4" t="s">
        <v>3917</v>
      </c>
      <c r="B3897" s="4" t="s">
        <v>3918</v>
      </c>
      <c r="C3897" s="4">
        <v>0.061</v>
      </c>
      <c r="D3897" s="4"/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0.062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0.062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0.062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0.062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0.061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0.061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0.062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0.062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0.37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0.37</v>
      </c>
      <c r="E3907" s="11"/>
      <c r="F3907" s="11"/>
    </row>
    <row r="3908">
      <c r="A3908" s="4" t="s">
        <v>3928</v>
      </c>
      <c r="B3908" s="4" t="s">
        <v>3929</v>
      </c>
      <c r="C3908" s="4">
        <v>0.062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0.062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0.062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0.062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0.062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0.062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0.062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0.062</v>
      </c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>
        <v>0.062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0.062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0.062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0.062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0.062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0.062</v>
      </c>
      <c r="E3921" s="11"/>
      <c r="F3921" s="11"/>
    </row>
    <row r="3922">
      <c r="A3922" s="4" t="s">
        <v>3942</v>
      </c>
      <c r="B3922" s="4" t="s">
        <v>3943</v>
      </c>
      <c r="C3922" s="4"/>
      <c r="D3922" s="4">
        <v>0.273</v>
      </c>
      <c r="E3922" s="11"/>
      <c r="F3922" s="11"/>
    </row>
    <row r="3923">
      <c r="A3923" s="4" t="s">
        <v>3943</v>
      </c>
      <c r="B3923" s="4" t="s">
        <v>3944</v>
      </c>
      <c r="C3923" s="4"/>
      <c r="D3923" s="4">
        <v>0.273</v>
      </c>
      <c r="E3923" s="11"/>
      <c r="F3923" s="11"/>
    </row>
    <row r="3924">
      <c r="A3924" s="4" t="s">
        <v>3944</v>
      </c>
      <c r="B3924" s="4" t="s">
        <v>3945</v>
      </c>
      <c r="C3924" s="4">
        <v>0.143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0.143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0.061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0.061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0.062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0.062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0.061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0.061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0.061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0.061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0.062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0.062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0.062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0.062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0.062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0.062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0.353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0.353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0.062</v>
      </c>
      <c r="D3942" s="4"/>
      <c r="E3942" s="11"/>
      <c r="F3942" s="11"/>
    </row>
    <row r="3943">
      <c r="A3943" s="4" t="s">
        <v>3963</v>
      </c>
      <c r="B3943" s="4" t="s">
        <v>3964</v>
      </c>
      <c r="C3943" s="4">
        <v>0.062</v>
      </c>
      <c r="D3943" s="4"/>
      <c r="E3943" s="11"/>
      <c r="F3943" s="11"/>
    </row>
    <row r="3944">
      <c r="A3944" s="4" t="s">
        <v>3964</v>
      </c>
      <c r="B3944" s="4" t="s">
        <v>3965</v>
      </c>
      <c r="C3944" s="4">
        <v>0.063</v>
      </c>
      <c r="D3944" s="4"/>
      <c r="E3944" s="11"/>
      <c r="F3944" s="11"/>
    </row>
    <row r="3945">
      <c r="A3945" s="4" t="s">
        <v>3965</v>
      </c>
      <c r="B3945" s="4" t="s">
        <v>3966</v>
      </c>
      <c r="C3945" s="4">
        <v>0.063</v>
      </c>
      <c r="D3945" s="4"/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0.062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0.062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0.062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0.062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0.062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0.062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0.062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0.062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0.062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0.062</v>
      </c>
      <c r="E3955" s="11"/>
      <c r="F3955" s="11"/>
    </row>
    <row r="3956">
      <c r="A3956" s="4" t="s">
        <v>3976</v>
      </c>
      <c r="B3956" s="4" t="s">
        <v>3977</v>
      </c>
      <c r="C3956" s="4">
        <v>0.349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0.349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0.063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0.063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0.062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0.062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0.062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0.062</v>
      </c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>
        <v>0.062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0.062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0.062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0.062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0.062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0.062</v>
      </c>
      <c r="E3969" s="11"/>
      <c r="F3969" s="11"/>
    </row>
    <row r="3970">
      <c r="A3970" s="4" t="s">
        <v>3990</v>
      </c>
      <c r="B3970" s="4" t="s">
        <v>3991</v>
      </c>
      <c r="C3970" s="4"/>
      <c r="D3970" s="4">
        <v>0.061</v>
      </c>
      <c r="E3970" s="11"/>
      <c r="F3970" s="11"/>
    </row>
    <row r="3971">
      <c r="A3971" s="4" t="s">
        <v>3991</v>
      </c>
      <c r="B3971" s="4" t="s">
        <v>3992</v>
      </c>
      <c r="C3971" s="4"/>
      <c r="D3971" s="4">
        <v>0.061</v>
      </c>
      <c r="E3971" s="11"/>
      <c r="F3971" s="11"/>
    </row>
    <row r="3972">
      <c r="A3972" s="4" t="s">
        <v>3992</v>
      </c>
      <c r="B3972" s="4" t="s">
        <v>3993</v>
      </c>
      <c r="C3972" s="4">
        <v>0.326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0.326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0.104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0.104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0.062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0.062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0.061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0.061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0.061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0.061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0.062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0.062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0.062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0.062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0.062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0.062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0.062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0.062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0.357</v>
      </c>
      <c r="D3990" s="4"/>
      <c r="E3990" s="11"/>
      <c r="F3990" s="11"/>
    </row>
    <row r="3991">
      <c r="A3991" s="4" t="s">
        <v>4011</v>
      </c>
      <c r="B3991" s="4" t="s">
        <v>4012</v>
      </c>
      <c r="C3991" s="4">
        <v>0.357</v>
      </c>
      <c r="D3991" s="4"/>
      <c r="E3991" s="11"/>
      <c r="F3991" s="11"/>
    </row>
    <row r="3992">
      <c r="A3992" s="4" t="s">
        <v>4012</v>
      </c>
      <c r="B3992" s="4" t="s">
        <v>4013</v>
      </c>
      <c r="C3992" s="4">
        <v>0.062</v>
      </c>
      <c r="D3992" s="4"/>
      <c r="E3992" s="11"/>
      <c r="F3992" s="11"/>
    </row>
    <row r="3993">
      <c r="A3993" s="4" t="s">
        <v>4013</v>
      </c>
      <c r="B3993" s="4" t="s">
        <v>4014</v>
      </c>
      <c r="C3993" s="4">
        <v>0.062</v>
      </c>
      <c r="D3993" s="4"/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0.062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0.062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0.062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0.062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0.063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0.063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0.061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0.061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0.062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0.062</v>
      </c>
      <c r="E4003" s="11"/>
      <c r="F4003" s="11"/>
    </row>
    <row r="4004">
      <c r="A4004" s="4" t="s">
        <v>4024</v>
      </c>
      <c r="B4004" s="4" t="s">
        <v>4025</v>
      </c>
      <c r="C4004" s="4">
        <v>0.063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0.063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0.32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0.32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0.092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0.092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0.061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0.061</v>
      </c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>
        <v>0.062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0.062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0.061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0.061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0.061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0.061</v>
      </c>
      <c r="E4017" s="11"/>
      <c r="F4017" s="11"/>
    </row>
    <row r="4018">
      <c r="A4018" s="4" t="s">
        <v>4038</v>
      </c>
      <c r="B4018" s="4" t="s">
        <v>4039</v>
      </c>
      <c r="C4018" s="4"/>
      <c r="D4018" s="4">
        <v>0.062</v>
      </c>
      <c r="E4018" s="11"/>
      <c r="F4018" s="11"/>
    </row>
    <row r="4019">
      <c r="A4019" s="4" t="s">
        <v>4039</v>
      </c>
      <c r="B4019" s="4" t="s">
        <v>4040</v>
      </c>
      <c r="C4019" s="4"/>
      <c r="D4019" s="4">
        <v>0.062</v>
      </c>
      <c r="E4019" s="11"/>
      <c r="F4019" s="11"/>
    </row>
    <row r="4020">
      <c r="A4020" s="4" t="s">
        <v>4040</v>
      </c>
      <c r="B4020" s="4" t="s">
        <v>4041</v>
      </c>
      <c r="C4020" s="4">
        <v>0.061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0.061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0.061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0.061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0.334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0.334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0.061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0.061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0.062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0.062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0.062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0.062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0.062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0.062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0.062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0.062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0.062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0.062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0.062</v>
      </c>
      <c r="D4038" s="4"/>
      <c r="E4038" s="11"/>
      <c r="F4038" s="11"/>
    </row>
    <row r="4039">
      <c r="A4039" s="4" t="s">
        <v>4059</v>
      </c>
      <c r="B4039" s="4" t="s">
        <v>4060</v>
      </c>
      <c r="C4039" s="4">
        <v>0.062</v>
      </c>
      <c r="D4039" s="4"/>
      <c r="E4039" s="11"/>
      <c r="F4039" s="11"/>
    </row>
    <row r="4040">
      <c r="A4040" s="4" t="s">
        <v>4060</v>
      </c>
      <c r="B4040" s="4" t="s">
        <v>4061</v>
      </c>
      <c r="C4040" s="4">
        <v>0.344</v>
      </c>
      <c r="D4040" s="4"/>
      <c r="E4040" s="11"/>
      <c r="F4040" s="11"/>
    </row>
    <row r="4041">
      <c r="A4041" s="4" t="s">
        <v>4061</v>
      </c>
      <c r="B4041" s="4" t="s">
        <v>4062</v>
      </c>
      <c r="C4041" s="4">
        <v>0.344</v>
      </c>
      <c r="D4041" s="4"/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0.062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0.062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0.062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0.062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0.061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0.061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0.062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0.062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0.062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0.062</v>
      </c>
      <c r="E4051" s="11"/>
      <c r="F4051" s="11"/>
    </row>
    <row r="4052">
      <c r="A4052" s="4" t="s">
        <v>4072</v>
      </c>
      <c r="B4052" s="4" t="s">
        <v>4073</v>
      </c>
      <c r="C4052" s="4">
        <v>0.061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0.061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0.062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0.062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0.354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0.354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0.062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0.062</v>
      </c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>
        <v>0.061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0.061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0.061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0.061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0.061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0.061</v>
      </c>
      <c r="E4065" s="11"/>
      <c r="F4065" s="11"/>
    </row>
    <row r="4066">
      <c r="A4066" s="4" t="s">
        <v>4086</v>
      </c>
      <c r="B4066" s="4" t="s">
        <v>4087</v>
      </c>
      <c r="C4066" s="4"/>
      <c r="D4066" s="4">
        <v>0.061</v>
      </c>
      <c r="E4066" s="11"/>
      <c r="F4066" s="11"/>
    </row>
    <row r="4067">
      <c r="A4067" s="4" t="s">
        <v>4087</v>
      </c>
      <c r="B4067" s="4" t="s">
        <v>4088</v>
      </c>
      <c r="C4067" s="4"/>
      <c r="D4067" s="4">
        <v>0.061</v>
      </c>
      <c r="E4067" s="11"/>
      <c r="F4067" s="11"/>
    </row>
    <row r="4068">
      <c r="A4068" s="4" t="s">
        <v>4088</v>
      </c>
      <c r="B4068" s="4" t="s">
        <v>4089</v>
      </c>
      <c r="C4068" s="4">
        <v>0.062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0.062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0.062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0.062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0.434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0.434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0.061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0.061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0.061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0.061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0.062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0.062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0.062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0.062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0.061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0.061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0.062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0.062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0.062</v>
      </c>
      <c r="D4086" s="4"/>
      <c r="E4086" s="11"/>
      <c r="F4086" s="11"/>
    </row>
    <row r="4087">
      <c r="A4087" s="4" t="s">
        <v>4107</v>
      </c>
      <c r="B4087" s="4" t="s">
        <v>4108</v>
      </c>
      <c r="C4087" s="4">
        <v>0.062</v>
      </c>
      <c r="D4087" s="4"/>
      <c r="E4087" s="11"/>
      <c r="F4087" s="11"/>
    </row>
    <row r="4088">
      <c r="A4088" s="4" t="s">
        <v>4108</v>
      </c>
      <c r="B4088" s="4" t="s">
        <v>4109</v>
      </c>
      <c r="C4088" s="4">
        <v>0.061</v>
      </c>
      <c r="D4088" s="4"/>
      <c r="E4088" s="11"/>
      <c r="F4088" s="11"/>
    </row>
    <row r="4089">
      <c r="A4089" s="4" t="s">
        <v>4109</v>
      </c>
      <c r="B4089" s="4" t="s">
        <v>4110</v>
      </c>
      <c r="C4089" s="4">
        <v>0.061</v>
      </c>
      <c r="D4089" s="4"/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0.367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0.367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0.062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0.062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0.062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0.062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0.062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0.062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0.061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0.061</v>
      </c>
      <c r="E4099" s="11"/>
      <c r="F4099" s="11"/>
    </row>
    <row r="4100">
      <c r="A4100" s="4" t="s">
        <v>4120</v>
      </c>
      <c r="B4100" s="4" t="s">
        <v>4121</v>
      </c>
      <c r="C4100" s="4">
        <v>0.062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0.062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0.062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0.062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0.061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0.061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0.062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0.062</v>
      </c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>
        <v>0.348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0.348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0.061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0.061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0.062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0.062</v>
      </c>
      <c r="E4113" s="11"/>
      <c r="F4113" s="11"/>
    </row>
    <row r="4114">
      <c r="A4114" s="4" t="s">
        <v>4134</v>
      </c>
      <c r="B4114" s="4" t="s">
        <v>4135</v>
      </c>
      <c r="C4114" s="4"/>
      <c r="D4114" s="4">
        <v>0.061</v>
      </c>
      <c r="E4114" s="11"/>
      <c r="F4114" s="11"/>
    </row>
    <row r="4115">
      <c r="A4115" s="4" t="s">
        <v>4135</v>
      </c>
      <c r="B4115" s="4" t="s">
        <v>4136</v>
      </c>
      <c r="C4115" s="4"/>
      <c r="D4115" s="4">
        <v>0.061</v>
      </c>
      <c r="E4115" s="11"/>
      <c r="F4115" s="11"/>
    </row>
    <row r="4116">
      <c r="A4116" s="4" t="s">
        <v>4136</v>
      </c>
      <c r="B4116" s="4" t="s">
        <v>4137</v>
      </c>
      <c r="C4116" s="4">
        <v>0.061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0.061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0.062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0.062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0.061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0.061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0.061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0.061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0.204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0.204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0.218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0.218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0.061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0.061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0.062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0.062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0.061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0.061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0.062</v>
      </c>
      <c r="D4134" s="4"/>
      <c r="E4134" s="11"/>
      <c r="F4134" s="11"/>
    </row>
    <row r="4135">
      <c r="A4135" s="4" t="s">
        <v>4155</v>
      </c>
      <c r="B4135" s="4" t="s">
        <v>4156</v>
      </c>
      <c r="C4135" s="4">
        <v>0.062</v>
      </c>
      <c r="D4135" s="4"/>
      <c r="E4135" s="11"/>
      <c r="F4135" s="11"/>
    </row>
    <row r="4136">
      <c r="A4136" s="4" t="s">
        <v>4156</v>
      </c>
      <c r="B4136" s="4" t="s">
        <v>4157</v>
      </c>
      <c r="C4136" s="4">
        <v>0.061</v>
      </c>
      <c r="D4136" s="4"/>
      <c r="E4136" s="11"/>
      <c r="F4136" s="11"/>
    </row>
    <row r="4137">
      <c r="A4137" s="4" t="s">
        <v>4157</v>
      </c>
      <c r="B4137" s="4" t="s">
        <v>4158</v>
      </c>
      <c r="C4137" s="4">
        <v>0.061</v>
      </c>
      <c r="D4137" s="4"/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0.062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0.062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0.062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0.062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0.36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0.36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0.062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0.062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0.063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0.063</v>
      </c>
      <c r="E4147" s="11"/>
      <c r="F4147" s="11"/>
    </row>
    <row r="4148">
      <c r="A4148" s="4" t="s">
        <v>4168</v>
      </c>
      <c r="B4148" s="4" t="s">
        <v>4169</v>
      </c>
      <c r="C4148" s="4">
        <v>0.062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0.062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0.062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0.062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0.062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0.062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0.062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0.062</v>
      </c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>
        <v>0.062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0.062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0.119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0.119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0.283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0.283</v>
      </c>
      <c r="E4161" s="11"/>
      <c r="F4161" s="11"/>
    </row>
    <row r="4162">
      <c r="A4162" s="4" t="s">
        <v>4182</v>
      </c>
      <c r="B4162" s="4" t="s">
        <v>4183</v>
      </c>
      <c r="C4162" s="4"/>
      <c r="D4162" s="4">
        <v>0.061</v>
      </c>
      <c r="E4162" s="11"/>
      <c r="F4162" s="11"/>
    </row>
    <row r="4163">
      <c r="A4163" s="4" t="s">
        <v>4183</v>
      </c>
      <c r="B4163" s="4" t="s">
        <v>4184</v>
      </c>
      <c r="C4163" s="4"/>
      <c r="D4163" s="4">
        <v>0.061</v>
      </c>
      <c r="E4163" s="11"/>
      <c r="F4163" s="11"/>
    </row>
    <row r="4164">
      <c r="A4164" s="4" t="s">
        <v>4184</v>
      </c>
      <c r="B4164" s="4" t="s">
        <v>4185</v>
      </c>
      <c r="C4164" s="4">
        <v>0.061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0.061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0.061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0.061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0.062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0.062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0.061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0.061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0.062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0.062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0.062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0.062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0.365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0.365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0.062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0.062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0.062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0.062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0.062</v>
      </c>
      <c r="D4182" s="4"/>
      <c r="E4182" s="11"/>
      <c r="F4182" s="11"/>
    </row>
    <row r="4183">
      <c r="A4183" s="4" t="s">
        <v>4203</v>
      </c>
      <c r="B4183" s="4" t="s">
        <v>4204</v>
      </c>
      <c r="C4183" s="4">
        <v>0.062</v>
      </c>
      <c r="D4183" s="4"/>
      <c r="E4183" s="11"/>
      <c r="F4183" s="11"/>
    </row>
    <row r="4184">
      <c r="A4184" s="4" t="s">
        <v>4204</v>
      </c>
      <c r="B4184" s="4" t="s">
        <v>4205</v>
      </c>
      <c r="C4184" s="4">
        <v>0.061</v>
      </c>
      <c r="D4184" s="4"/>
      <c r="E4184" s="11"/>
      <c r="F4184" s="11"/>
    </row>
    <row r="4185">
      <c r="A4185" s="4" t="s">
        <v>4205</v>
      </c>
      <c r="B4185" s="4" t="s">
        <v>4206</v>
      </c>
      <c r="C4185" s="4">
        <v>0.061</v>
      </c>
      <c r="D4185" s="4"/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0.062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0.062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0.062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0.062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0.061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0.061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0.357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0.357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0.062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0.062</v>
      </c>
      <c r="E4195" s="11"/>
      <c r="F4195" s="11"/>
    </row>
    <row r="4196">
      <c r="A4196" s="4" t="s">
        <v>4216</v>
      </c>
      <c r="B4196" s="4" t="s">
        <v>4217</v>
      </c>
      <c r="C4196" s="4">
        <v>0.062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0.062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0.062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0.062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0.061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0.061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0.062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0.062</v>
      </c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>
        <v>0.061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0.061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0.061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0.061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0.291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0.291</v>
      </c>
      <c r="E4209" s="11"/>
      <c r="F4209" s="11"/>
    </row>
    <row r="4210">
      <c r="A4210" s="4" t="s">
        <v>4230</v>
      </c>
      <c r="B4210" s="4" t="s">
        <v>4231</v>
      </c>
      <c r="C4210" s="4"/>
      <c r="D4210" s="4">
        <v>0.122</v>
      </c>
      <c r="E4210" s="11"/>
      <c r="F4210" s="11"/>
    </row>
    <row r="4211">
      <c r="A4211" s="4" t="s">
        <v>4231</v>
      </c>
      <c r="B4211" s="4" t="s">
        <v>4232</v>
      </c>
      <c r="C4211" s="4"/>
      <c r="D4211" s="4">
        <v>0.122</v>
      </c>
      <c r="E4211" s="11"/>
      <c r="F4211" s="11"/>
    </row>
    <row r="4212">
      <c r="A4212" s="4" t="s">
        <v>4232</v>
      </c>
      <c r="B4212" s="4" t="s">
        <v>4233</v>
      </c>
      <c r="C4212" s="4">
        <v>0.062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0.062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0.061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0.061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0.062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0.062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0.061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0.061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0.062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0.062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0.061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0.061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0.09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0.09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0.328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0.328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0.061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0.061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0.062</v>
      </c>
      <c r="D4230" s="4"/>
      <c r="E4230" s="11"/>
      <c r="F4230" s="11"/>
    </row>
    <row r="4231">
      <c r="A4231" s="4" t="s">
        <v>4251</v>
      </c>
      <c r="B4231" s="4" t="s">
        <v>4252</v>
      </c>
      <c r="C4231" s="4">
        <v>0.062</v>
      </c>
      <c r="D4231" s="4"/>
      <c r="E4231" s="11"/>
      <c r="F4231" s="11"/>
    </row>
    <row r="4232">
      <c r="A4232" s="4" t="s">
        <v>4252</v>
      </c>
      <c r="B4232" s="4" t="s">
        <v>4253</v>
      </c>
      <c r="C4232" s="4">
        <v>0.062</v>
      </c>
      <c r="D4232" s="4"/>
      <c r="E4232" s="11"/>
      <c r="F4232" s="11"/>
    </row>
    <row r="4233">
      <c r="A4233" s="4" t="s">
        <v>4253</v>
      </c>
      <c r="B4233" s="4" t="s">
        <v>4254</v>
      </c>
      <c r="C4233" s="4">
        <v>0.062</v>
      </c>
      <c r="D4233" s="4"/>
      <c r="E4233" s="11"/>
      <c r="F4233" s="11"/>
    </row>
    <row r="4234">
      <c r="A4234" s="4" t="s">
        <v>4254</v>
      </c>
      <c r="B4234" s="4" t="s">
        <v>4255</v>
      </c>
      <c r="C4234" s="4"/>
      <c r="D4234" s="4">
        <v>0.062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0.062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0.061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0.061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0.062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0.062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0.061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0.061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0.353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0.353</v>
      </c>
      <c r="E4243" s="11"/>
      <c r="F4243" s="11"/>
    </row>
    <row r="4244">
      <c r="A4244" s="4" t="s">
        <v>4264</v>
      </c>
      <c r="B4244" s="4" t="s">
        <v>4265</v>
      </c>
      <c r="C4244" s="4">
        <v>0.061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0.061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0.062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0.062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0.58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0.58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0.168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0.168</v>
      </c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>
        <v>0.062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0.062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0.061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0.061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0.062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0.062</v>
      </c>
      <c r="E4257" s="11"/>
      <c r="F4257" s="11"/>
    </row>
    <row r="4258">
      <c r="A4258" s="4" t="s">
        <v>4278</v>
      </c>
      <c r="B4258" s="4" t="s">
        <v>4279</v>
      </c>
      <c r="C4258" s="4"/>
      <c r="D4258" s="4">
        <v>0.354</v>
      </c>
      <c r="E4258" s="11"/>
      <c r="F4258" s="11"/>
    </row>
    <row r="4259">
      <c r="A4259" s="4" t="s">
        <v>4279</v>
      </c>
      <c r="B4259" s="4" t="s">
        <v>4280</v>
      </c>
      <c r="C4259" s="4"/>
      <c r="D4259" s="4">
        <v>0.354</v>
      </c>
      <c r="E4259" s="11"/>
      <c r="F4259" s="11"/>
    </row>
    <row r="4260">
      <c r="A4260" s="4" t="s">
        <v>4280</v>
      </c>
      <c r="B4260" s="4" t="s">
        <v>4281</v>
      </c>
      <c r="C4260" s="4">
        <v>0.062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0.062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0.061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0.061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0.061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0.061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0.062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0.062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0.062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0.062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0.061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0.061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0.062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0.062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0.361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0.361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0.061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0.061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0.062</v>
      </c>
      <c r="D4278" s="4"/>
      <c r="E4278" s="11"/>
      <c r="F4278" s="11"/>
    </row>
    <row r="4279">
      <c r="A4279" s="4" t="s">
        <v>4299</v>
      </c>
      <c r="B4279" s="4" t="s">
        <v>4300</v>
      </c>
      <c r="C4279" s="4">
        <v>0.062</v>
      </c>
      <c r="D4279" s="4"/>
      <c r="E4279" s="11"/>
      <c r="F4279" s="11"/>
    </row>
    <row r="4280">
      <c r="A4280" s="4" t="s">
        <v>4300</v>
      </c>
      <c r="B4280" s="4" t="s">
        <v>4301</v>
      </c>
      <c r="C4280" s="4">
        <v>0.061</v>
      </c>
      <c r="D4280" s="4"/>
      <c r="E4280" s="11"/>
      <c r="F4280" s="11"/>
    </row>
    <row r="4281">
      <c r="A4281" s="4" t="s">
        <v>4301</v>
      </c>
      <c r="B4281" s="4" t="s">
        <v>4302</v>
      </c>
      <c r="C4281" s="4">
        <v>0.061</v>
      </c>
      <c r="D4281" s="4"/>
      <c r="E4281" s="11"/>
      <c r="F4281" s="11"/>
    </row>
    <row r="4282">
      <c r="A4282" s="4" t="s">
        <v>4302</v>
      </c>
      <c r="B4282" s="4" t="s">
        <v>4303</v>
      </c>
      <c r="C4282" s="4"/>
      <c r="D4282" s="4">
        <v>0.062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0.062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0.061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0.061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0.062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0.062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0.061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0.061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0.359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0.359</v>
      </c>
      <c r="E4291" s="11"/>
      <c r="F4291" s="11"/>
    </row>
    <row r="4292">
      <c r="A4292" s="4" t="s">
        <v>4312</v>
      </c>
      <c r="B4292" s="4" t="s">
        <v>4313</v>
      </c>
      <c r="C4292" s="4">
        <v>0.062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0.062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0.806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0.806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0.061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0.061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0.062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0.062</v>
      </c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>
        <v>0.061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0.061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0.061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0.061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0.061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0.061</v>
      </c>
      <c r="E4305" s="11"/>
      <c r="F4305" s="11"/>
    </row>
    <row r="4306">
      <c r="A4306" s="4" t="s">
        <v>4326</v>
      </c>
      <c r="B4306" s="4" t="s">
        <v>4327</v>
      </c>
      <c r="C4306" s="4"/>
      <c r="D4306" s="4">
        <v>0.359</v>
      </c>
      <c r="E4306" s="11"/>
      <c r="F4306" s="11"/>
    </row>
    <row r="4307">
      <c r="A4307" s="4" t="s">
        <v>4327</v>
      </c>
      <c r="B4307" s="4" t="s">
        <v>4328</v>
      </c>
      <c r="C4307" s="4"/>
      <c r="D4307" s="4">
        <v>0.359</v>
      </c>
      <c r="E4307" s="11"/>
      <c r="F4307" s="11"/>
    </row>
    <row r="4308">
      <c r="A4308" s="4" t="s">
        <v>4328</v>
      </c>
      <c r="B4308" s="4" t="s">
        <v>4329</v>
      </c>
      <c r="C4308" s="4">
        <v>0.061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0.061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0.061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0.061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0.061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0.061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0.061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0.061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0.062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0.062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0.061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0.061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0.358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0.358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0.337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0.337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0.062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0.062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0.061</v>
      </c>
      <c r="D4326" s="4"/>
      <c r="E4326" s="11"/>
      <c r="F4326" s="11"/>
    </row>
    <row r="4327">
      <c r="A4327" s="4" t="s">
        <v>4347</v>
      </c>
      <c r="B4327" s="4" t="s">
        <v>4348</v>
      </c>
      <c r="C4327" s="4">
        <v>0.061</v>
      </c>
      <c r="D4327" s="4"/>
      <c r="E4327" s="11"/>
      <c r="F4327" s="11"/>
    </row>
    <row r="4328">
      <c r="A4328" s="4" t="s">
        <v>4348</v>
      </c>
      <c r="B4328" s="4" t="s">
        <v>4349</v>
      </c>
      <c r="C4328" s="4">
        <v>0.062</v>
      </c>
      <c r="D4328" s="4"/>
      <c r="E4328" s="11"/>
      <c r="F4328" s="11"/>
    </row>
    <row r="4329">
      <c r="A4329" s="4" t="s">
        <v>4349</v>
      </c>
      <c r="B4329" s="4" t="s">
        <v>4350</v>
      </c>
      <c r="C4329" s="4">
        <v>0.062</v>
      </c>
      <c r="D4329" s="4"/>
      <c r="E4329" s="11"/>
      <c r="F4329" s="11"/>
    </row>
    <row r="4330">
      <c r="A4330" s="4" t="s">
        <v>4350</v>
      </c>
      <c r="B4330" s="4" t="s">
        <v>4351</v>
      </c>
      <c r="C4330" s="4"/>
      <c r="D4330" s="4">
        <v>0.061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0.061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0.062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0.062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0.061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0.061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0.062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0.062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0.362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0.362</v>
      </c>
      <c r="E4339" s="11"/>
      <c r="F4339" s="11"/>
    </row>
    <row r="4340">
      <c r="A4340" s="4" t="s">
        <v>4360</v>
      </c>
      <c r="B4340" s="4" t="s">
        <v>4361</v>
      </c>
      <c r="C4340" s="4">
        <v>0.062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0.062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0.061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0.061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0.062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0.062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0.061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0.061</v>
      </c>
      <c r="D4347" s="4"/>
      <c r="E4347" s="11"/>
      <c r="F4347" s="11"/>
    </row>
    <row r="4348">
      <c r="A4348" s="4" t="s">
        <v>4368</v>
      </c>
      <c r="B4348" s="4" t="s">
        <v>4369</v>
      </c>
      <c r="C4348" s="4"/>
      <c r="D4348" s="4">
        <v>0.061</v>
      </c>
      <c r="E4348" s="11"/>
      <c r="F4348" s="11"/>
    </row>
    <row r="4349">
      <c r="A4349" s="4" t="s">
        <v>4369</v>
      </c>
      <c r="B4349" s="4" t="s">
        <v>4370</v>
      </c>
      <c r="C4349" s="4"/>
      <c r="D4349" s="4">
        <v>0.061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0.061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0.061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0.067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0.067</v>
      </c>
      <c r="E4353" s="11"/>
      <c r="F4353" s="11"/>
    </row>
    <row r="4354">
      <c r="A4354" s="4" t="s">
        <v>4374</v>
      </c>
      <c r="B4354" s="4" t="s">
        <v>4375</v>
      </c>
      <c r="C4354" s="4"/>
      <c r="D4354" s="4">
        <v>0.364</v>
      </c>
      <c r="E4354" s="11"/>
      <c r="F4354" s="11"/>
    </row>
    <row r="4355">
      <c r="A4355" s="4" t="s">
        <v>4375</v>
      </c>
      <c r="B4355" s="4" t="s">
        <v>4376</v>
      </c>
      <c r="C4355" s="4"/>
      <c r="D4355" s="4">
        <v>0.364</v>
      </c>
      <c r="E4355" s="11"/>
      <c r="F4355" s="11"/>
    </row>
    <row r="4356">
      <c r="A4356" s="4" t="s">
        <v>4376</v>
      </c>
      <c r="B4356" s="4" t="s">
        <v>4377</v>
      </c>
      <c r="C4356" s="4">
        <v>0.061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0.061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0.062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0.062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0.061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0.061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0.061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0.061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0.062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0.062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0.062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0.062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0.061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0.061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0.373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0.373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0.061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0.061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0.062</v>
      </c>
      <c r="D4374" s="4"/>
      <c r="E4374" s="11"/>
      <c r="F4374" s="11"/>
    </row>
    <row r="4375">
      <c r="A4375" s="4" t="s">
        <v>4395</v>
      </c>
      <c r="B4375" s="4" t="s">
        <v>4396</v>
      </c>
      <c r="C4375" s="4">
        <v>0.062</v>
      </c>
      <c r="D4375" s="4"/>
      <c r="E4375" s="11"/>
      <c r="F4375" s="11"/>
    </row>
    <row r="4376">
      <c r="A4376" s="4" t="s">
        <v>4396</v>
      </c>
      <c r="B4376" s="4" t="s">
        <v>4397</v>
      </c>
      <c r="C4376" s="4">
        <v>0.062</v>
      </c>
      <c r="D4376" s="4"/>
      <c r="E4376" s="11"/>
      <c r="F4376" s="11"/>
    </row>
    <row r="4377">
      <c r="A4377" s="4" t="s">
        <v>4397</v>
      </c>
      <c r="B4377" s="4" t="s">
        <v>4398</v>
      </c>
      <c r="C4377" s="4">
        <v>0.062</v>
      </c>
      <c r="D4377" s="4"/>
      <c r="E4377" s="11"/>
      <c r="F4377" s="11"/>
    </row>
    <row r="4378">
      <c r="A4378" s="4" t="s">
        <v>4398</v>
      </c>
      <c r="B4378" s="4" t="s">
        <v>4399</v>
      </c>
      <c r="C4378" s="4"/>
      <c r="D4378" s="4">
        <v>0.062</v>
      </c>
      <c r="E4378" s="11"/>
      <c r="F4378" s="11"/>
    </row>
    <row r="4379">
      <c r="A4379" s="4" t="s">
        <v>4399</v>
      </c>
      <c r="B4379" s="4" t="s">
        <v>4400</v>
      </c>
      <c r="C4379" s="4"/>
      <c r="D4379" s="4">
        <v>0.062</v>
      </c>
      <c r="E4379" s="11"/>
      <c r="F4379" s="11"/>
    </row>
    <row r="4380">
      <c r="A4380" s="4" t="s">
        <v>4400</v>
      </c>
      <c r="B4380" s="4" t="s">
        <v>4401</v>
      </c>
      <c r="C4380" s="4"/>
      <c r="D4380" s="4">
        <v>0.061</v>
      </c>
      <c r="E4380" s="11"/>
      <c r="F4380" s="11"/>
    </row>
    <row r="4381">
      <c r="A4381" s="4" t="s">
        <v>4401</v>
      </c>
      <c r="B4381" s="4" t="s">
        <v>4402</v>
      </c>
      <c r="C4381" s="4"/>
      <c r="D4381" s="4">
        <v>0.061</v>
      </c>
      <c r="E4381" s="11"/>
      <c r="F4381" s="11"/>
    </row>
    <row r="4382">
      <c r="A4382" s="4" t="s">
        <v>4402</v>
      </c>
      <c r="B4382" s="4" t="s">
        <v>4403</v>
      </c>
      <c r="C4382" s="4"/>
      <c r="D4382" s="4">
        <v>0.062</v>
      </c>
      <c r="E4382" s="11"/>
      <c r="F4382" s="11"/>
    </row>
    <row r="4383">
      <c r="A4383" s="4" t="s">
        <v>4403</v>
      </c>
      <c r="B4383" s="4" t="s">
        <v>4404</v>
      </c>
      <c r="C4383" s="4"/>
      <c r="D4383" s="4">
        <v>0.062</v>
      </c>
      <c r="E4383" s="11"/>
      <c r="F4383" s="11"/>
    </row>
    <row r="4384">
      <c r="A4384" s="4" t="s">
        <v>4404</v>
      </c>
      <c r="B4384" s="4" t="s">
        <v>4405</v>
      </c>
      <c r="C4384" s="4"/>
      <c r="D4384" s="4">
        <v>0.061</v>
      </c>
      <c r="E4384" s="11"/>
      <c r="F4384" s="11"/>
    </row>
    <row r="4385">
      <c r="A4385" s="4" t="s">
        <v>4405</v>
      </c>
      <c r="B4385" s="4" t="s">
        <v>4406</v>
      </c>
      <c r="C4385" s="4"/>
      <c r="D4385" s="4">
        <v>0.061</v>
      </c>
      <c r="E4385" s="11"/>
      <c r="F4385" s="11"/>
    </row>
    <row r="4386">
      <c r="A4386" s="4" t="s">
        <v>4406</v>
      </c>
      <c r="B4386" s="4" t="s">
        <v>4407</v>
      </c>
      <c r="C4386" s="4"/>
      <c r="D4386" s="4">
        <v>0.359</v>
      </c>
      <c r="E4386" s="11"/>
      <c r="F4386" s="11"/>
    </row>
    <row r="4387">
      <c r="A4387" s="4" t="s">
        <v>4407</v>
      </c>
      <c r="B4387" s="4" t="s">
        <v>4408</v>
      </c>
      <c r="C4387" s="4"/>
      <c r="D4387" s="4">
        <v>0.359</v>
      </c>
      <c r="E4387" s="11"/>
      <c r="F4387" s="11"/>
    </row>
    <row r="4388">
      <c r="A4388" s="4" t="s">
        <v>4408</v>
      </c>
      <c r="B4388" s="4" t="s">
        <v>4409</v>
      </c>
      <c r="C4388" s="4">
        <v>0.061</v>
      </c>
      <c r="D4388" s="4"/>
      <c r="E4388" s="11"/>
      <c r="F4388" s="11"/>
    </row>
    <row r="4389">
      <c r="A4389" s="4" t="s">
        <v>4409</v>
      </c>
      <c r="B4389" s="4" t="s">
        <v>4410</v>
      </c>
      <c r="C4389" s="4">
        <v>0.061</v>
      </c>
      <c r="D4389" s="4"/>
      <c r="E4389" s="11"/>
      <c r="F4389" s="11"/>
    </row>
    <row r="4390">
      <c r="A4390" s="4" t="s">
        <v>4410</v>
      </c>
      <c r="B4390" s="4" t="s">
        <v>4411</v>
      </c>
      <c r="C4390" s="4">
        <v>0.062</v>
      </c>
      <c r="D4390" s="4"/>
      <c r="E4390" s="11"/>
      <c r="F4390" s="11"/>
    </row>
    <row r="4391">
      <c r="A4391" s="4" t="s">
        <v>4411</v>
      </c>
      <c r="B4391" s="4" t="s">
        <v>4412</v>
      </c>
      <c r="C4391" s="4">
        <v>0.062</v>
      </c>
      <c r="D4391" s="4"/>
      <c r="E4391" s="11"/>
      <c r="F4391" s="11"/>
    </row>
    <row r="4392">
      <c r="A4392" s="4" t="s">
        <v>4412</v>
      </c>
      <c r="B4392" s="4" t="s">
        <v>4413</v>
      </c>
      <c r="C4392" s="4">
        <v>0.061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0.061</v>
      </c>
      <c r="D4393" s="4"/>
      <c r="E4393" s="11"/>
      <c r="F4393" s="11"/>
    </row>
    <row r="4394">
      <c r="A4394" s="4" t="s">
        <v>4414</v>
      </c>
      <c r="B4394" s="4" t="s">
        <v>4415</v>
      </c>
      <c r="C4394" s="4">
        <v>0.061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0.061</v>
      </c>
      <c r="D4395" s="4"/>
      <c r="E4395" s="11"/>
      <c r="F4395" s="11"/>
    </row>
    <row r="4396">
      <c r="A4396" s="4" t="s">
        <v>4416</v>
      </c>
      <c r="B4396" s="4" t="s">
        <v>4417</v>
      </c>
      <c r="C4396" s="4"/>
      <c r="D4396" s="4">
        <v>0.062</v>
      </c>
      <c r="E4396" s="11"/>
      <c r="F4396" s="11"/>
    </row>
    <row r="4397">
      <c r="A4397" s="4" t="s">
        <v>4417</v>
      </c>
      <c r="B4397" s="4" t="s">
        <v>4418</v>
      </c>
      <c r="C4397" s="4"/>
      <c r="D4397" s="4">
        <v>0.062</v>
      </c>
      <c r="E4397" s="11"/>
      <c r="F4397" s="11"/>
    </row>
    <row r="4398">
      <c r="A4398" s="4" t="s">
        <v>4418</v>
      </c>
      <c r="B4398" s="4" t="s">
        <v>4419</v>
      </c>
      <c r="C4398" s="4"/>
      <c r="D4398" s="4">
        <v>0.061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0.061</v>
      </c>
      <c r="E4399" s="11"/>
      <c r="F4399" s="11"/>
    </row>
    <row r="4400">
      <c r="A4400" s="4" t="s">
        <v>4420</v>
      </c>
      <c r="B4400" s="4" t="s">
        <v>4421</v>
      </c>
      <c r="C4400" s="4"/>
      <c r="D4400" s="4">
        <v>0.062</v>
      </c>
      <c r="E4400" s="11"/>
      <c r="F4400" s="11"/>
    </row>
    <row r="4401">
      <c r="A4401" s="4" t="s">
        <v>4421</v>
      </c>
      <c r="B4401" s="4" t="s">
        <v>4422</v>
      </c>
      <c r="C4401" s="4"/>
      <c r="D4401" s="4">
        <v>0.062</v>
      </c>
      <c r="E4401" s="11"/>
      <c r="F4401" s="11"/>
    </row>
    <row r="4402">
      <c r="A4402" s="4" t="s">
        <v>4422</v>
      </c>
      <c r="B4402" s="4" t="s">
        <v>4423</v>
      </c>
      <c r="C4402" s="4"/>
      <c r="D4402" s="4">
        <v>0.354</v>
      </c>
      <c r="E4402" s="11"/>
      <c r="F4402" s="11"/>
    </row>
    <row r="4403">
      <c r="A4403" s="4" t="s">
        <v>4423</v>
      </c>
      <c r="B4403" s="4" t="s">
        <v>4424</v>
      </c>
      <c r="C4403" s="4"/>
      <c r="D4403" s="4">
        <v>0.354</v>
      </c>
      <c r="E4403" s="11"/>
      <c r="F4403" s="11"/>
    </row>
    <row r="4404">
      <c r="A4404" s="4" t="s">
        <v>4424</v>
      </c>
      <c r="B4404" s="4" t="s">
        <v>4425</v>
      </c>
      <c r="C4404" s="4">
        <v>0.062</v>
      </c>
      <c r="D4404" s="4"/>
      <c r="E4404" s="11"/>
      <c r="F4404" s="11"/>
    </row>
    <row r="4405">
      <c r="A4405" s="4" t="s">
        <v>4425</v>
      </c>
      <c r="B4405" s="4" t="s">
        <v>4426</v>
      </c>
      <c r="C4405" s="4">
        <v>0.062</v>
      </c>
      <c r="D4405" s="4"/>
      <c r="E4405" s="11"/>
      <c r="F4405" s="11"/>
    </row>
    <row r="4406">
      <c r="A4406" s="4" t="s">
        <v>4426</v>
      </c>
      <c r="B4406" s="4" t="s">
        <v>4427</v>
      </c>
      <c r="C4406" s="4">
        <v>0.062</v>
      </c>
      <c r="D4406" s="4"/>
      <c r="E4406" s="11"/>
      <c r="F4406" s="11"/>
    </row>
    <row r="4407">
      <c r="A4407" s="4" t="s">
        <v>4427</v>
      </c>
      <c r="B4407" s="4" t="s">
        <v>4428</v>
      </c>
      <c r="C4407" s="4">
        <v>0.062</v>
      </c>
      <c r="D4407" s="4"/>
      <c r="E4407" s="11"/>
      <c r="F4407" s="11"/>
    </row>
    <row r="4408">
      <c r="A4408" s="4" t="s">
        <v>4428</v>
      </c>
      <c r="B4408" s="4" t="s">
        <v>4429</v>
      </c>
      <c r="C4408" s="4">
        <v>0.061</v>
      </c>
      <c r="D4408" s="4"/>
      <c r="E4408" s="11"/>
      <c r="F4408" s="11"/>
    </row>
    <row r="4409">
      <c r="A4409" s="4" t="s">
        <v>4429</v>
      </c>
      <c r="B4409" s="4" t="s">
        <v>4430</v>
      </c>
      <c r="C4409" s="4">
        <v>0.061</v>
      </c>
      <c r="D4409" s="4"/>
      <c r="E4409" s="11"/>
      <c r="F4409" s="11"/>
    </row>
    <row r="4410">
      <c r="A4410" s="4" t="s">
        <v>4430</v>
      </c>
      <c r="B4410" s="4" t="s">
        <v>4431</v>
      </c>
      <c r="C4410" s="4">
        <v>0.062</v>
      </c>
      <c r="D4410" s="4"/>
      <c r="E4410" s="11"/>
      <c r="F4410" s="11"/>
    </row>
    <row r="4411">
      <c r="A4411" s="4" t="s">
        <v>4431</v>
      </c>
      <c r="B4411" s="4" t="s">
        <v>4432</v>
      </c>
      <c r="C4411" s="4">
        <v>0.062</v>
      </c>
      <c r="D4411" s="4"/>
      <c r="E4411" s="11"/>
      <c r="F4411" s="11"/>
    </row>
    <row r="4412">
      <c r="A4412" s="4" t="s">
        <v>4432</v>
      </c>
      <c r="B4412" s="4" t="s">
        <v>4433</v>
      </c>
      <c r="C4412" s="4">
        <v>0.061</v>
      </c>
      <c r="D4412" s="4"/>
      <c r="E4412" s="11"/>
      <c r="F4412" s="11"/>
    </row>
    <row r="4413">
      <c r="A4413" s="4" t="s">
        <v>4433</v>
      </c>
      <c r="B4413" s="4" t="s">
        <v>4434</v>
      </c>
      <c r="C4413" s="4">
        <v>0.061</v>
      </c>
      <c r="D4413" s="4"/>
      <c r="E4413" s="11"/>
      <c r="F4413" s="11"/>
    </row>
    <row r="4414">
      <c r="A4414" s="4" t="s">
        <v>4434</v>
      </c>
      <c r="B4414" s="4" t="s">
        <v>4435</v>
      </c>
      <c r="C4414" s="4">
        <v>0.062</v>
      </c>
      <c r="D4414" s="4"/>
      <c r="E4414" s="11"/>
      <c r="F4414" s="11"/>
    </row>
    <row r="4415">
      <c r="A4415" s="4" t="s">
        <v>4435</v>
      </c>
      <c r="B4415" s="4" t="s">
        <v>4436</v>
      </c>
      <c r="C4415" s="4">
        <v>0.062</v>
      </c>
      <c r="D4415" s="4"/>
      <c r="E4415" s="11"/>
      <c r="F4415" s="11"/>
    </row>
    <row r="4416">
      <c r="A4416" s="4" t="s">
        <v>4436</v>
      </c>
      <c r="B4416" s="4" t="s">
        <v>4437</v>
      </c>
      <c r="C4416" s="4">
        <v>0.063</v>
      </c>
      <c r="D4416" s="4"/>
      <c r="E4416" s="11"/>
      <c r="F4416" s="11"/>
    </row>
    <row r="4417">
      <c r="A4417" s="4" t="s">
        <v>4437</v>
      </c>
      <c r="B4417" s="4" t="s">
        <v>4438</v>
      </c>
      <c r="C4417" s="4">
        <v>0.063</v>
      </c>
      <c r="D4417" s="4"/>
      <c r="E4417" s="11"/>
      <c r="F4417" s="11"/>
    </row>
    <row r="4418">
      <c r="A4418" s="4" t="s">
        <v>4438</v>
      </c>
      <c r="B4418" s="4" t="s">
        <v>4439</v>
      </c>
      <c r="C4418" s="4">
        <v>0.355</v>
      </c>
      <c r="D4418" s="4"/>
      <c r="E4418" s="11"/>
      <c r="F4418" s="11"/>
    </row>
    <row r="4419">
      <c r="A4419" s="4" t="s">
        <v>4439</v>
      </c>
      <c r="B4419" s="4" t="s">
        <v>4440</v>
      </c>
      <c r="C4419" s="4">
        <v>0.355</v>
      </c>
      <c r="D4419" s="4"/>
      <c r="E4419" s="11"/>
      <c r="F4419" s="11"/>
    </row>
    <row r="4420">
      <c r="A4420" s="4" t="s">
        <v>4440</v>
      </c>
      <c r="B4420" s="4" t="s">
        <v>4441</v>
      </c>
      <c r="C4420" s="4">
        <v>0.062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0.062</v>
      </c>
      <c r="D4421" s="4"/>
      <c r="E4421" s="11"/>
      <c r="F4421" s="11"/>
    </row>
    <row r="4422">
      <c r="A4422" s="4" t="s">
        <v>4442</v>
      </c>
      <c r="B4422" s="4" t="s">
        <v>4443</v>
      </c>
      <c r="C4422" s="4">
        <v>0.062</v>
      </c>
      <c r="D4422" s="4"/>
      <c r="E4422" s="11"/>
      <c r="F4422" s="11"/>
    </row>
    <row r="4423">
      <c r="A4423" s="4" t="s">
        <v>4443</v>
      </c>
      <c r="B4423" s="4" t="s">
        <v>4444</v>
      </c>
      <c r="C4423" s="4">
        <v>0.062</v>
      </c>
      <c r="D4423" s="4"/>
      <c r="E4423" s="11"/>
      <c r="F4423" s="11"/>
    </row>
    <row r="4424">
      <c r="A4424" s="4" t="s">
        <v>4444</v>
      </c>
      <c r="B4424" s="4" t="s">
        <v>4445</v>
      </c>
      <c r="C4424" s="4">
        <v>0.062</v>
      </c>
      <c r="D4424" s="4"/>
      <c r="E4424" s="11"/>
      <c r="F4424" s="11"/>
    </row>
    <row r="4425">
      <c r="A4425" s="4" t="s">
        <v>4445</v>
      </c>
      <c r="B4425" s="4" t="s">
        <v>4446</v>
      </c>
      <c r="C4425" s="4">
        <v>0.062</v>
      </c>
      <c r="D4425" s="4"/>
      <c r="E4425" s="11"/>
      <c r="F4425" s="11"/>
    </row>
    <row r="4426">
      <c r="A4426" s="4" t="s">
        <v>4446</v>
      </c>
      <c r="B4426" s="4" t="s">
        <v>4447</v>
      </c>
      <c r="C4426" s="4"/>
      <c r="D4426" s="4">
        <v>0.063</v>
      </c>
      <c r="E4426" s="11"/>
      <c r="F4426" s="11"/>
    </row>
    <row r="4427">
      <c r="A4427" s="4" t="s">
        <v>4447</v>
      </c>
      <c r="B4427" s="4" t="s">
        <v>4448</v>
      </c>
      <c r="C4427" s="4"/>
      <c r="D4427" s="4">
        <v>0.063</v>
      </c>
      <c r="E4427" s="11"/>
      <c r="F4427" s="11"/>
    </row>
    <row r="4428">
      <c r="A4428" s="4" t="s">
        <v>4448</v>
      </c>
      <c r="B4428" s="4" t="s">
        <v>4449</v>
      </c>
      <c r="C4428" s="4"/>
      <c r="D4428" s="4">
        <v>0.062</v>
      </c>
      <c r="E4428" s="11"/>
      <c r="F4428" s="11"/>
    </row>
    <row r="4429">
      <c r="A4429" s="4" t="s">
        <v>4449</v>
      </c>
      <c r="B4429" s="4" t="s">
        <v>4450</v>
      </c>
      <c r="C4429" s="4"/>
      <c r="D4429" s="4">
        <v>0.062</v>
      </c>
      <c r="E4429" s="11"/>
      <c r="F4429" s="11"/>
    </row>
    <row r="4430">
      <c r="A4430" s="4" t="s">
        <v>4450</v>
      </c>
      <c r="B4430" s="4" t="s">
        <v>4451</v>
      </c>
      <c r="C4430" s="4"/>
      <c r="D4430" s="4">
        <v>0.061</v>
      </c>
      <c r="E4430" s="11"/>
      <c r="F4430" s="11"/>
    </row>
    <row r="4431">
      <c r="A4431" s="4" t="s">
        <v>4451</v>
      </c>
      <c r="B4431" s="4" t="s">
        <v>4452</v>
      </c>
      <c r="C4431" s="4"/>
      <c r="D4431" s="4">
        <v>0.061</v>
      </c>
      <c r="E4431" s="11"/>
      <c r="F4431" s="11"/>
    </row>
    <row r="4432">
      <c r="A4432" s="4" t="s">
        <v>4452</v>
      </c>
      <c r="B4432" s="4" t="s">
        <v>4453</v>
      </c>
      <c r="C4432" s="4"/>
      <c r="D4432" s="4">
        <v>0.21</v>
      </c>
      <c r="E4432" s="11"/>
      <c r="F4432" s="11"/>
    </row>
    <row r="4433">
      <c r="A4433" s="4" t="s">
        <v>4453</v>
      </c>
      <c r="B4433" s="4" t="s">
        <v>4454</v>
      </c>
      <c r="C4433" s="4"/>
      <c r="D4433" s="4">
        <v>0.21</v>
      </c>
      <c r="E4433" s="11"/>
      <c r="F4433" s="11"/>
    </row>
    <row r="4434">
      <c r="A4434" s="4" t="s">
        <v>4454</v>
      </c>
      <c r="B4434" s="4" t="s">
        <v>4455</v>
      </c>
      <c r="C4434" s="4"/>
      <c r="D4434" s="4">
        <v>0.218</v>
      </c>
      <c r="E4434" s="11"/>
      <c r="F4434" s="11"/>
    </row>
    <row r="4435">
      <c r="A4435" s="4" t="s">
        <v>4455</v>
      </c>
      <c r="B4435" s="4" t="s">
        <v>4456</v>
      </c>
      <c r="C4435" s="4"/>
      <c r="D4435" s="4">
        <v>0.218</v>
      </c>
      <c r="E4435" s="11"/>
      <c r="F4435" s="11"/>
    </row>
    <row r="4436">
      <c r="A4436" s="4" t="s">
        <v>4456</v>
      </c>
      <c r="B4436" s="4" t="s">
        <v>4457</v>
      </c>
      <c r="C4436" s="4">
        <v>0.061</v>
      </c>
      <c r="D4436" s="4"/>
      <c r="E4436" s="11"/>
      <c r="F4436" s="11"/>
    </row>
    <row r="4437">
      <c r="A4437" s="4" t="s">
        <v>4457</v>
      </c>
      <c r="B4437" s="4" t="s">
        <v>4458</v>
      </c>
      <c r="C4437" s="4">
        <v>0.061</v>
      </c>
      <c r="D4437" s="4"/>
      <c r="E4437" s="11"/>
      <c r="F4437" s="11"/>
    </row>
    <row r="4438">
      <c r="A4438" s="4" t="s">
        <v>4458</v>
      </c>
      <c r="B4438" s="4" t="s">
        <v>4459</v>
      </c>
      <c r="C4438" s="4">
        <v>0.062</v>
      </c>
      <c r="D4438" s="4"/>
      <c r="E4438" s="11"/>
      <c r="F4438" s="11"/>
    </row>
    <row r="4439">
      <c r="A4439" s="4" t="s">
        <v>4459</v>
      </c>
      <c r="B4439" s="4" t="s">
        <v>4460</v>
      </c>
      <c r="C4439" s="4">
        <v>0.062</v>
      </c>
      <c r="D4439" s="4"/>
      <c r="E4439" s="11"/>
      <c r="F4439" s="11"/>
    </row>
    <row r="4440">
      <c r="A4440" s="4" t="s">
        <v>4460</v>
      </c>
      <c r="B4440" s="4" t="s">
        <v>4461</v>
      </c>
      <c r="C4440" s="4">
        <v>0.062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0.062</v>
      </c>
      <c r="D4441" s="4"/>
      <c r="E4441" s="11"/>
      <c r="F4441" s="11"/>
    </row>
    <row r="4442">
      <c r="A4442" s="4" t="s">
        <v>4462</v>
      </c>
      <c r="B4442" s="4" t="s">
        <v>4463</v>
      </c>
      <c r="C4442" s="4">
        <v>0.062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0.062</v>
      </c>
      <c r="D4443" s="4"/>
      <c r="E4443" s="11"/>
      <c r="F4443" s="11"/>
    </row>
    <row r="4444">
      <c r="A4444" s="4" t="s">
        <v>4464</v>
      </c>
      <c r="B4444" s="4" t="s">
        <v>4465</v>
      </c>
      <c r="C4444" s="4"/>
      <c r="D4444" s="4">
        <v>0.062</v>
      </c>
      <c r="E4444" s="11"/>
      <c r="F4444" s="11"/>
    </row>
    <row r="4445">
      <c r="A4445" s="4" t="s">
        <v>4465</v>
      </c>
      <c r="B4445" s="4" t="s">
        <v>4466</v>
      </c>
      <c r="C4445" s="4"/>
      <c r="D4445" s="4">
        <v>0.062</v>
      </c>
      <c r="E4445" s="11"/>
      <c r="F4445" s="11"/>
    </row>
    <row r="4446">
      <c r="A4446" s="4" t="s">
        <v>4466</v>
      </c>
      <c r="B4446" s="4" t="s">
        <v>4467</v>
      </c>
      <c r="C4446" s="4"/>
      <c r="D4446" s="4">
        <v>0.061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0.061</v>
      </c>
      <c r="E4447" s="11"/>
      <c r="F4447" s="11"/>
    </row>
    <row r="4448">
      <c r="A4448" s="4" t="s">
        <v>4468</v>
      </c>
      <c r="B4448" s="4" t="s">
        <v>4469</v>
      </c>
      <c r="C4448" s="4"/>
      <c r="D4448" s="4">
        <v>0.289</v>
      </c>
      <c r="E4448" s="11"/>
      <c r="F4448" s="11"/>
    </row>
    <row r="4449">
      <c r="A4449" s="4" t="s">
        <v>4469</v>
      </c>
      <c r="B4449" s="4" t="s">
        <v>4470</v>
      </c>
      <c r="C4449" s="4"/>
      <c r="D4449" s="4">
        <v>0.289</v>
      </c>
      <c r="E4449" s="11"/>
      <c r="F4449" s="11"/>
    </row>
    <row r="4450">
      <c r="A4450" s="4" t="s">
        <v>4470</v>
      </c>
      <c r="B4450" s="4" t="s">
        <v>4471</v>
      </c>
      <c r="C4450" s="4"/>
      <c r="D4450" s="4">
        <v>0.133</v>
      </c>
      <c r="E4450" s="11"/>
      <c r="F4450" s="11"/>
    </row>
    <row r="4451">
      <c r="A4451" s="4" t="s">
        <v>4471</v>
      </c>
      <c r="B4451" s="4" t="s">
        <v>4472</v>
      </c>
      <c r="C4451" s="4"/>
      <c r="D4451" s="4">
        <v>0.133</v>
      </c>
      <c r="E4451" s="11"/>
      <c r="F4451" s="11"/>
    </row>
    <row r="4452">
      <c r="A4452" s="4" t="s">
        <v>4472</v>
      </c>
      <c r="B4452" s="4" t="s">
        <v>4473</v>
      </c>
      <c r="C4452" s="4">
        <v>0.062</v>
      </c>
      <c r="D4452" s="4"/>
      <c r="E4452" s="11"/>
      <c r="F4452" s="11"/>
    </row>
    <row r="4453">
      <c r="A4453" s="4" t="s">
        <v>4473</v>
      </c>
      <c r="B4453" s="4" t="s">
        <v>4474</v>
      </c>
      <c r="C4453" s="4">
        <v>0.062</v>
      </c>
      <c r="D4453" s="4"/>
      <c r="E4453" s="11"/>
      <c r="F4453" s="11"/>
    </row>
    <row r="4454">
      <c r="A4454" s="4" t="s">
        <v>4474</v>
      </c>
      <c r="B4454" s="4" t="s">
        <v>4475</v>
      </c>
      <c r="C4454" s="4">
        <v>0.061</v>
      </c>
      <c r="D4454" s="4"/>
      <c r="E4454" s="11"/>
      <c r="F4454" s="11"/>
    </row>
    <row r="4455">
      <c r="A4455" s="4" t="s">
        <v>4475</v>
      </c>
      <c r="B4455" s="4" t="s">
        <v>4476</v>
      </c>
      <c r="C4455" s="4">
        <v>0.061</v>
      </c>
      <c r="D4455" s="4"/>
      <c r="E4455" s="11"/>
      <c r="F4455" s="11"/>
    </row>
    <row r="4456">
      <c r="A4456" s="4" t="s">
        <v>4476</v>
      </c>
      <c r="B4456" s="4" t="s">
        <v>4477</v>
      </c>
      <c r="C4456" s="4">
        <v>0.089</v>
      </c>
      <c r="D4456" s="4"/>
      <c r="E4456" s="11"/>
      <c r="F4456" s="11"/>
    </row>
    <row r="4457">
      <c r="A4457" s="4" t="s">
        <v>4477</v>
      </c>
      <c r="B4457" s="4" t="s">
        <v>4478</v>
      </c>
      <c r="C4457" s="4">
        <v>0.089</v>
      </c>
      <c r="D4457" s="4"/>
      <c r="E4457" s="11"/>
      <c r="F4457" s="11"/>
    </row>
    <row r="4458">
      <c r="A4458" s="4" t="s">
        <v>4478</v>
      </c>
      <c r="B4458" s="4" t="s">
        <v>4479</v>
      </c>
      <c r="C4458" s="4">
        <v>0.062</v>
      </c>
      <c r="D4458" s="4"/>
      <c r="E4458" s="11"/>
      <c r="F4458" s="11"/>
    </row>
    <row r="4459">
      <c r="A4459" s="4" t="s">
        <v>4479</v>
      </c>
      <c r="B4459" s="4" t="s">
        <v>4480</v>
      </c>
      <c r="C4459" s="4">
        <v>0.062</v>
      </c>
      <c r="D4459" s="4"/>
      <c r="E4459" s="11"/>
      <c r="F4459" s="11"/>
    </row>
    <row r="4460">
      <c r="A4460" s="4" t="s">
        <v>4480</v>
      </c>
      <c r="B4460" s="4" t="s">
        <v>4481</v>
      </c>
      <c r="C4460" s="4">
        <v>0.062</v>
      </c>
      <c r="D4460" s="4"/>
      <c r="E4460" s="11"/>
      <c r="F4460" s="11"/>
    </row>
    <row r="4461">
      <c r="A4461" s="4" t="s">
        <v>4481</v>
      </c>
      <c r="B4461" s="4" t="s">
        <v>4482</v>
      </c>
      <c r="C4461" s="4">
        <v>0.062</v>
      </c>
      <c r="D4461" s="4"/>
      <c r="E4461" s="11"/>
      <c r="F4461" s="11"/>
    </row>
    <row r="4462">
      <c r="A4462" s="4" t="s">
        <v>4482</v>
      </c>
      <c r="B4462" s="4" t="s">
        <v>4483</v>
      </c>
      <c r="C4462" s="4">
        <v>0.062</v>
      </c>
      <c r="D4462" s="4"/>
      <c r="E4462" s="11"/>
      <c r="F4462" s="11"/>
    </row>
    <row r="4463">
      <c r="A4463" s="4" t="s">
        <v>4483</v>
      </c>
      <c r="B4463" s="4" t="s">
        <v>4484</v>
      </c>
      <c r="C4463" s="4">
        <v>0.062</v>
      </c>
      <c r="D4463" s="4"/>
      <c r="E4463" s="11"/>
      <c r="F4463" s="11"/>
    </row>
    <row r="4464">
      <c r="A4464" s="4" t="s">
        <v>4484</v>
      </c>
      <c r="B4464" s="4" t="s">
        <v>4485</v>
      </c>
      <c r="C4464" s="4">
        <v>0.364</v>
      </c>
      <c r="D4464" s="4"/>
      <c r="E4464" s="11"/>
      <c r="F4464" s="11"/>
    </row>
    <row r="4465">
      <c r="A4465" s="4" t="s">
        <v>4485</v>
      </c>
      <c r="B4465" s="4" t="s">
        <v>4486</v>
      </c>
      <c r="C4465" s="4">
        <v>0.364</v>
      </c>
      <c r="D4465" s="4"/>
      <c r="E4465" s="11"/>
      <c r="F4465" s="11"/>
    </row>
    <row r="4466">
      <c r="A4466" s="4" t="s">
        <v>4486</v>
      </c>
      <c r="B4466" s="4" t="s">
        <v>4487</v>
      </c>
      <c r="C4466" s="4">
        <v>0.062</v>
      </c>
      <c r="D4466" s="4"/>
      <c r="E4466" s="11"/>
      <c r="F4466" s="11"/>
    </row>
    <row r="4467">
      <c r="A4467" s="4" t="s">
        <v>4487</v>
      </c>
      <c r="B4467" s="4" t="s">
        <v>4488</v>
      </c>
      <c r="C4467" s="4">
        <v>0.062</v>
      </c>
      <c r="D4467" s="4"/>
      <c r="E4467" s="11"/>
      <c r="F4467" s="11"/>
    </row>
    <row r="4468">
      <c r="A4468" s="4" t="s">
        <v>4488</v>
      </c>
      <c r="B4468" s="4" t="s">
        <v>4489</v>
      </c>
      <c r="C4468" s="4">
        <v>0.062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0.062</v>
      </c>
      <c r="D4469" s="4"/>
      <c r="E4469" s="11"/>
      <c r="F4469" s="11"/>
    </row>
    <row r="4470">
      <c r="A4470" s="4" t="s">
        <v>4490</v>
      </c>
      <c r="B4470" s="4" t="s">
        <v>4491</v>
      </c>
      <c r="C4470" s="4">
        <v>0.062</v>
      </c>
      <c r="D4470" s="4"/>
      <c r="E4470" s="11"/>
      <c r="F4470" s="11"/>
    </row>
    <row r="4471">
      <c r="A4471" s="4" t="s">
        <v>4491</v>
      </c>
      <c r="B4471" s="4" t="s">
        <v>4492</v>
      </c>
      <c r="C4471" s="4">
        <v>0.062</v>
      </c>
      <c r="D4471" s="4"/>
      <c r="E4471" s="11"/>
      <c r="F4471" s="11"/>
    </row>
    <row r="4472">
      <c r="A4472" s="4" t="s">
        <v>4492</v>
      </c>
      <c r="B4472" s="4" t="s">
        <v>4493</v>
      </c>
      <c r="C4472" s="4">
        <v>0.062</v>
      </c>
      <c r="D4472" s="4"/>
      <c r="E4472" s="11"/>
      <c r="F4472" s="11"/>
    </row>
    <row r="4473">
      <c r="A4473" s="4" t="s">
        <v>4493</v>
      </c>
      <c r="B4473" s="4" t="s">
        <v>4494</v>
      </c>
      <c r="C4473" s="4">
        <v>0.062</v>
      </c>
      <c r="D4473" s="4"/>
      <c r="E4473" s="11"/>
      <c r="F4473" s="11"/>
    </row>
    <row r="4474">
      <c r="A4474" s="4" t="s">
        <v>4494</v>
      </c>
      <c r="B4474" s="4" t="s">
        <v>4495</v>
      </c>
      <c r="C4474" s="4"/>
      <c r="D4474" s="4">
        <v>0.062</v>
      </c>
      <c r="E4474" s="11"/>
      <c r="F4474" s="11"/>
    </row>
    <row r="4475">
      <c r="A4475" s="4" t="s">
        <v>4495</v>
      </c>
      <c r="B4475" s="4" t="s">
        <v>4496</v>
      </c>
      <c r="C4475" s="4"/>
      <c r="D4475" s="4">
        <v>0.062</v>
      </c>
      <c r="E4475" s="11"/>
      <c r="F4475" s="11"/>
    </row>
    <row r="4476">
      <c r="A4476" s="4" t="s">
        <v>4496</v>
      </c>
      <c r="B4476" s="4" t="s">
        <v>4497</v>
      </c>
      <c r="C4476" s="4"/>
      <c r="D4476" s="4">
        <v>0.063</v>
      </c>
      <c r="E4476" s="11"/>
      <c r="F4476" s="11"/>
    </row>
    <row r="4477">
      <c r="A4477" s="4" t="s">
        <v>4497</v>
      </c>
      <c r="B4477" s="4" t="s">
        <v>4498</v>
      </c>
      <c r="C4477" s="4"/>
      <c r="D4477" s="4">
        <v>0.063</v>
      </c>
      <c r="E4477" s="11"/>
      <c r="F4477" s="11"/>
    </row>
    <row r="4478">
      <c r="A4478" s="4" t="s">
        <v>4498</v>
      </c>
      <c r="B4478" s="4" t="s">
        <v>4499</v>
      </c>
      <c r="C4478" s="4"/>
      <c r="D4478" s="4">
        <v>0.061</v>
      </c>
      <c r="E4478" s="11"/>
      <c r="F4478" s="11"/>
    </row>
    <row r="4479">
      <c r="A4479" s="4" t="s">
        <v>4499</v>
      </c>
      <c r="B4479" s="4" t="s">
        <v>4500</v>
      </c>
      <c r="C4479" s="4"/>
      <c r="D4479" s="4">
        <v>0.061</v>
      </c>
      <c r="E4479" s="11"/>
      <c r="F4479" s="11"/>
    </row>
    <row r="4480">
      <c r="A4480" s="4" t="s">
        <v>4500</v>
      </c>
      <c r="B4480" s="4" t="s">
        <v>4501</v>
      </c>
      <c r="C4480" s="4"/>
      <c r="D4480" s="4">
        <v>0.38</v>
      </c>
      <c r="E4480" s="11"/>
      <c r="F4480" s="11"/>
    </row>
    <row r="4481">
      <c r="A4481" s="4" t="s">
        <v>4501</v>
      </c>
      <c r="B4481" s="4" t="s">
        <v>4502</v>
      </c>
      <c r="C4481" s="4"/>
      <c r="D4481" s="4">
        <v>0.38</v>
      </c>
      <c r="E4481" s="11"/>
      <c r="F4481" s="11"/>
    </row>
    <row r="4482">
      <c r="A4482" s="4" t="s">
        <v>4502</v>
      </c>
      <c r="B4482" s="4" t="s">
        <v>4503</v>
      </c>
      <c r="C4482" s="4"/>
      <c r="D4482" s="4">
        <v>0.063</v>
      </c>
      <c r="E4482" s="11"/>
      <c r="F4482" s="11"/>
    </row>
    <row r="4483">
      <c r="A4483" s="4" t="s">
        <v>4503</v>
      </c>
      <c r="B4483" s="4" t="s">
        <v>4504</v>
      </c>
      <c r="C4483" s="4"/>
      <c r="D4483" s="4">
        <v>0.063</v>
      </c>
      <c r="E4483" s="11"/>
      <c r="F4483" s="11"/>
    </row>
    <row r="4484">
      <c r="A4484" s="4" t="s">
        <v>4504</v>
      </c>
      <c r="B4484" s="4" t="s">
        <v>4505</v>
      </c>
      <c r="C4484" s="4">
        <v>0.062</v>
      </c>
      <c r="D4484" s="4"/>
      <c r="E4484" s="11"/>
      <c r="F4484" s="11"/>
    </row>
    <row r="4485">
      <c r="A4485" s="4" t="s">
        <v>4505</v>
      </c>
      <c r="B4485" s="4" t="s">
        <v>4506</v>
      </c>
      <c r="C4485" s="4">
        <v>0.062</v>
      </c>
      <c r="D4485" s="4"/>
      <c r="E4485" s="11"/>
      <c r="F4485" s="11"/>
    </row>
    <row r="4486">
      <c r="A4486" s="4" t="s">
        <v>4506</v>
      </c>
      <c r="B4486" s="4" t="s">
        <v>4507</v>
      </c>
      <c r="C4486" s="4">
        <v>0.062</v>
      </c>
      <c r="D4486" s="4"/>
      <c r="E4486" s="11"/>
      <c r="F4486" s="11"/>
    </row>
    <row r="4487">
      <c r="A4487" s="4" t="s">
        <v>4507</v>
      </c>
      <c r="B4487" s="4" t="s">
        <v>4508</v>
      </c>
      <c r="C4487" s="4">
        <v>0.062</v>
      </c>
      <c r="D4487" s="4"/>
      <c r="E4487" s="11"/>
      <c r="F4487" s="11"/>
    </row>
    <row r="4488">
      <c r="A4488" s="4" t="s">
        <v>4508</v>
      </c>
      <c r="B4488" s="4" t="s">
        <v>4509</v>
      </c>
      <c r="C4488" s="4">
        <v>0.061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0.061</v>
      </c>
      <c r="D4489" s="4"/>
      <c r="E4489" s="11"/>
      <c r="F4489" s="11"/>
    </row>
    <row r="4490">
      <c r="A4490" s="4" t="s">
        <v>4510</v>
      </c>
      <c r="B4490" s="4" t="s">
        <v>4511</v>
      </c>
      <c r="C4490" s="4">
        <v>0.062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0.062</v>
      </c>
      <c r="D4491" s="4"/>
      <c r="E4491" s="11"/>
      <c r="F4491" s="11"/>
    </row>
    <row r="4492">
      <c r="A4492" s="4" t="s">
        <v>4512</v>
      </c>
      <c r="B4492" s="4" t="s">
        <v>4513</v>
      </c>
      <c r="C4492" s="4"/>
      <c r="D4492" s="4">
        <v>0.061</v>
      </c>
      <c r="E4492" s="11"/>
      <c r="F4492" s="11"/>
    </row>
    <row r="4493">
      <c r="A4493" s="4" t="s">
        <v>4513</v>
      </c>
      <c r="B4493" s="4" t="s">
        <v>4514</v>
      </c>
      <c r="C4493" s="4"/>
      <c r="D4493" s="4">
        <v>0.061</v>
      </c>
      <c r="E4493" s="11"/>
      <c r="F4493" s="11"/>
    </row>
    <row r="4494">
      <c r="A4494" s="4" t="s">
        <v>4514</v>
      </c>
      <c r="B4494" s="4" t="s">
        <v>4515</v>
      </c>
      <c r="C4494" s="4"/>
      <c r="D4494" s="4">
        <v>0.062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0.062</v>
      </c>
      <c r="E4495" s="11"/>
      <c r="F4495" s="11"/>
    </row>
    <row r="4496">
      <c r="A4496" s="4" t="s">
        <v>4516</v>
      </c>
      <c r="B4496" s="4" t="s">
        <v>4517</v>
      </c>
      <c r="C4496" s="4"/>
      <c r="D4496" s="4">
        <v>0.062</v>
      </c>
      <c r="E4496" s="11"/>
      <c r="F4496" s="11"/>
    </row>
    <row r="4497">
      <c r="A4497" s="4" t="s">
        <v>4517</v>
      </c>
      <c r="B4497" s="4" t="s">
        <v>4518</v>
      </c>
      <c r="C4497" s="4"/>
      <c r="D4497" s="4">
        <v>0.062</v>
      </c>
      <c r="E4497" s="11"/>
      <c r="F4497" s="11"/>
    </row>
    <row r="4498">
      <c r="A4498" s="4" t="s">
        <v>4518</v>
      </c>
      <c r="B4498" s="4" t="s">
        <v>4519</v>
      </c>
      <c r="C4498" s="4"/>
      <c r="D4498" s="4">
        <v>0.359</v>
      </c>
      <c r="E4498" s="11"/>
      <c r="F4498" s="11"/>
    </row>
    <row r="4499">
      <c r="A4499" s="4" t="s">
        <v>4519</v>
      </c>
      <c r="B4499" s="4" t="s">
        <v>4520</v>
      </c>
      <c r="C4499" s="4"/>
      <c r="D4499" s="4">
        <v>0.359</v>
      </c>
      <c r="E4499" s="11"/>
      <c r="F4499" s="11"/>
    </row>
    <row r="4500">
      <c r="A4500" s="4" t="s">
        <v>4520</v>
      </c>
      <c r="B4500" s="4" t="s">
        <v>4521</v>
      </c>
      <c r="C4500" s="4">
        <v>0.061</v>
      </c>
      <c r="D4500" s="4"/>
      <c r="E4500" s="11"/>
      <c r="F4500" s="11"/>
    </row>
    <row r="4501">
      <c r="A4501" s="4" t="s">
        <v>4521</v>
      </c>
      <c r="B4501" s="4" t="s">
        <v>4522</v>
      </c>
      <c r="C4501" s="4">
        <v>0.061</v>
      </c>
      <c r="D4501" s="4"/>
      <c r="E4501" s="11"/>
      <c r="F4501" s="11"/>
    </row>
    <row r="4502">
      <c r="A4502" s="4" t="s">
        <v>4522</v>
      </c>
      <c r="B4502" s="4" t="s">
        <v>4523</v>
      </c>
      <c r="C4502" s="4">
        <v>0.062</v>
      </c>
      <c r="D4502" s="4"/>
      <c r="E4502" s="11"/>
      <c r="F4502" s="11"/>
    </row>
    <row r="4503">
      <c r="A4503" s="4" t="s">
        <v>4523</v>
      </c>
      <c r="B4503" s="4" t="s">
        <v>4524</v>
      </c>
      <c r="C4503" s="4">
        <v>0.062</v>
      </c>
      <c r="D4503" s="4"/>
      <c r="E4503" s="11"/>
      <c r="F4503" s="11"/>
    </row>
    <row r="4504">
      <c r="A4504" s="4" t="s">
        <v>4524</v>
      </c>
      <c r="B4504" s="4" t="s">
        <v>4525</v>
      </c>
      <c r="C4504" s="4">
        <v>0.061</v>
      </c>
      <c r="D4504" s="4"/>
      <c r="E4504" s="11"/>
      <c r="F4504" s="11"/>
    </row>
    <row r="4505">
      <c r="A4505" s="4" t="s">
        <v>4525</v>
      </c>
      <c r="B4505" s="4" t="s">
        <v>4526</v>
      </c>
      <c r="C4505" s="4">
        <v>0.061</v>
      </c>
      <c r="D4505" s="4"/>
      <c r="E4505" s="11"/>
      <c r="F4505" s="11"/>
    </row>
    <row r="4506">
      <c r="A4506" s="4" t="s">
        <v>4526</v>
      </c>
      <c r="B4506" s="4" t="s">
        <v>4527</v>
      </c>
      <c r="C4506" s="4">
        <v>0.062</v>
      </c>
      <c r="D4506" s="4"/>
      <c r="E4506" s="11"/>
      <c r="F4506" s="11"/>
    </row>
    <row r="4507">
      <c r="A4507" s="4" t="s">
        <v>4527</v>
      </c>
      <c r="B4507" s="4" t="s">
        <v>4528</v>
      </c>
      <c r="C4507" s="4">
        <v>0.062</v>
      </c>
      <c r="D4507" s="4"/>
      <c r="E4507" s="11"/>
      <c r="F4507" s="11"/>
    </row>
    <row r="4508">
      <c r="A4508" s="4" t="s">
        <v>4528</v>
      </c>
      <c r="B4508" s="4" t="s">
        <v>4529</v>
      </c>
      <c r="C4508" s="4">
        <v>0.062</v>
      </c>
      <c r="D4508" s="4"/>
      <c r="E4508" s="11"/>
      <c r="F4508" s="11"/>
    </row>
    <row r="4509">
      <c r="A4509" s="4" t="s">
        <v>4529</v>
      </c>
      <c r="B4509" s="4" t="s">
        <v>4530</v>
      </c>
      <c r="C4509" s="4">
        <v>0.062</v>
      </c>
      <c r="D4509" s="4"/>
      <c r="E4509" s="11"/>
      <c r="F4509" s="11"/>
    </row>
    <row r="4510">
      <c r="A4510" s="4" t="s">
        <v>4530</v>
      </c>
      <c r="B4510" s="4" t="s">
        <v>4531</v>
      </c>
      <c r="C4510" s="4">
        <v>0.062</v>
      </c>
      <c r="D4510" s="4"/>
      <c r="E4510" s="11"/>
      <c r="F4510" s="11"/>
    </row>
    <row r="4511">
      <c r="A4511" s="4" t="s">
        <v>4531</v>
      </c>
      <c r="B4511" s="4" t="s">
        <v>4532</v>
      </c>
      <c r="C4511" s="4">
        <v>0.062</v>
      </c>
      <c r="D4511" s="4"/>
      <c r="E4511" s="11"/>
      <c r="F4511" s="11"/>
    </row>
    <row r="4512">
      <c r="A4512" s="4" t="s">
        <v>4532</v>
      </c>
      <c r="B4512" s="4" t="s">
        <v>4533</v>
      </c>
      <c r="C4512" s="4">
        <v>0.061</v>
      </c>
      <c r="D4512" s="4"/>
      <c r="E4512" s="11"/>
      <c r="F4512" s="11"/>
    </row>
    <row r="4513">
      <c r="A4513" s="4" t="s">
        <v>4533</v>
      </c>
      <c r="B4513" s="4" t="s">
        <v>4534</v>
      </c>
      <c r="C4513" s="4">
        <v>0.061</v>
      </c>
      <c r="D4513" s="4"/>
      <c r="E4513" s="11"/>
      <c r="F4513" s="11"/>
    </row>
    <row r="4514">
      <c r="A4514" s="4" t="s">
        <v>4534</v>
      </c>
      <c r="B4514" s="4" t="s">
        <v>4535</v>
      </c>
      <c r="C4514" s="4">
        <v>0.366</v>
      </c>
      <c r="D4514" s="4"/>
      <c r="E4514" s="11"/>
      <c r="F4514" s="11"/>
    </row>
    <row r="4515">
      <c r="A4515" s="4" t="s">
        <v>4535</v>
      </c>
      <c r="B4515" s="4" t="s">
        <v>4536</v>
      </c>
      <c r="C4515" s="4">
        <v>0.366</v>
      </c>
      <c r="D4515" s="4"/>
      <c r="E4515" s="11"/>
      <c r="F4515" s="11"/>
    </row>
    <row r="4516">
      <c r="A4516" s="4" t="s">
        <v>4536</v>
      </c>
      <c r="B4516" s="4" t="s">
        <v>4537</v>
      </c>
      <c r="C4516" s="4">
        <v>0.062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0.062</v>
      </c>
      <c r="D4517" s="4"/>
      <c r="E4517" s="11"/>
      <c r="F4517" s="11"/>
    </row>
    <row r="4518">
      <c r="A4518" s="4" t="s">
        <v>4538</v>
      </c>
      <c r="B4518" s="4" t="s">
        <v>4539</v>
      </c>
      <c r="C4518" s="4">
        <v>0.063</v>
      </c>
      <c r="D4518" s="4"/>
      <c r="E4518" s="11"/>
      <c r="F4518" s="11"/>
    </row>
    <row r="4519">
      <c r="A4519" s="4" t="s">
        <v>4539</v>
      </c>
      <c r="B4519" s="4" t="s">
        <v>4540</v>
      </c>
      <c r="C4519" s="4">
        <v>0.063</v>
      </c>
      <c r="D4519" s="4"/>
      <c r="E4519" s="11"/>
      <c r="F4519" s="11"/>
    </row>
    <row r="4520">
      <c r="A4520" s="4" t="s">
        <v>4540</v>
      </c>
      <c r="B4520" s="4" t="s">
        <v>4541</v>
      </c>
      <c r="C4520" s="4">
        <v>0.062</v>
      </c>
      <c r="D4520" s="4"/>
      <c r="E4520" s="11"/>
      <c r="F4520" s="11"/>
    </row>
    <row r="4521">
      <c r="A4521" s="4" t="s">
        <v>4541</v>
      </c>
      <c r="B4521" s="4" t="s">
        <v>4542</v>
      </c>
      <c r="C4521" s="4">
        <v>0.062</v>
      </c>
      <c r="D4521" s="4"/>
      <c r="E4521" s="11"/>
      <c r="F4521" s="11"/>
    </row>
    <row r="4522">
      <c r="A4522" s="4" t="s">
        <v>4542</v>
      </c>
      <c r="B4522" s="4" t="s">
        <v>4543</v>
      </c>
      <c r="C4522" s="4"/>
      <c r="D4522" s="4">
        <v>0.062</v>
      </c>
      <c r="E4522" s="11"/>
      <c r="F4522" s="11"/>
    </row>
    <row r="4523">
      <c r="A4523" s="4" t="s">
        <v>4543</v>
      </c>
      <c r="B4523" s="4" t="s">
        <v>4544</v>
      </c>
      <c r="C4523" s="4"/>
      <c r="D4523" s="4">
        <v>0.062</v>
      </c>
      <c r="E4523" s="11"/>
      <c r="F4523" s="11"/>
    </row>
    <row r="4524">
      <c r="A4524" s="4" t="s">
        <v>4544</v>
      </c>
      <c r="B4524" s="4" t="s">
        <v>4545</v>
      </c>
      <c r="C4524" s="4"/>
      <c r="D4524" s="4">
        <v>0.063</v>
      </c>
      <c r="E4524" s="11"/>
      <c r="F4524" s="11"/>
    </row>
    <row r="4525">
      <c r="A4525" s="4" t="s">
        <v>4545</v>
      </c>
      <c r="B4525" s="4" t="s">
        <v>4546</v>
      </c>
      <c r="C4525" s="4"/>
      <c r="D4525" s="4">
        <v>0.063</v>
      </c>
      <c r="E4525" s="11"/>
      <c r="F4525" s="11"/>
    </row>
    <row r="4526">
      <c r="A4526" s="4" t="s">
        <v>4546</v>
      </c>
      <c r="B4526" s="4" t="s">
        <v>4547</v>
      </c>
      <c r="C4526" s="4"/>
      <c r="D4526" s="4">
        <v>0.061</v>
      </c>
      <c r="E4526" s="11"/>
      <c r="F4526" s="11"/>
    </row>
    <row r="4527">
      <c r="A4527" s="4" t="s">
        <v>4547</v>
      </c>
      <c r="B4527" s="4" t="s">
        <v>4548</v>
      </c>
      <c r="C4527" s="4"/>
      <c r="D4527" s="4">
        <v>0.061</v>
      </c>
      <c r="E4527" s="11"/>
      <c r="F4527" s="11"/>
    </row>
    <row r="4528">
      <c r="A4528" s="4" t="s">
        <v>4548</v>
      </c>
      <c r="B4528" s="4" t="s">
        <v>4549</v>
      </c>
      <c r="C4528" s="4"/>
      <c r="D4528" s="4">
        <v>0.062</v>
      </c>
      <c r="E4528" s="11"/>
      <c r="F4528" s="11"/>
    </row>
    <row r="4529">
      <c r="A4529" s="4" t="s">
        <v>4549</v>
      </c>
      <c r="B4529" s="4" t="s">
        <v>4550</v>
      </c>
      <c r="C4529" s="4"/>
      <c r="D4529" s="4">
        <v>0.062</v>
      </c>
      <c r="E4529" s="11"/>
      <c r="F4529" s="11"/>
    </row>
    <row r="4530">
      <c r="A4530" s="4" t="s">
        <v>4550</v>
      </c>
      <c r="B4530" s="4" t="s">
        <v>4551</v>
      </c>
      <c r="C4530" s="4"/>
      <c r="D4530" s="4">
        <v>0.348</v>
      </c>
      <c r="E4530" s="11"/>
      <c r="F4530" s="11"/>
    </row>
    <row r="4531">
      <c r="A4531" s="4" t="s">
        <v>4551</v>
      </c>
      <c r="B4531" s="4" t="s">
        <v>4552</v>
      </c>
      <c r="C4531" s="4"/>
      <c r="D4531" s="4">
        <v>0.348</v>
      </c>
      <c r="E4531" s="11"/>
      <c r="F4531" s="11"/>
    </row>
    <row r="4532">
      <c r="A4532" s="4" t="s">
        <v>4552</v>
      </c>
      <c r="B4532" s="4" t="s">
        <v>4553</v>
      </c>
      <c r="C4532" s="4">
        <v>0.062</v>
      </c>
      <c r="D4532" s="4"/>
      <c r="E4532" s="11"/>
      <c r="F4532" s="11"/>
    </row>
    <row r="4533">
      <c r="A4533" s="4" t="s">
        <v>4553</v>
      </c>
      <c r="B4533" s="4" t="s">
        <v>4554</v>
      </c>
      <c r="C4533" s="4">
        <v>0.062</v>
      </c>
      <c r="D4533" s="4"/>
      <c r="E4533" s="11"/>
      <c r="F4533" s="11"/>
    </row>
    <row r="4534">
      <c r="A4534" s="4" t="s">
        <v>4554</v>
      </c>
      <c r="B4534" s="4" t="s">
        <v>4555</v>
      </c>
      <c r="C4534" s="4">
        <v>0.061</v>
      </c>
      <c r="D4534" s="4"/>
      <c r="E4534" s="11"/>
      <c r="F4534" s="11"/>
    </row>
    <row r="4535">
      <c r="A4535" s="4" t="s">
        <v>4555</v>
      </c>
      <c r="B4535" s="4" t="s">
        <v>4556</v>
      </c>
      <c r="C4535" s="4">
        <v>0.061</v>
      </c>
      <c r="D4535" s="4"/>
      <c r="E4535" s="11"/>
      <c r="F4535" s="11"/>
    </row>
    <row r="4536">
      <c r="A4536" s="4" t="s">
        <v>4556</v>
      </c>
      <c r="B4536" s="4" t="s">
        <v>4557</v>
      </c>
      <c r="C4536" s="4">
        <v>0.062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0.062</v>
      </c>
      <c r="D4537" s="4"/>
      <c r="E4537" s="11"/>
      <c r="F4537" s="11"/>
    </row>
    <row r="4538">
      <c r="A4538" s="4" t="s">
        <v>4558</v>
      </c>
      <c r="B4538" s="4" t="s">
        <v>4559</v>
      </c>
      <c r="C4538" s="4">
        <v>0.062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0.062</v>
      </c>
      <c r="D4539" s="4"/>
      <c r="E4539" s="11"/>
      <c r="F4539" s="11"/>
    </row>
    <row r="4540">
      <c r="A4540" s="4" t="s">
        <v>4560</v>
      </c>
      <c r="B4540" s="4" t="s">
        <v>4561</v>
      </c>
      <c r="C4540" s="4"/>
      <c r="D4540" s="4">
        <v>0.063</v>
      </c>
      <c r="E4540" s="11"/>
      <c r="F4540" s="11"/>
    </row>
    <row r="4541">
      <c r="A4541" s="4" t="s">
        <v>4561</v>
      </c>
      <c r="B4541" s="4" t="s">
        <v>4562</v>
      </c>
      <c r="C4541" s="4"/>
      <c r="D4541" s="4">
        <v>0.063</v>
      </c>
      <c r="E4541" s="11"/>
      <c r="F4541" s="11"/>
    </row>
    <row r="4542">
      <c r="A4542" s="4" t="s">
        <v>4562</v>
      </c>
      <c r="B4542" s="4" t="s">
        <v>4563</v>
      </c>
      <c r="C4542" s="4"/>
      <c r="D4542" s="4">
        <v>0.061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0.061</v>
      </c>
      <c r="E4543" s="11"/>
      <c r="F4543" s="11"/>
    </row>
    <row r="4544">
      <c r="A4544" s="4" t="s">
        <v>4564</v>
      </c>
      <c r="B4544" s="4" t="s">
        <v>4565</v>
      </c>
      <c r="C4544" s="4"/>
      <c r="D4544" s="4">
        <v>0.062</v>
      </c>
      <c r="E4544" s="11"/>
      <c r="F4544" s="11"/>
    </row>
    <row r="4545">
      <c r="A4545" s="4" t="s">
        <v>4565</v>
      </c>
      <c r="B4545" s="4" t="s">
        <v>4566</v>
      </c>
      <c r="C4545" s="4"/>
      <c r="D4545" s="4">
        <v>0.062</v>
      </c>
      <c r="E4545" s="11"/>
      <c r="F4545" s="11"/>
    </row>
    <row r="4546">
      <c r="A4546" s="4" t="s">
        <v>4566</v>
      </c>
      <c r="B4546" s="4" t="s">
        <v>4567</v>
      </c>
      <c r="C4546" s="4"/>
      <c r="D4546" s="4">
        <v>0.341</v>
      </c>
      <c r="E4546" s="11"/>
      <c r="F4546" s="11"/>
    </row>
    <row r="4547">
      <c r="A4547" s="4" t="s">
        <v>4567</v>
      </c>
      <c r="B4547" s="4" t="s">
        <v>4568</v>
      </c>
      <c r="C4547" s="4"/>
      <c r="D4547" s="4">
        <v>0.341</v>
      </c>
      <c r="E4547" s="11"/>
      <c r="F4547" s="11"/>
    </row>
    <row r="4548">
      <c r="A4548" s="4" t="s">
        <v>4568</v>
      </c>
      <c r="B4548" s="4" t="s">
        <v>4569</v>
      </c>
      <c r="C4548" s="4">
        <v>0.062</v>
      </c>
      <c r="D4548" s="4"/>
      <c r="E4548" s="11"/>
      <c r="F4548" s="11"/>
    </row>
    <row r="4549">
      <c r="A4549" s="4" t="s">
        <v>4569</v>
      </c>
      <c r="B4549" s="4" t="s">
        <v>4570</v>
      </c>
      <c r="C4549" s="4">
        <v>0.062</v>
      </c>
      <c r="D4549" s="4"/>
      <c r="E4549" s="11"/>
      <c r="F4549" s="11"/>
    </row>
    <row r="4550">
      <c r="A4550" s="4" t="s">
        <v>4570</v>
      </c>
      <c r="B4550" s="4" t="s">
        <v>4571</v>
      </c>
      <c r="C4550" s="4">
        <v>0.062</v>
      </c>
      <c r="D4550" s="4"/>
      <c r="E4550" s="11"/>
      <c r="F4550" s="11"/>
    </row>
    <row r="4551">
      <c r="A4551" s="4" t="s">
        <v>4571</v>
      </c>
      <c r="B4551" s="4" t="s">
        <v>4572</v>
      </c>
      <c r="C4551" s="4">
        <v>0.062</v>
      </c>
      <c r="D4551" s="4"/>
      <c r="E4551" s="11"/>
      <c r="F4551" s="11"/>
    </row>
    <row r="4552">
      <c r="A4552" s="4" t="s">
        <v>4572</v>
      </c>
      <c r="B4552" s="4" t="s">
        <v>4573</v>
      </c>
      <c r="C4552" s="4">
        <v>0.061</v>
      </c>
      <c r="D4552" s="4"/>
      <c r="E4552" s="11"/>
      <c r="F4552" s="11"/>
    </row>
    <row r="4553">
      <c r="A4553" s="4" t="s">
        <v>4573</v>
      </c>
      <c r="B4553" s="4" t="s">
        <v>4574</v>
      </c>
      <c r="C4553" s="4">
        <v>0.061</v>
      </c>
      <c r="D4553" s="4"/>
      <c r="E4553" s="11"/>
      <c r="F4553" s="11"/>
    </row>
    <row r="4554">
      <c r="A4554" s="4" t="s">
        <v>4574</v>
      </c>
      <c r="B4554" s="4" t="s">
        <v>4575</v>
      </c>
      <c r="C4554" s="4">
        <v>0.061</v>
      </c>
      <c r="D4554" s="4"/>
      <c r="E4554" s="11"/>
      <c r="F4554" s="11"/>
    </row>
    <row r="4555">
      <c r="A4555" s="4" t="s">
        <v>4575</v>
      </c>
      <c r="B4555" s="4" t="s">
        <v>4576</v>
      </c>
      <c r="C4555" s="4">
        <v>0.061</v>
      </c>
      <c r="D4555" s="4"/>
      <c r="E4555" s="11"/>
      <c r="F4555" s="11"/>
    </row>
    <row r="4556">
      <c r="A4556" s="4" t="s">
        <v>4576</v>
      </c>
      <c r="B4556" s="4" t="s">
        <v>4577</v>
      </c>
      <c r="C4556" s="4">
        <v>0.062</v>
      </c>
      <c r="D4556" s="4"/>
      <c r="E4556" s="11"/>
      <c r="F4556" s="11"/>
    </row>
    <row r="4557">
      <c r="A4557" s="4" t="s">
        <v>4577</v>
      </c>
      <c r="B4557" s="4" t="s">
        <v>4578</v>
      </c>
      <c r="C4557" s="4">
        <v>0.062</v>
      </c>
      <c r="D4557" s="4"/>
      <c r="E4557" s="11"/>
      <c r="F4557" s="11"/>
    </row>
    <row r="4558">
      <c r="A4558" s="4" t="s">
        <v>4578</v>
      </c>
      <c r="B4558" s="4" t="s">
        <v>4579</v>
      </c>
      <c r="C4558" s="4">
        <v>0.062</v>
      </c>
      <c r="D4558" s="4"/>
      <c r="E4558" s="11"/>
      <c r="F4558" s="11"/>
    </row>
    <row r="4559">
      <c r="A4559" s="4" t="s">
        <v>4579</v>
      </c>
      <c r="B4559" s="4" t="s">
        <v>4580</v>
      </c>
      <c r="C4559" s="4">
        <v>0.062</v>
      </c>
      <c r="D4559" s="4"/>
      <c r="E4559" s="11"/>
      <c r="F4559" s="11"/>
    </row>
    <row r="4560">
      <c r="A4560" s="4" t="s">
        <v>4580</v>
      </c>
      <c r="B4560" s="4" t="s">
        <v>4581</v>
      </c>
      <c r="C4560" s="4">
        <v>0.062</v>
      </c>
      <c r="D4560" s="4"/>
      <c r="E4560" s="11"/>
      <c r="F4560" s="11"/>
    </row>
    <row r="4561">
      <c r="A4561" s="4" t="s">
        <v>4581</v>
      </c>
      <c r="B4561" s="4" t="s">
        <v>4582</v>
      </c>
      <c r="C4561" s="4">
        <v>0.062</v>
      </c>
      <c r="D4561" s="4"/>
      <c r="E4561" s="11"/>
      <c r="F4561" s="11"/>
    </row>
    <row r="4562">
      <c r="A4562" s="4" t="s">
        <v>4582</v>
      </c>
      <c r="B4562" s="4" t="s">
        <v>4583</v>
      </c>
      <c r="C4562" s="4">
        <v>0.348</v>
      </c>
      <c r="D4562" s="4"/>
      <c r="E4562" s="11"/>
      <c r="F4562" s="11"/>
    </row>
    <row r="4563">
      <c r="A4563" s="4" t="s">
        <v>4583</v>
      </c>
      <c r="B4563" s="4" t="s">
        <v>4584</v>
      </c>
      <c r="C4563" s="4">
        <v>0.348</v>
      </c>
      <c r="D4563" s="4"/>
      <c r="E4563" s="11"/>
      <c r="F4563" s="11"/>
    </row>
    <row r="4564">
      <c r="A4564" s="4" t="s">
        <v>4584</v>
      </c>
      <c r="B4564" s="4" t="s">
        <v>4585</v>
      </c>
      <c r="C4564" s="4">
        <v>0.061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0.061</v>
      </c>
      <c r="D4565" s="4"/>
      <c r="E4565" s="11"/>
      <c r="F4565" s="11"/>
    </row>
    <row r="4566">
      <c r="A4566" s="4" t="s">
        <v>4586</v>
      </c>
      <c r="B4566" s="4" t="s">
        <v>4587</v>
      </c>
      <c r="C4566" s="4">
        <v>0.062</v>
      </c>
      <c r="D4566" s="4"/>
      <c r="E4566" s="11"/>
      <c r="F4566" s="11"/>
    </row>
    <row r="4567">
      <c r="A4567" s="4" t="s">
        <v>4587</v>
      </c>
      <c r="B4567" s="4" t="s">
        <v>4588</v>
      </c>
      <c r="C4567" s="4">
        <v>0.062</v>
      </c>
      <c r="D4567" s="4"/>
      <c r="E4567" s="11"/>
      <c r="F4567" s="11"/>
    </row>
    <row r="4568">
      <c r="A4568" s="4" t="s">
        <v>4588</v>
      </c>
      <c r="B4568" s="4" t="s">
        <v>4589</v>
      </c>
      <c r="C4568" s="4">
        <v>0.062</v>
      </c>
      <c r="D4568" s="4"/>
      <c r="E4568" s="11"/>
      <c r="F4568" s="11"/>
    </row>
    <row r="4569">
      <c r="A4569" s="4" t="s">
        <v>4589</v>
      </c>
      <c r="B4569" s="4" t="s">
        <v>4590</v>
      </c>
      <c r="C4569" s="4">
        <v>0.062</v>
      </c>
      <c r="D4569" s="4"/>
      <c r="E4569" s="11"/>
      <c r="F4569" s="11"/>
    </row>
    <row r="4570">
      <c r="A4570" s="4" t="s">
        <v>4590</v>
      </c>
      <c r="B4570" s="4" t="s">
        <v>4591</v>
      </c>
      <c r="C4570" s="4"/>
      <c r="D4570" s="4">
        <v>0.062</v>
      </c>
      <c r="E4570" s="11"/>
      <c r="F4570" s="11"/>
    </row>
    <row r="4571">
      <c r="A4571" s="4" t="s">
        <v>4591</v>
      </c>
      <c r="B4571" s="4" t="s">
        <v>4592</v>
      </c>
      <c r="C4571" s="4"/>
      <c r="D4571" s="4">
        <v>0.062</v>
      </c>
      <c r="E4571" s="11"/>
      <c r="F4571" s="11"/>
    </row>
    <row r="4572">
      <c r="A4572" s="4" t="s">
        <v>4592</v>
      </c>
      <c r="B4572" s="4" t="s">
        <v>4593</v>
      </c>
      <c r="C4572" s="4"/>
      <c r="D4572" s="4">
        <v>0.062</v>
      </c>
      <c r="E4572" s="11"/>
      <c r="F4572" s="11"/>
    </row>
    <row r="4573">
      <c r="A4573" s="4" t="s">
        <v>4593</v>
      </c>
      <c r="B4573" s="4" t="s">
        <v>4594</v>
      </c>
      <c r="C4573" s="4"/>
      <c r="D4573" s="4">
        <v>0.062</v>
      </c>
      <c r="E4573" s="11"/>
      <c r="F4573" s="11"/>
    </row>
    <row r="4574">
      <c r="A4574" s="4" t="s">
        <v>4594</v>
      </c>
      <c r="B4574" s="4" t="s">
        <v>4595</v>
      </c>
      <c r="C4574" s="4"/>
      <c r="D4574" s="4">
        <v>0.062</v>
      </c>
      <c r="E4574" s="11"/>
      <c r="F4574" s="11"/>
    </row>
    <row r="4575">
      <c r="A4575" s="4" t="s">
        <v>4595</v>
      </c>
      <c r="B4575" s="4" t="s">
        <v>4596</v>
      </c>
      <c r="C4575" s="4"/>
      <c r="D4575" s="4">
        <v>0.062</v>
      </c>
      <c r="E4575" s="11"/>
      <c r="F4575" s="11"/>
    </row>
    <row r="4576">
      <c r="A4576" s="4" t="s">
        <v>4596</v>
      </c>
      <c r="B4576" s="4" t="s">
        <v>4597</v>
      </c>
      <c r="C4576" s="4"/>
      <c r="D4576" s="4">
        <v>0.062</v>
      </c>
      <c r="E4576" s="11"/>
      <c r="F4576" s="11"/>
    </row>
    <row r="4577">
      <c r="A4577" s="4" t="s">
        <v>4597</v>
      </c>
      <c r="B4577" s="4" t="s">
        <v>4598</v>
      </c>
      <c r="C4577" s="4"/>
      <c r="D4577" s="4">
        <v>0.062</v>
      </c>
      <c r="E4577" s="11"/>
      <c r="F4577" s="11"/>
    </row>
    <row r="4578">
      <c r="A4578" s="4" t="s">
        <v>4598</v>
      </c>
      <c r="B4578" s="4" t="s">
        <v>4599</v>
      </c>
      <c r="C4578" s="4"/>
      <c r="D4578" s="4">
        <v>0.366</v>
      </c>
      <c r="E4578" s="11"/>
      <c r="F4578" s="11"/>
    </row>
    <row r="4579">
      <c r="A4579" s="4" t="s">
        <v>4599</v>
      </c>
      <c r="B4579" s="4" t="s">
        <v>4600</v>
      </c>
      <c r="C4579" s="4"/>
      <c r="D4579" s="4">
        <v>0.366</v>
      </c>
      <c r="E4579" s="11"/>
      <c r="F4579" s="11"/>
    </row>
    <row r="4580">
      <c r="A4580" s="4" t="s">
        <v>4600</v>
      </c>
      <c r="B4580" s="4" t="s">
        <v>4601</v>
      </c>
      <c r="C4580" s="4">
        <v>0.061</v>
      </c>
      <c r="D4580" s="4"/>
      <c r="E4580" s="11"/>
      <c r="F4580" s="11"/>
    </row>
    <row r="4581">
      <c r="A4581" s="4" t="s">
        <v>4601</v>
      </c>
      <c r="B4581" s="4" t="s">
        <v>4602</v>
      </c>
      <c r="C4581" s="4">
        <v>0.061</v>
      </c>
      <c r="D4581" s="4"/>
      <c r="E4581" s="11"/>
      <c r="F4581" s="11"/>
    </row>
    <row r="4582">
      <c r="A4582" s="4" t="s">
        <v>4602</v>
      </c>
      <c r="B4582" s="4" t="s">
        <v>4603</v>
      </c>
      <c r="C4582" s="4">
        <v>0.063</v>
      </c>
      <c r="D4582" s="4"/>
      <c r="E4582" s="11"/>
      <c r="F4582" s="11"/>
    </row>
    <row r="4583">
      <c r="A4583" s="4" t="s">
        <v>4603</v>
      </c>
      <c r="B4583" s="4" t="s">
        <v>4604</v>
      </c>
      <c r="C4583" s="4">
        <v>0.063</v>
      </c>
      <c r="D4583" s="4"/>
      <c r="E4583" s="11"/>
      <c r="F4583" s="11"/>
    </row>
    <row r="4584">
      <c r="A4584" s="4" t="s">
        <v>4604</v>
      </c>
      <c r="B4584" s="4" t="s">
        <v>4605</v>
      </c>
      <c r="C4584" s="4">
        <v>0.062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0.062</v>
      </c>
      <c r="D4585" s="4"/>
      <c r="E4585" s="11"/>
      <c r="F4585" s="11"/>
    </row>
    <row r="4586">
      <c r="A4586" s="4" t="s">
        <v>4606</v>
      </c>
      <c r="B4586" s="4" t="s">
        <v>4607</v>
      </c>
      <c r="C4586" s="4">
        <v>0.061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0.061</v>
      </c>
      <c r="D4587" s="4"/>
      <c r="E4587" s="11"/>
      <c r="F4587" s="11"/>
    </row>
    <row r="4588">
      <c r="A4588" s="4" t="s">
        <v>4608</v>
      </c>
      <c r="B4588" s="4" t="s">
        <v>4609</v>
      </c>
      <c r="C4588" s="4"/>
      <c r="D4588" s="4">
        <v>0.139</v>
      </c>
      <c r="E4588" s="11"/>
      <c r="F4588" s="11"/>
    </row>
    <row r="4589">
      <c r="A4589" s="4" t="s">
        <v>4609</v>
      </c>
      <c r="B4589" s="4" t="s">
        <v>4610</v>
      </c>
      <c r="C4589" s="4"/>
      <c r="D4589" s="4">
        <v>0.139</v>
      </c>
      <c r="E4589" s="11"/>
      <c r="F4589" s="11"/>
    </row>
    <row r="4590">
      <c r="A4590" s="4" t="s">
        <v>4610</v>
      </c>
      <c r="B4590" s="4" t="s">
        <v>4611</v>
      </c>
      <c r="C4590" s="4"/>
      <c r="D4590" s="4">
        <v>0.062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0.062</v>
      </c>
      <c r="E4591" s="11"/>
      <c r="F4591" s="11"/>
    </row>
    <row r="4592">
      <c r="A4592" s="4" t="s">
        <v>4612</v>
      </c>
      <c r="B4592" s="4" t="s">
        <v>4613</v>
      </c>
      <c r="C4592" s="4"/>
      <c r="D4592" s="4">
        <v>0.061</v>
      </c>
      <c r="E4592" s="11"/>
      <c r="F4592" s="11"/>
    </row>
    <row r="4593">
      <c r="A4593" s="4" t="s">
        <v>4613</v>
      </c>
      <c r="B4593" s="4" t="s">
        <v>4614</v>
      </c>
      <c r="C4593" s="4"/>
      <c r="D4593" s="4">
        <v>0.061</v>
      </c>
      <c r="E4593" s="11"/>
      <c r="F4593" s="11"/>
    </row>
    <row r="4594">
      <c r="A4594" s="4" t="s">
        <v>4614</v>
      </c>
      <c r="B4594" s="4" t="s">
        <v>4615</v>
      </c>
      <c r="C4594" s="4"/>
      <c r="D4594" s="4">
        <v>0.062</v>
      </c>
      <c r="E4594" s="11"/>
      <c r="F4594" s="11"/>
    </row>
    <row r="4595">
      <c r="A4595" s="4" t="s">
        <v>4615</v>
      </c>
      <c r="B4595" s="4" t="s">
        <v>4616</v>
      </c>
      <c r="C4595" s="4"/>
      <c r="D4595" s="4">
        <v>0.062</v>
      </c>
      <c r="E4595" s="11"/>
      <c r="F4595" s="11"/>
    </row>
    <row r="4596">
      <c r="A4596" s="4" t="s">
        <v>4616</v>
      </c>
      <c r="B4596" s="4" t="s">
        <v>4617</v>
      </c>
      <c r="C4596" s="4">
        <v>0.362</v>
      </c>
      <c r="D4596" s="4"/>
      <c r="E4596" s="11"/>
      <c r="F4596" s="11"/>
    </row>
    <row r="4597">
      <c r="A4597" s="4" t="s">
        <v>4617</v>
      </c>
      <c r="B4597" s="4" t="s">
        <v>4618</v>
      </c>
      <c r="C4597" s="4">
        <v>0.362</v>
      </c>
      <c r="D4597" s="4"/>
      <c r="E4597" s="11"/>
      <c r="F4597" s="11"/>
    </row>
    <row r="4598">
      <c r="A4598" s="4" t="s">
        <v>4618</v>
      </c>
      <c r="B4598" s="4" t="s">
        <v>4619</v>
      </c>
      <c r="C4598" s="4">
        <v>0.062</v>
      </c>
      <c r="D4598" s="4"/>
      <c r="E4598" s="11"/>
      <c r="F4598" s="11"/>
    </row>
    <row r="4599">
      <c r="A4599" s="4" t="s">
        <v>4619</v>
      </c>
      <c r="B4599" s="4" t="s">
        <v>4620</v>
      </c>
      <c r="C4599" s="4">
        <v>0.062</v>
      </c>
      <c r="D4599" s="4"/>
      <c r="E4599" s="11"/>
      <c r="F4599" s="11"/>
    </row>
    <row r="4600">
      <c r="A4600" s="4" t="s">
        <v>4620</v>
      </c>
      <c r="B4600" s="4" t="s">
        <v>4621</v>
      </c>
      <c r="C4600" s="4">
        <v>0.062</v>
      </c>
      <c r="D4600" s="4"/>
      <c r="E4600" s="11"/>
      <c r="F4600" s="11"/>
    </row>
    <row r="4601">
      <c r="A4601" s="4" t="s">
        <v>4621</v>
      </c>
      <c r="B4601" s="4" t="s">
        <v>4622</v>
      </c>
      <c r="C4601" s="4">
        <v>0.062</v>
      </c>
      <c r="D4601" s="4"/>
      <c r="E4601" s="11"/>
      <c r="F4601" s="11"/>
    </row>
    <row r="4602">
      <c r="A4602" s="4" t="s">
        <v>4622</v>
      </c>
      <c r="B4602" s="4" t="s">
        <v>4623</v>
      </c>
      <c r="C4602" s="4">
        <v>0.061</v>
      </c>
      <c r="D4602" s="4"/>
      <c r="E4602" s="11"/>
      <c r="F4602" s="11"/>
    </row>
    <row r="4603">
      <c r="A4603" s="4" t="s">
        <v>4623</v>
      </c>
      <c r="B4603" s="4" t="s">
        <v>4624</v>
      </c>
      <c r="C4603" s="4">
        <v>0.061</v>
      </c>
      <c r="D4603" s="4"/>
      <c r="E4603" s="11"/>
      <c r="F4603" s="11"/>
    </row>
    <row r="4604">
      <c r="A4604" s="4" t="s">
        <v>4624</v>
      </c>
      <c r="B4604" s="4" t="s">
        <v>4625</v>
      </c>
      <c r="C4604" s="4">
        <v>0.061</v>
      </c>
      <c r="D4604" s="4"/>
      <c r="E4604" s="11"/>
      <c r="F4604" s="11"/>
    </row>
    <row r="4605">
      <c r="A4605" s="4" t="s">
        <v>4625</v>
      </c>
      <c r="B4605" s="4" t="s">
        <v>4626</v>
      </c>
      <c r="C4605" s="4">
        <v>0.061</v>
      </c>
      <c r="D4605" s="4"/>
      <c r="E4605" s="11"/>
      <c r="F4605" s="11"/>
    </row>
    <row r="4606">
      <c r="A4606" s="4" t="s">
        <v>4626</v>
      </c>
      <c r="B4606" s="4" t="s">
        <v>4627</v>
      </c>
      <c r="C4606" s="4">
        <v>0.062</v>
      </c>
      <c r="D4606" s="4"/>
      <c r="E4606" s="11"/>
      <c r="F4606" s="11"/>
    </row>
    <row r="4607">
      <c r="A4607" s="4" t="s">
        <v>4627</v>
      </c>
      <c r="B4607" s="4" t="s">
        <v>4628</v>
      </c>
      <c r="C4607" s="4">
        <v>0.062</v>
      </c>
      <c r="D4607" s="4"/>
      <c r="E4607" s="11"/>
      <c r="F4607" s="11"/>
    </row>
    <row r="4608">
      <c r="A4608" s="4" t="s">
        <v>4628</v>
      </c>
      <c r="B4608" s="4" t="s">
        <v>4629</v>
      </c>
      <c r="C4608" s="4">
        <v>0.061</v>
      </c>
      <c r="D4608" s="4"/>
      <c r="E4608" s="11"/>
      <c r="F4608" s="11"/>
    </row>
    <row r="4609">
      <c r="A4609" s="4" t="s">
        <v>4629</v>
      </c>
      <c r="B4609" s="4" t="s">
        <v>4630</v>
      </c>
      <c r="C4609" s="4">
        <v>0.061</v>
      </c>
      <c r="D4609" s="4"/>
      <c r="E4609" s="11"/>
      <c r="F4609" s="11"/>
    </row>
    <row r="4610">
      <c r="A4610" s="4" t="s">
        <v>4630</v>
      </c>
      <c r="B4610" s="4" t="s">
        <v>4631</v>
      </c>
      <c r="C4610" s="4">
        <v>0.062</v>
      </c>
      <c r="D4610" s="4"/>
      <c r="E4610" s="11"/>
      <c r="F4610" s="11"/>
    </row>
    <row r="4611">
      <c r="A4611" s="4" t="s">
        <v>4631</v>
      </c>
      <c r="B4611" s="4" t="s">
        <v>4632</v>
      </c>
      <c r="C4611" s="4">
        <v>0.062</v>
      </c>
      <c r="D4611" s="4"/>
      <c r="E4611" s="11"/>
      <c r="F4611" s="11"/>
    </row>
    <row r="4612">
      <c r="A4612" s="4" t="s">
        <v>4632</v>
      </c>
      <c r="B4612" s="4" t="s">
        <v>4633</v>
      </c>
      <c r="C4612" s="4">
        <v>0.357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0.357</v>
      </c>
      <c r="D4613" s="4"/>
      <c r="E4613" s="11"/>
      <c r="F4613" s="11"/>
    </row>
    <row r="4614">
      <c r="A4614" s="4" t="s">
        <v>4634</v>
      </c>
      <c r="B4614" s="4" t="s">
        <v>4635</v>
      </c>
      <c r="C4614" s="4">
        <v>0.062</v>
      </c>
      <c r="D4614" s="4"/>
      <c r="E4614" s="11"/>
      <c r="F4614" s="11"/>
    </row>
    <row r="4615">
      <c r="A4615" s="4" t="s">
        <v>4635</v>
      </c>
      <c r="B4615" s="4" t="s">
        <v>4636</v>
      </c>
      <c r="C4615" s="4">
        <v>0.062</v>
      </c>
      <c r="D4615" s="4"/>
      <c r="E4615" s="11"/>
      <c r="F4615" s="11"/>
    </row>
    <row r="4616">
      <c r="A4616" s="4" t="s">
        <v>4636</v>
      </c>
      <c r="B4616" s="4" t="s">
        <v>4637</v>
      </c>
      <c r="C4616" s="4">
        <v>0.062</v>
      </c>
      <c r="D4616" s="4"/>
      <c r="E4616" s="11"/>
      <c r="F4616" s="11"/>
    </row>
    <row r="4617">
      <c r="A4617" s="4" t="s">
        <v>4637</v>
      </c>
      <c r="B4617" s="4" t="s">
        <v>4638</v>
      </c>
      <c r="C4617" s="4">
        <v>0.062</v>
      </c>
      <c r="D4617" s="4"/>
      <c r="E4617" s="11"/>
      <c r="F4617" s="11"/>
    </row>
    <row r="4618">
      <c r="A4618" s="4" t="s">
        <v>4638</v>
      </c>
      <c r="B4618" s="4" t="s">
        <v>4639</v>
      </c>
      <c r="C4618" s="4"/>
      <c r="D4618" s="4">
        <v>0.062</v>
      </c>
      <c r="E4618" s="11"/>
      <c r="F4618" s="11"/>
    </row>
    <row r="4619">
      <c r="A4619" s="4" t="s">
        <v>4639</v>
      </c>
      <c r="B4619" s="4" t="s">
        <v>4640</v>
      </c>
      <c r="C4619" s="4"/>
      <c r="D4619" s="4">
        <v>0.062</v>
      </c>
      <c r="E4619" s="11"/>
      <c r="F4619" s="11"/>
    </row>
    <row r="4620">
      <c r="A4620" s="4" t="s">
        <v>4640</v>
      </c>
      <c r="B4620" s="4" t="s">
        <v>4641</v>
      </c>
      <c r="C4620" s="4"/>
      <c r="D4620" s="4">
        <v>0.061</v>
      </c>
      <c r="E4620" s="11"/>
      <c r="F4620" s="11"/>
    </row>
    <row r="4621">
      <c r="A4621" s="4" t="s">
        <v>4641</v>
      </c>
      <c r="B4621" s="4" t="s">
        <v>4642</v>
      </c>
      <c r="C4621" s="4"/>
      <c r="D4621" s="4">
        <v>0.061</v>
      </c>
      <c r="E4621" s="11"/>
      <c r="F4621" s="11"/>
    </row>
    <row r="4622">
      <c r="A4622" s="4" t="s">
        <v>4642</v>
      </c>
      <c r="B4622" s="4" t="s">
        <v>4643</v>
      </c>
      <c r="C4622" s="4"/>
      <c r="D4622" s="4">
        <v>0.062</v>
      </c>
      <c r="E4622" s="11"/>
      <c r="F4622" s="11"/>
    </row>
    <row r="4623">
      <c r="A4623" s="4" t="s">
        <v>4643</v>
      </c>
      <c r="B4623" s="4" t="s">
        <v>4644</v>
      </c>
      <c r="C4623" s="4"/>
      <c r="D4623" s="4">
        <v>0.062</v>
      </c>
      <c r="E4623" s="11"/>
      <c r="F4623" s="11"/>
    </row>
    <row r="4624">
      <c r="A4624" s="4" t="s">
        <v>4644</v>
      </c>
      <c r="B4624" s="4" t="s">
        <v>4645</v>
      </c>
      <c r="C4624" s="4"/>
      <c r="D4624" s="4">
        <v>0.062</v>
      </c>
      <c r="E4624" s="11"/>
      <c r="F4624" s="11"/>
    </row>
    <row r="4625">
      <c r="A4625" s="4" t="s">
        <v>4645</v>
      </c>
      <c r="B4625" s="4" t="s">
        <v>4646</v>
      </c>
      <c r="C4625" s="4"/>
      <c r="D4625" s="4">
        <v>0.062</v>
      </c>
      <c r="E4625" s="11"/>
      <c r="F4625" s="11"/>
    </row>
    <row r="4626">
      <c r="A4626" s="4" t="s">
        <v>4646</v>
      </c>
      <c r="B4626" s="4" t="s">
        <v>4647</v>
      </c>
      <c r="C4626" s="4"/>
      <c r="D4626" s="4">
        <v>0.062</v>
      </c>
      <c r="E4626" s="11"/>
      <c r="F4626" s="11"/>
    </row>
    <row r="4627">
      <c r="A4627" s="4" t="s">
        <v>4647</v>
      </c>
      <c r="B4627" s="4" t="s">
        <v>4648</v>
      </c>
      <c r="C4627" s="4"/>
      <c r="D4627" s="4">
        <v>0.062</v>
      </c>
      <c r="E4627" s="11"/>
      <c r="F4627" s="11"/>
    </row>
    <row r="4628">
      <c r="A4628" s="4" t="s">
        <v>4648</v>
      </c>
      <c r="B4628" s="4" t="s">
        <v>4649</v>
      </c>
      <c r="C4628" s="4">
        <v>0.251</v>
      </c>
      <c r="D4628" s="4"/>
      <c r="E4628" s="11"/>
      <c r="F4628" s="11"/>
    </row>
    <row r="4629">
      <c r="A4629" s="4" t="s">
        <v>4649</v>
      </c>
      <c r="B4629" s="4" t="s">
        <v>4650</v>
      </c>
      <c r="C4629" s="4">
        <v>0.251</v>
      </c>
      <c r="D4629" s="4"/>
      <c r="E4629" s="11"/>
      <c r="F4629" s="11"/>
    </row>
    <row r="4630">
      <c r="A4630" s="4" t="s">
        <v>4650</v>
      </c>
      <c r="B4630" s="4" t="s">
        <v>4651</v>
      </c>
      <c r="C4630" s="4">
        <v>0.16</v>
      </c>
      <c r="D4630" s="4"/>
      <c r="E4630" s="11"/>
      <c r="F4630" s="11"/>
    </row>
    <row r="4631">
      <c r="A4631" s="4" t="s">
        <v>4651</v>
      </c>
      <c r="B4631" s="4" t="s">
        <v>4652</v>
      </c>
      <c r="C4631" s="4">
        <v>0.16</v>
      </c>
      <c r="D4631" s="4"/>
      <c r="E4631" s="11"/>
      <c r="F4631" s="11"/>
    </row>
    <row r="4632">
      <c r="A4632" s="4" t="s">
        <v>4652</v>
      </c>
      <c r="B4632" s="4" t="s">
        <v>4653</v>
      </c>
      <c r="C4632" s="4">
        <v>0.062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0.062</v>
      </c>
      <c r="D4633" s="4"/>
      <c r="E4633" s="11"/>
      <c r="F4633" s="11"/>
    </row>
    <row r="4634">
      <c r="A4634" s="4" t="s">
        <v>4654</v>
      </c>
      <c r="B4634" s="4" t="s">
        <v>4655</v>
      </c>
      <c r="C4634" s="4">
        <v>0.062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0.062</v>
      </c>
      <c r="D4635" s="4"/>
      <c r="E4635" s="11"/>
      <c r="F4635" s="11"/>
    </row>
    <row r="4636">
      <c r="A4636" s="4" t="s">
        <v>4656</v>
      </c>
      <c r="B4636" s="4" t="s">
        <v>4657</v>
      </c>
      <c r="C4636" s="4"/>
      <c r="D4636" s="4">
        <v>0.061</v>
      </c>
      <c r="E4636" s="11"/>
      <c r="F4636" s="11"/>
    </row>
    <row r="4637">
      <c r="A4637" s="4" t="s">
        <v>4657</v>
      </c>
      <c r="B4637" s="4" t="s">
        <v>4658</v>
      </c>
      <c r="C4637" s="4"/>
      <c r="D4637" s="4">
        <v>0.061</v>
      </c>
      <c r="E4637" s="11"/>
      <c r="F4637" s="11"/>
    </row>
    <row r="4638">
      <c r="A4638" s="4" t="s">
        <v>4658</v>
      </c>
      <c r="B4638" s="4" t="s">
        <v>4659</v>
      </c>
      <c r="C4638" s="4"/>
      <c r="D4638" s="4">
        <v>0.062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0.062</v>
      </c>
      <c r="E4639" s="11"/>
      <c r="F4639" s="11"/>
    </row>
    <row r="4640">
      <c r="A4640" s="4" t="s">
        <v>4660</v>
      </c>
      <c r="B4640" s="4" t="s">
        <v>4661</v>
      </c>
      <c r="C4640" s="4"/>
      <c r="D4640" s="4">
        <v>0.061</v>
      </c>
      <c r="E4640" s="11"/>
      <c r="F4640" s="11"/>
    </row>
    <row r="4641">
      <c r="A4641" s="4" t="s">
        <v>4661</v>
      </c>
      <c r="B4641" s="4" t="s">
        <v>4662</v>
      </c>
      <c r="C4641" s="4"/>
      <c r="D4641" s="4">
        <v>0.061</v>
      </c>
      <c r="E4641" s="11"/>
      <c r="F4641" s="11"/>
    </row>
    <row r="4642">
      <c r="A4642" s="4" t="s">
        <v>4662</v>
      </c>
      <c r="B4642" s="4" t="s">
        <v>4663</v>
      </c>
      <c r="C4642" s="4"/>
      <c r="D4642" s="4">
        <v>0.062</v>
      </c>
      <c r="E4642" s="11"/>
      <c r="F4642" s="11"/>
    </row>
    <row r="4643">
      <c r="A4643" s="4" t="s">
        <v>4663</v>
      </c>
      <c r="B4643" s="4" t="s">
        <v>4664</v>
      </c>
      <c r="C4643" s="4"/>
      <c r="D4643" s="4">
        <v>0.062</v>
      </c>
      <c r="E4643" s="11"/>
      <c r="F4643" s="11"/>
    </row>
    <row r="4644">
      <c r="A4644" s="4" t="s">
        <v>4664</v>
      </c>
      <c r="B4644" s="4" t="s">
        <v>4665</v>
      </c>
      <c r="C4644" s="4">
        <v>0.062</v>
      </c>
      <c r="D4644" s="4"/>
      <c r="E4644" s="11"/>
      <c r="F4644" s="11"/>
    </row>
    <row r="4645">
      <c r="A4645" s="4" t="s">
        <v>4665</v>
      </c>
      <c r="B4645" s="4" t="s">
        <v>4666</v>
      </c>
      <c r="C4645" s="4">
        <v>0.062</v>
      </c>
      <c r="D4645" s="4"/>
      <c r="E4645" s="11"/>
      <c r="F4645" s="11"/>
    </row>
    <row r="4646">
      <c r="A4646" s="4" t="s">
        <v>4666</v>
      </c>
      <c r="B4646" s="4" t="s">
        <v>4667</v>
      </c>
      <c r="C4646" s="4">
        <v>0.36</v>
      </c>
      <c r="D4646" s="4"/>
      <c r="E4646" s="11"/>
      <c r="F4646" s="11"/>
    </row>
    <row r="4647">
      <c r="A4647" s="4" t="s">
        <v>4667</v>
      </c>
      <c r="B4647" s="4" t="s">
        <v>4668</v>
      </c>
      <c r="C4647" s="4">
        <v>0.36</v>
      </c>
      <c r="D4647" s="4"/>
      <c r="E4647" s="11"/>
      <c r="F4647" s="11"/>
    </row>
    <row r="4648">
      <c r="A4648" s="4" t="s">
        <v>4668</v>
      </c>
      <c r="B4648" s="4" t="s">
        <v>4669</v>
      </c>
      <c r="C4648" s="4">
        <v>0.061</v>
      </c>
      <c r="D4648" s="4"/>
      <c r="E4648" s="11"/>
      <c r="F4648" s="11"/>
    </row>
    <row r="4649">
      <c r="A4649" s="4" t="s">
        <v>4669</v>
      </c>
      <c r="B4649" s="4" t="s">
        <v>4670</v>
      </c>
      <c r="C4649" s="4">
        <v>0.061</v>
      </c>
      <c r="D4649" s="4"/>
      <c r="E4649" s="11"/>
      <c r="F4649" s="11"/>
    </row>
    <row r="4650">
      <c r="A4650" s="4" t="s">
        <v>4670</v>
      </c>
      <c r="B4650" s="4" t="s">
        <v>4671</v>
      </c>
      <c r="C4650" s="4">
        <v>0.062</v>
      </c>
      <c r="D4650" s="4"/>
      <c r="E4650" s="11"/>
      <c r="F4650" s="11"/>
    </row>
    <row r="4651">
      <c r="A4651" s="4" t="s">
        <v>4671</v>
      </c>
      <c r="B4651" s="4" t="s">
        <v>4672</v>
      </c>
      <c r="C4651" s="4">
        <v>0.062</v>
      </c>
      <c r="D4651" s="4"/>
      <c r="E4651" s="11"/>
      <c r="F4651" s="11"/>
    </row>
    <row r="4652">
      <c r="A4652" s="4" t="s">
        <v>4672</v>
      </c>
      <c r="B4652" s="4" t="s">
        <v>4673</v>
      </c>
      <c r="C4652" s="4">
        <v>0.062</v>
      </c>
      <c r="D4652" s="4"/>
      <c r="E4652" s="11"/>
      <c r="F4652" s="11"/>
    </row>
    <row r="4653">
      <c r="A4653" s="4" t="s">
        <v>4673</v>
      </c>
      <c r="B4653" s="4" t="s">
        <v>4674</v>
      </c>
      <c r="C4653" s="4">
        <v>0.062</v>
      </c>
      <c r="D4653" s="4"/>
      <c r="E4653" s="11"/>
      <c r="F4653" s="11"/>
    </row>
    <row r="4654">
      <c r="A4654" s="4" t="s">
        <v>4674</v>
      </c>
      <c r="B4654" s="4" t="s">
        <v>4675</v>
      </c>
      <c r="C4654" s="4">
        <v>0.061</v>
      </c>
      <c r="D4654" s="4"/>
      <c r="E4654" s="11"/>
      <c r="F4654" s="11"/>
    </row>
    <row r="4655">
      <c r="A4655" s="4" t="s">
        <v>4675</v>
      </c>
      <c r="B4655" s="4" t="s">
        <v>4676</v>
      </c>
      <c r="C4655" s="4">
        <v>0.061</v>
      </c>
      <c r="D4655" s="4"/>
      <c r="E4655" s="11"/>
      <c r="F4655" s="11"/>
    </row>
    <row r="4656">
      <c r="A4656" s="4" t="s">
        <v>4676</v>
      </c>
      <c r="B4656" s="4" t="s">
        <v>4677</v>
      </c>
      <c r="C4656" s="4">
        <v>0.062</v>
      </c>
      <c r="D4656" s="4"/>
      <c r="E4656" s="11"/>
      <c r="F4656" s="11"/>
    </row>
    <row r="4657">
      <c r="A4657" s="4" t="s">
        <v>4677</v>
      </c>
      <c r="B4657" s="4" t="s">
        <v>4678</v>
      </c>
      <c r="C4657" s="4">
        <v>0.062</v>
      </c>
      <c r="D4657" s="4"/>
      <c r="E4657" s="11"/>
      <c r="F4657" s="11"/>
    </row>
    <row r="4658">
      <c r="A4658" s="4" t="s">
        <v>4678</v>
      </c>
      <c r="B4658" s="4" t="s">
        <v>4679</v>
      </c>
      <c r="C4658" s="4">
        <v>0.062</v>
      </c>
      <c r="D4658" s="4"/>
      <c r="E4658" s="11"/>
      <c r="F4658" s="11"/>
    </row>
    <row r="4659">
      <c r="A4659" s="4" t="s">
        <v>4679</v>
      </c>
      <c r="B4659" s="4" t="s">
        <v>4680</v>
      </c>
      <c r="C4659" s="4">
        <v>0.062</v>
      </c>
      <c r="D4659" s="4"/>
      <c r="E4659" s="11"/>
      <c r="F4659" s="11"/>
    </row>
    <row r="4660">
      <c r="A4660" s="4" t="s">
        <v>4680</v>
      </c>
      <c r="B4660" s="4" t="s">
        <v>4681</v>
      </c>
      <c r="C4660" s="4">
        <v>0.062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0.062</v>
      </c>
      <c r="D4661" s="4"/>
      <c r="E4661" s="11"/>
      <c r="F4661" s="11"/>
    </row>
    <row r="4662">
      <c r="A4662" s="4" t="s">
        <v>4682</v>
      </c>
      <c r="B4662" s="4" t="s">
        <v>4683</v>
      </c>
      <c r="C4662" s="4">
        <v>0.359</v>
      </c>
      <c r="D4662" s="4"/>
      <c r="E4662" s="11"/>
      <c r="F4662" s="11"/>
    </row>
    <row r="4663">
      <c r="A4663" s="4" t="s">
        <v>4683</v>
      </c>
      <c r="B4663" s="4" t="s">
        <v>4684</v>
      </c>
      <c r="C4663" s="4">
        <v>0.359</v>
      </c>
      <c r="D4663" s="4"/>
      <c r="E4663" s="11"/>
      <c r="F4663" s="11"/>
    </row>
    <row r="4664">
      <c r="A4664" s="4" t="s">
        <v>4684</v>
      </c>
      <c r="B4664" s="4" t="s">
        <v>4685</v>
      </c>
      <c r="C4664" s="4">
        <v>0.062</v>
      </c>
      <c r="D4664" s="4"/>
      <c r="E4664" s="11"/>
      <c r="F4664" s="11"/>
    </row>
    <row r="4665">
      <c r="A4665" s="4" t="s">
        <v>4685</v>
      </c>
      <c r="B4665" s="4" t="s">
        <v>4686</v>
      </c>
      <c r="C4665" s="4">
        <v>0.062</v>
      </c>
      <c r="D4665" s="4"/>
      <c r="E4665" s="11"/>
      <c r="F4665" s="11"/>
    </row>
    <row r="4666">
      <c r="A4666" s="4" t="s">
        <v>4686</v>
      </c>
      <c r="B4666" s="4" t="s">
        <v>4687</v>
      </c>
      <c r="C4666" s="4"/>
      <c r="D4666" s="4">
        <v>0.063</v>
      </c>
      <c r="E4666" s="11"/>
      <c r="F4666" s="11"/>
    </row>
    <row r="4667">
      <c r="A4667" s="4" t="s">
        <v>4687</v>
      </c>
      <c r="B4667" s="4" t="s">
        <v>4688</v>
      </c>
      <c r="C4667" s="4"/>
      <c r="D4667" s="4">
        <v>0.063</v>
      </c>
      <c r="E4667" s="11"/>
      <c r="F4667" s="11"/>
    </row>
    <row r="4668">
      <c r="A4668" s="4" t="s">
        <v>4688</v>
      </c>
      <c r="B4668" s="4" t="s">
        <v>4689</v>
      </c>
      <c r="C4668" s="4"/>
      <c r="D4668" s="4">
        <v>0.061</v>
      </c>
      <c r="E4668" s="11"/>
      <c r="F4668" s="11"/>
    </row>
    <row r="4669">
      <c r="A4669" s="4" t="s">
        <v>4689</v>
      </c>
      <c r="B4669" s="4" t="s">
        <v>4690</v>
      </c>
      <c r="C4669" s="4"/>
      <c r="D4669" s="4">
        <v>0.061</v>
      </c>
      <c r="E4669" s="11"/>
      <c r="F4669" s="11"/>
    </row>
    <row r="4670">
      <c r="A4670" s="4" t="s">
        <v>4690</v>
      </c>
      <c r="B4670" s="4" t="s">
        <v>4691</v>
      </c>
      <c r="C4670" s="4"/>
      <c r="D4670" s="4">
        <v>0.062</v>
      </c>
      <c r="E4670" s="11"/>
      <c r="F4670" s="11"/>
    </row>
    <row r="4671">
      <c r="A4671" s="4" t="s">
        <v>4691</v>
      </c>
      <c r="B4671" s="4" t="s">
        <v>4692</v>
      </c>
      <c r="C4671" s="4"/>
      <c r="D4671" s="4">
        <v>0.062</v>
      </c>
      <c r="E4671" s="11"/>
      <c r="F4671" s="11"/>
    </row>
    <row r="4672">
      <c r="A4672" s="4" t="s">
        <v>4692</v>
      </c>
      <c r="B4672" s="4" t="s">
        <v>4693</v>
      </c>
      <c r="C4672" s="4"/>
      <c r="D4672" s="4">
        <v>0.062</v>
      </c>
      <c r="E4672" s="11"/>
      <c r="F4672" s="11"/>
    </row>
    <row r="4673">
      <c r="A4673" s="4" t="s">
        <v>4693</v>
      </c>
      <c r="B4673" s="4" t="s">
        <v>4694</v>
      </c>
      <c r="C4673" s="4"/>
      <c r="D4673" s="4">
        <v>0.062</v>
      </c>
      <c r="E4673" s="11"/>
      <c r="F4673" s="11"/>
    </row>
    <row r="4674">
      <c r="A4674" s="4" t="s">
        <v>4694</v>
      </c>
      <c r="B4674" s="4" t="s">
        <v>4695</v>
      </c>
      <c r="C4674" s="4"/>
      <c r="D4674" s="4">
        <v>0.063</v>
      </c>
      <c r="E4674" s="11"/>
      <c r="F4674" s="11"/>
    </row>
    <row r="4675">
      <c r="A4675" s="4" t="s">
        <v>4695</v>
      </c>
      <c r="B4675" s="4" t="s">
        <v>4696</v>
      </c>
      <c r="C4675" s="4"/>
      <c r="D4675" s="4">
        <v>0.063</v>
      </c>
      <c r="E4675" s="11"/>
      <c r="F4675" s="11"/>
    </row>
    <row r="4676">
      <c r="A4676" s="4" t="s">
        <v>4696</v>
      </c>
      <c r="B4676" s="4" t="s">
        <v>4697</v>
      </c>
      <c r="C4676" s="4">
        <v>0.062</v>
      </c>
      <c r="D4676" s="4"/>
      <c r="E4676" s="11"/>
      <c r="F4676" s="11"/>
    </row>
    <row r="4677">
      <c r="A4677" s="4" t="s">
        <v>4697</v>
      </c>
      <c r="B4677" s="4" t="s">
        <v>4698</v>
      </c>
      <c r="C4677" s="4">
        <v>0.062</v>
      </c>
      <c r="D4677" s="4"/>
      <c r="E4677" s="11"/>
      <c r="F4677" s="11"/>
    </row>
    <row r="4678">
      <c r="A4678" s="4" t="s">
        <v>4698</v>
      </c>
      <c r="B4678" s="4" t="s">
        <v>4699</v>
      </c>
      <c r="C4678" s="4">
        <v>0.062</v>
      </c>
      <c r="D4678" s="4"/>
      <c r="E4678" s="11"/>
      <c r="F4678" s="11"/>
    </row>
    <row r="4679">
      <c r="A4679" s="4" t="s">
        <v>4699</v>
      </c>
      <c r="B4679" s="4" t="s">
        <v>4700</v>
      </c>
      <c r="C4679" s="4">
        <v>0.062</v>
      </c>
      <c r="D4679" s="4"/>
      <c r="E4679" s="11"/>
      <c r="F4679" s="11"/>
    </row>
    <row r="4680">
      <c r="A4680" s="4" t="s">
        <v>4700</v>
      </c>
      <c r="B4680" s="4" t="s">
        <v>4701</v>
      </c>
      <c r="C4680" s="4">
        <v>0.364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0.364</v>
      </c>
      <c r="D4681" s="4"/>
      <c r="E4681" s="11"/>
      <c r="F4681" s="11"/>
    </row>
    <row r="4682">
      <c r="A4682" s="4" t="s">
        <v>4702</v>
      </c>
      <c r="B4682" s="4" t="s">
        <v>4703</v>
      </c>
      <c r="C4682" s="4">
        <v>0.061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0.061</v>
      </c>
      <c r="D4683" s="4"/>
      <c r="E4683" s="11"/>
      <c r="F4683" s="11"/>
    </row>
    <row r="4684">
      <c r="A4684" s="4" t="s">
        <v>4704</v>
      </c>
      <c r="B4684" s="4" t="s">
        <v>4705</v>
      </c>
      <c r="C4684" s="4"/>
      <c r="D4684" s="4">
        <v>0.062</v>
      </c>
      <c r="E4684" s="11"/>
      <c r="F4684" s="11"/>
    </row>
    <row r="4685">
      <c r="A4685" s="4" t="s">
        <v>4705</v>
      </c>
      <c r="B4685" s="4" t="s">
        <v>4706</v>
      </c>
      <c r="C4685" s="4"/>
      <c r="D4685" s="4">
        <v>0.062</v>
      </c>
      <c r="E4685" s="11"/>
      <c r="F4685" s="11"/>
    </row>
    <row r="4686">
      <c r="A4686" s="4" t="s">
        <v>4706</v>
      </c>
      <c r="B4686" s="4" t="s">
        <v>4707</v>
      </c>
      <c r="C4686" s="4"/>
      <c r="D4686" s="4">
        <v>0.061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0.061</v>
      </c>
      <c r="E4687" s="11"/>
      <c r="F4687" s="11"/>
    </row>
    <row r="4688">
      <c r="A4688" s="4" t="s">
        <v>4708</v>
      </c>
      <c r="B4688" s="4" t="s">
        <v>4709</v>
      </c>
      <c r="C4688" s="4"/>
      <c r="D4688" s="4">
        <v>0.062</v>
      </c>
      <c r="E4688" s="11"/>
      <c r="F4688" s="11"/>
    </row>
    <row r="4689">
      <c r="A4689" s="4" t="s">
        <v>4709</v>
      </c>
      <c r="B4689" s="4" t="s">
        <v>4710</v>
      </c>
      <c r="C4689" s="4"/>
      <c r="D4689" s="4">
        <v>0.062</v>
      </c>
      <c r="E4689" s="11"/>
      <c r="F4689" s="11"/>
    </row>
    <row r="4690">
      <c r="A4690" s="4" t="s">
        <v>4710</v>
      </c>
      <c r="B4690" s="4" t="s">
        <v>4711</v>
      </c>
      <c r="C4690" s="4"/>
      <c r="D4690" s="4">
        <v>0.061</v>
      </c>
      <c r="E4690" s="11"/>
      <c r="F4690" s="11"/>
    </row>
    <row r="4691">
      <c r="A4691" s="4" t="s">
        <v>4711</v>
      </c>
      <c r="B4691" s="4" t="s">
        <v>4712</v>
      </c>
      <c r="C4691" s="4"/>
      <c r="D4691" s="4">
        <v>0.061</v>
      </c>
      <c r="E4691" s="11"/>
      <c r="F4691" s="11"/>
    </row>
    <row r="4692">
      <c r="A4692" s="4" t="s">
        <v>4712</v>
      </c>
      <c r="B4692" s="4" t="s">
        <v>4713</v>
      </c>
      <c r="C4692" s="4">
        <v>0.062</v>
      </c>
      <c r="D4692" s="4"/>
      <c r="E4692" s="11"/>
      <c r="F4692" s="11"/>
    </row>
    <row r="4693">
      <c r="A4693" s="4" t="s">
        <v>4713</v>
      </c>
      <c r="B4693" s="4" t="s">
        <v>4714</v>
      </c>
      <c r="C4693" s="4">
        <v>0.062</v>
      </c>
      <c r="D4693" s="4"/>
      <c r="E4693" s="11"/>
      <c r="F4693" s="11"/>
    </row>
    <row r="4694">
      <c r="A4694" s="4" t="s">
        <v>4714</v>
      </c>
      <c r="B4694" s="4" t="s">
        <v>4715</v>
      </c>
      <c r="C4694" s="4">
        <v>0.089</v>
      </c>
      <c r="D4694" s="4"/>
      <c r="E4694" s="11"/>
      <c r="F4694" s="11"/>
    </row>
    <row r="4695">
      <c r="A4695" s="4" t="s">
        <v>4715</v>
      </c>
      <c r="B4695" s="4" t="s">
        <v>4716</v>
      </c>
      <c r="C4695" s="4">
        <v>0.089</v>
      </c>
      <c r="D4695" s="4"/>
      <c r="E4695" s="11"/>
      <c r="F4695" s="11"/>
    </row>
    <row r="4696">
      <c r="A4696" s="4" t="s">
        <v>4716</v>
      </c>
      <c r="B4696" s="4" t="s">
        <v>4717</v>
      </c>
      <c r="C4696" s="4">
        <v>0.244</v>
      </c>
      <c r="D4696" s="4"/>
      <c r="E4696" s="11"/>
      <c r="F4696" s="11"/>
    </row>
    <row r="4697">
      <c r="A4697" s="4" t="s">
        <v>4717</v>
      </c>
      <c r="B4697" s="4" t="s">
        <v>4718</v>
      </c>
      <c r="C4697" s="4">
        <v>0.244</v>
      </c>
      <c r="D4697" s="4"/>
      <c r="E4697" s="11"/>
      <c r="F4697" s="11"/>
    </row>
    <row r="4698">
      <c r="A4698" s="4" t="s">
        <v>4718</v>
      </c>
      <c r="B4698" s="4" t="s">
        <v>4719</v>
      </c>
      <c r="C4698" s="4">
        <v>0.19</v>
      </c>
      <c r="D4698" s="4"/>
      <c r="E4698" s="11"/>
      <c r="F4698" s="11"/>
    </row>
    <row r="4699">
      <c r="A4699" s="4" t="s">
        <v>4719</v>
      </c>
      <c r="B4699" s="4" t="s">
        <v>4720</v>
      </c>
      <c r="C4699" s="4">
        <v>0.19</v>
      </c>
      <c r="D4699" s="4"/>
      <c r="E4699" s="11"/>
      <c r="F4699" s="11"/>
    </row>
    <row r="4700">
      <c r="A4700" s="4" t="s">
        <v>4720</v>
      </c>
      <c r="B4700" s="4" t="s">
        <v>4721</v>
      </c>
      <c r="C4700" s="4">
        <v>0.061</v>
      </c>
      <c r="D4700" s="4"/>
      <c r="E4700" s="11"/>
      <c r="F4700" s="11"/>
    </row>
    <row r="4701">
      <c r="A4701" s="4" t="s">
        <v>4721</v>
      </c>
      <c r="B4701" s="4" t="s">
        <v>4722</v>
      </c>
      <c r="C4701" s="4">
        <v>0.061</v>
      </c>
      <c r="D4701" s="4"/>
      <c r="E4701" s="11"/>
      <c r="F4701" s="11"/>
    </row>
    <row r="4702">
      <c r="A4702" s="4" t="s">
        <v>4722</v>
      </c>
      <c r="B4702" s="4" t="s">
        <v>4723</v>
      </c>
      <c r="C4702" s="4">
        <v>0.062</v>
      </c>
      <c r="D4702" s="4"/>
      <c r="E4702" s="11"/>
      <c r="F4702" s="11"/>
    </row>
    <row r="4703">
      <c r="A4703" s="4" t="s">
        <v>4723</v>
      </c>
      <c r="B4703" s="4" t="s">
        <v>4724</v>
      </c>
      <c r="C4703" s="4">
        <v>0.062</v>
      </c>
      <c r="D4703" s="4"/>
      <c r="E4703" s="11"/>
      <c r="F4703" s="11"/>
    </row>
    <row r="4704">
      <c r="A4704" s="4" t="s">
        <v>4724</v>
      </c>
      <c r="B4704" s="4" t="s">
        <v>4725</v>
      </c>
      <c r="C4704" s="4">
        <v>0.061</v>
      </c>
      <c r="D4704" s="4"/>
      <c r="E4704" s="11"/>
      <c r="F4704" s="11"/>
    </row>
    <row r="4705">
      <c r="A4705" s="4" t="s">
        <v>4725</v>
      </c>
      <c r="B4705" s="4" t="s">
        <v>4726</v>
      </c>
      <c r="C4705" s="4">
        <v>0.061</v>
      </c>
      <c r="D4705" s="4"/>
      <c r="E4705" s="11"/>
      <c r="F4705" s="11"/>
    </row>
    <row r="4706">
      <c r="A4706" s="4" t="s">
        <v>4726</v>
      </c>
      <c r="B4706" s="4" t="s">
        <v>4727</v>
      </c>
      <c r="C4706" s="4">
        <v>0.062</v>
      </c>
      <c r="D4706" s="4"/>
      <c r="E4706" s="11"/>
      <c r="F4706" s="11"/>
    </row>
    <row r="4707">
      <c r="A4707" s="4" t="s">
        <v>4727</v>
      </c>
      <c r="B4707" s="4" t="s">
        <v>4728</v>
      </c>
      <c r="C4707" s="4">
        <v>0.062</v>
      </c>
      <c r="D4707" s="4"/>
      <c r="E4707" s="11"/>
      <c r="F4707" s="11"/>
    </row>
    <row r="4708">
      <c r="A4708" s="4" t="s">
        <v>4728</v>
      </c>
      <c r="B4708" s="4" t="s">
        <v>4729</v>
      </c>
      <c r="C4708" s="4">
        <v>0.063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0.063</v>
      </c>
      <c r="D4709" s="4"/>
      <c r="E4709" s="11"/>
      <c r="F4709" s="11"/>
    </row>
    <row r="4710">
      <c r="A4710" s="4" t="s">
        <v>4730</v>
      </c>
      <c r="B4710" s="4" t="s">
        <v>4731</v>
      </c>
      <c r="C4710" s="4">
        <v>0.061</v>
      </c>
      <c r="D4710" s="4"/>
      <c r="E4710" s="11"/>
      <c r="F4710" s="11"/>
    </row>
    <row r="4711">
      <c r="A4711" s="4" t="s">
        <v>4731</v>
      </c>
      <c r="B4711" s="4" t="s">
        <v>4732</v>
      </c>
      <c r="C4711" s="4">
        <v>0.061</v>
      </c>
      <c r="D4711" s="4"/>
      <c r="E4711" s="11"/>
      <c r="F4711" s="11"/>
    </row>
    <row r="4712">
      <c r="A4712" s="4" t="s">
        <v>4732</v>
      </c>
      <c r="B4712" s="4" t="s">
        <v>4733</v>
      </c>
      <c r="C4712" s="4">
        <v>0.062</v>
      </c>
      <c r="D4712" s="4"/>
      <c r="E4712" s="11"/>
      <c r="F4712" s="11"/>
    </row>
    <row r="4713">
      <c r="A4713" s="4" t="s">
        <v>4733</v>
      </c>
      <c r="B4713" s="4" t="s">
        <v>4734</v>
      </c>
      <c r="C4713" s="4">
        <v>0.062</v>
      </c>
      <c r="D4713" s="4"/>
      <c r="E4713" s="11"/>
      <c r="F4713" s="11"/>
    </row>
    <row r="4714">
      <c r="A4714" s="4" t="s">
        <v>4734</v>
      </c>
      <c r="B4714" s="4" t="s">
        <v>4735</v>
      </c>
      <c r="C4714" s="4"/>
      <c r="D4714" s="4">
        <v>0.368</v>
      </c>
      <c r="E4714" s="11"/>
      <c r="F4714" s="11"/>
    </row>
    <row r="4715">
      <c r="A4715" s="4" t="s">
        <v>4735</v>
      </c>
      <c r="B4715" s="4" t="s">
        <v>4736</v>
      </c>
      <c r="C4715" s="4"/>
      <c r="D4715" s="4">
        <v>0.368</v>
      </c>
      <c r="E4715" s="11"/>
      <c r="F4715" s="11"/>
    </row>
    <row r="4716">
      <c r="A4716" s="4" t="s">
        <v>4736</v>
      </c>
      <c r="B4716" s="4" t="s">
        <v>4737</v>
      </c>
      <c r="C4716" s="4"/>
      <c r="D4716" s="4">
        <v>0.062</v>
      </c>
      <c r="E4716" s="11"/>
      <c r="F4716" s="11"/>
    </row>
    <row r="4717">
      <c r="A4717" s="4" t="s">
        <v>4737</v>
      </c>
      <c r="B4717" s="4" t="s">
        <v>4738</v>
      </c>
      <c r="C4717" s="4"/>
      <c r="D4717" s="4">
        <v>0.062</v>
      </c>
      <c r="E4717" s="11"/>
      <c r="F4717" s="11"/>
    </row>
    <row r="4718">
      <c r="A4718" s="4" t="s">
        <v>4738</v>
      </c>
      <c r="B4718" s="4" t="s">
        <v>4739</v>
      </c>
      <c r="C4718" s="4"/>
      <c r="D4718" s="4">
        <v>0.062</v>
      </c>
      <c r="E4718" s="11"/>
      <c r="F4718" s="11"/>
    </row>
    <row r="4719">
      <c r="A4719" s="4" t="s">
        <v>4739</v>
      </c>
      <c r="B4719" s="4" t="s">
        <v>4740</v>
      </c>
      <c r="C4719" s="4"/>
      <c r="D4719" s="4">
        <v>0.062</v>
      </c>
      <c r="E4719" s="11"/>
      <c r="F4719" s="11"/>
    </row>
    <row r="4720">
      <c r="A4720" s="4" t="s">
        <v>4740</v>
      </c>
      <c r="B4720" s="4" t="s">
        <v>4741</v>
      </c>
      <c r="C4720" s="4"/>
      <c r="D4720" s="4">
        <v>0.061</v>
      </c>
      <c r="E4720" s="11"/>
      <c r="F4720" s="11"/>
    </row>
    <row r="4721">
      <c r="A4721" s="4" t="s">
        <v>4741</v>
      </c>
      <c r="B4721" s="4" t="s">
        <v>4742</v>
      </c>
      <c r="C4721" s="4"/>
      <c r="D4721" s="4">
        <v>0.061</v>
      </c>
      <c r="E4721" s="11"/>
      <c r="F4721" s="11"/>
    </row>
    <row r="4722">
      <c r="A4722" s="4" t="s">
        <v>4742</v>
      </c>
      <c r="B4722" s="4" t="s">
        <v>4743</v>
      </c>
      <c r="C4722" s="4"/>
      <c r="D4722" s="4">
        <v>0.062</v>
      </c>
      <c r="E4722" s="11"/>
      <c r="F4722" s="11"/>
    </row>
    <row r="4723">
      <c r="A4723" s="4" t="s">
        <v>4743</v>
      </c>
      <c r="B4723" s="4" t="s">
        <v>4744</v>
      </c>
      <c r="C4723" s="4"/>
      <c r="D4723" s="4">
        <v>0.062</v>
      </c>
      <c r="E4723" s="11"/>
      <c r="F4723" s="11"/>
    </row>
    <row r="4724">
      <c r="A4724" s="4" t="s">
        <v>4744</v>
      </c>
      <c r="B4724" s="4" t="s">
        <v>4745</v>
      </c>
      <c r="C4724" s="4">
        <v>0.063</v>
      </c>
      <c r="D4724" s="4"/>
      <c r="E4724" s="11"/>
      <c r="F4724" s="11"/>
    </row>
    <row r="4725">
      <c r="A4725" s="4" t="s">
        <v>4745</v>
      </c>
      <c r="B4725" s="4" t="s">
        <v>4746</v>
      </c>
      <c r="C4725" s="4">
        <v>0.063</v>
      </c>
      <c r="D4725" s="4"/>
      <c r="E4725" s="11"/>
      <c r="F4725" s="11"/>
    </row>
    <row r="4726">
      <c r="A4726" s="4" t="s">
        <v>4746</v>
      </c>
      <c r="B4726" s="4" t="s">
        <v>4747</v>
      </c>
      <c r="C4726" s="4">
        <v>0.062</v>
      </c>
      <c r="D4726" s="4"/>
      <c r="E4726" s="11"/>
      <c r="F4726" s="11"/>
    </row>
    <row r="4727">
      <c r="A4727" s="4" t="s">
        <v>4747</v>
      </c>
      <c r="B4727" s="4" t="s">
        <v>4748</v>
      </c>
      <c r="C4727" s="4">
        <v>0.062</v>
      </c>
      <c r="D4727" s="4"/>
      <c r="E4727" s="11"/>
      <c r="F4727" s="11"/>
    </row>
    <row r="4728">
      <c r="A4728" s="4" t="s">
        <v>4748</v>
      </c>
      <c r="B4728" s="4" t="s">
        <v>4749</v>
      </c>
      <c r="C4728" s="4">
        <v>0.061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0.061</v>
      </c>
      <c r="D4729" s="4"/>
      <c r="E4729" s="11"/>
      <c r="F4729" s="11"/>
    </row>
    <row r="4730">
      <c r="A4730" s="4" t="s">
        <v>4750</v>
      </c>
      <c r="B4730" s="4" t="s">
        <v>4751</v>
      </c>
      <c r="C4730" s="4">
        <v>0.062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0.062</v>
      </c>
      <c r="D4731" s="4"/>
      <c r="E4731" s="11"/>
      <c r="F4731" s="11"/>
    </row>
    <row r="4732">
      <c r="A4732" s="4" t="s">
        <v>4752</v>
      </c>
      <c r="B4732" s="4" t="s">
        <v>4753</v>
      </c>
      <c r="C4732" s="4"/>
      <c r="D4732" s="4">
        <v>0.359</v>
      </c>
      <c r="E4732" s="11"/>
      <c r="F4732" s="11"/>
    </row>
    <row r="4733">
      <c r="A4733" s="4" t="s">
        <v>4753</v>
      </c>
      <c r="B4733" s="4" t="s">
        <v>4754</v>
      </c>
      <c r="C4733" s="4"/>
      <c r="D4733" s="4">
        <v>0.359</v>
      </c>
      <c r="E4733" s="11"/>
      <c r="F4733" s="11"/>
    </row>
    <row r="4734">
      <c r="A4734" s="4" t="s">
        <v>4754</v>
      </c>
      <c r="B4734" s="4" t="s">
        <v>4755</v>
      </c>
      <c r="C4734" s="4"/>
      <c r="D4734" s="4">
        <v>0.061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0.061</v>
      </c>
      <c r="E4735" s="11"/>
      <c r="F4735" s="11"/>
    </row>
    <row r="4736">
      <c r="A4736" s="4" t="s">
        <v>4756</v>
      </c>
      <c r="B4736" s="4" t="s">
        <v>4757</v>
      </c>
      <c r="C4736" s="4"/>
      <c r="D4736" s="4">
        <v>0.061</v>
      </c>
      <c r="E4736" s="11"/>
      <c r="F4736" s="11"/>
    </row>
    <row r="4737">
      <c r="A4737" s="4" t="s">
        <v>4757</v>
      </c>
      <c r="B4737" s="4" t="s">
        <v>4758</v>
      </c>
      <c r="C4737" s="4"/>
      <c r="D4737" s="4">
        <v>0.061</v>
      </c>
      <c r="E4737" s="11"/>
      <c r="F4737" s="11"/>
    </row>
    <row r="4738">
      <c r="A4738" s="4" t="s">
        <v>4758</v>
      </c>
      <c r="B4738" s="4" t="s">
        <v>4759</v>
      </c>
      <c r="C4738" s="4"/>
      <c r="D4738" s="4">
        <v>0.061</v>
      </c>
      <c r="E4738" s="11"/>
      <c r="F4738" s="11"/>
    </row>
    <row r="4739">
      <c r="A4739" s="4" t="s">
        <v>4759</v>
      </c>
      <c r="B4739" s="4" t="s">
        <v>4760</v>
      </c>
      <c r="C4739" s="4"/>
      <c r="D4739" s="4">
        <v>0.061</v>
      </c>
      <c r="E4739" s="11"/>
      <c r="F4739" s="11"/>
    </row>
    <row r="4740">
      <c r="A4740" s="4" t="s">
        <v>4760</v>
      </c>
      <c r="B4740" s="4" t="s">
        <v>4761</v>
      </c>
      <c r="C4740" s="4">
        <v>0.062</v>
      </c>
      <c r="D4740" s="4"/>
      <c r="E4740" s="11"/>
      <c r="F4740" s="11"/>
    </row>
    <row r="4741">
      <c r="A4741" s="4" t="s">
        <v>4761</v>
      </c>
      <c r="B4741" s="4" t="s">
        <v>4762</v>
      </c>
      <c r="C4741" s="4">
        <v>0.062</v>
      </c>
      <c r="D4741" s="4"/>
      <c r="E4741" s="11"/>
      <c r="F4741" s="11"/>
    </row>
    <row r="4742">
      <c r="A4742" s="4" t="s">
        <v>4762</v>
      </c>
      <c r="B4742" s="4" t="s">
        <v>4763</v>
      </c>
      <c r="C4742" s="4">
        <v>0.062</v>
      </c>
      <c r="D4742" s="4"/>
      <c r="E4742" s="11"/>
      <c r="F4742" s="11"/>
    </row>
    <row r="4743">
      <c r="A4743" s="4" t="s">
        <v>4763</v>
      </c>
      <c r="B4743" s="4" t="s">
        <v>4764</v>
      </c>
      <c r="C4743" s="4">
        <v>0.062</v>
      </c>
      <c r="D4743" s="4"/>
      <c r="E4743" s="11"/>
      <c r="F4743" s="11"/>
    </row>
    <row r="4744">
      <c r="A4744" s="4" t="s">
        <v>4764</v>
      </c>
      <c r="B4744" s="4" t="s">
        <v>4765</v>
      </c>
      <c r="C4744" s="4">
        <v>0.061</v>
      </c>
      <c r="D4744" s="4"/>
      <c r="E4744" s="11"/>
      <c r="F4744" s="11"/>
    </row>
    <row r="4745">
      <c r="A4745" s="4" t="s">
        <v>4765</v>
      </c>
      <c r="B4745" s="4" t="s">
        <v>4766</v>
      </c>
      <c r="C4745" s="4">
        <v>0.061</v>
      </c>
      <c r="D4745" s="4"/>
      <c r="E4745" s="11"/>
      <c r="F4745" s="11"/>
    </row>
    <row r="4746">
      <c r="A4746" s="4" t="s">
        <v>4766</v>
      </c>
      <c r="B4746" s="4" t="s">
        <v>4767</v>
      </c>
      <c r="C4746" s="4">
        <v>0.061</v>
      </c>
      <c r="D4746" s="4"/>
      <c r="E4746" s="11"/>
      <c r="F4746" s="11"/>
    </row>
    <row r="4747">
      <c r="A4747" s="4" t="s">
        <v>4767</v>
      </c>
      <c r="B4747" s="4" t="s">
        <v>4768</v>
      </c>
      <c r="C4747" s="4">
        <v>0.061</v>
      </c>
      <c r="D4747" s="4"/>
      <c r="E4747" s="11"/>
      <c r="F4747" s="11"/>
    </row>
    <row r="4748">
      <c r="A4748" s="4" t="s">
        <v>4768</v>
      </c>
      <c r="B4748" s="4" t="s">
        <v>4769</v>
      </c>
      <c r="C4748" s="4">
        <v>0.062</v>
      </c>
      <c r="D4748" s="4"/>
      <c r="E4748" s="11"/>
      <c r="F4748" s="11"/>
    </row>
    <row r="4749">
      <c r="A4749" s="4" t="s">
        <v>4769</v>
      </c>
      <c r="B4749" s="4" t="s">
        <v>4770</v>
      </c>
      <c r="C4749" s="4">
        <v>0.062</v>
      </c>
      <c r="D4749" s="4"/>
      <c r="E4749" s="11"/>
      <c r="F4749" s="11"/>
    </row>
    <row r="4750">
      <c r="A4750" s="4" t="s">
        <v>4770</v>
      </c>
      <c r="B4750" s="4" t="s">
        <v>4771</v>
      </c>
      <c r="C4750" s="4">
        <v>0.343</v>
      </c>
      <c r="D4750" s="4"/>
      <c r="E4750" s="11"/>
      <c r="F4750" s="11"/>
    </row>
    <row r="4751">
      <c r="A4751" s="4" t="s">
        <v>4771</v>
      </c>
      <c r="B4751" s="4" t="s">
        <v>4772</v>
      </c>
      <c r="C4751" s="4">
        <v>0.343</v>
      </c>
      <c r="D4751" s="4"/>
      <c r="E4751" s="11"/>
      <c r="F4751" s="11"/>
    </row>
    <row r="4752">
      <c r="A4752" s="4" t="s">
        <v>4772</v>
      </c>
      <c r="B4752" s="4" t="s">
        <v>4773</v>
      </c>
      <c r="C4752" s="4">
        <v>0.062</v>
      </c>
      <c r="D4752" s="4"/>
      <c r="E4752" s="11"/>
      <c r="F4752" s="11"/>
    </row>
    <row r="4753">
      <c r="A4753" s="4" t="s">
        <v>4773</v>
      </c>
      <c r="B4753" s="4" t="s">
        <v>4774</v>
      </c>
      <c r="C4753" s="4">
        <v>0.062</v>
      </c>
      <c r="D4753" s="4"/>
      <c r="E4753" s="11"/>
      <c r="F4753" s="11"/>
    </row>
    <row r="4754">
      <c r="A4754" s="4" t="s">
        <v>4774</v>
      </c>
      <c r="B4754" s="4" t="s">
        <v>4775</v>
      </c>
      <c r="C4754" s="4">
        <v>0.061</v>
      </c>
      <c r="D4754" s="4"/>
      <c r="E4754" s="11"/>
      <c r="F4754" s="11"/>
    </row>
    <row r="4755">
      <c r="A4755" s="4" t="s">
        <v>4775</v>
      </c>
      <c r="B4755" s="4" t="s">
        <v>4776</v>
      </c>
      <c r="C4755" s="4">
        <v>0.061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0.062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0.062</v>
      </c>
      <c r="D4757" s="4"/>
      <c r="E4757" s="11"/>
      <c r="F4757" s="11"/>
    </row>
    <row r="4758">
      <c r="A4758" s="4" t="s">
        <v>4778</v>
      </c>
      <c r="B4758" s="4" t="s">
        <v>4779</v>
      </c>
      <c r="C4758" s="4">
        <v>0.062</v>
      </c>
      <c r="D4758" s="4"/>
      <c r="E4758" s="11"/>
      <c r="F4758" s="11"/>
    </row>
    <row r="4759">
      <c r="A4759" s="4" t="s">
        <v>4779</v>
      </c>
      <c r="B4759" s="4" t="s">
        <v>4780</v>
      </c>
      <c r="C4759" s="4">
        <v>0.062</v>
      </c>
      <c r="D4759" s="4"/>
      <c r="E4759" s="11"/>
      <c r="F4759" s="11"/>
    </row>
    <row r="4760">
      <c r="A4760" s="4" t="s">
        <v>4780</v>
      </c>
      <c r="B4760" s="4" t="s">
        <v>4781</v>
      </c>
      <c r="C4760" s="4">
        <v>0.061</v>
      </c>
      <c r="D4760" s="4"/>
      <c r="E4760" s="11"/>
      <c r="F4760" s="11"/>
    </row>
    <row r="4761">
      <c r="A4761" s="4" t="s">
        <v>4781</v>
      </c>
      <c r="B4761" s="4" t="s">
        <v>4782</v>
      </c>
      <c r="C4761" s="4">
        <v>0.061</v>
      </c>
      <c r="D4761" s="4"/>
      <c r="E4761" s="11"/>
      <c r="F4761" s="11"/>
    </row>
    <row r="4762">
      <c r="A4762" s="4" t="s">
        <v>4782</v>
      </c>
      <c r="B4762" s="4" t="s">
        <v>4783</v>
      </c>
      <c r="C4762" s="4"/>
      <c r="D4762" s="4">
        <v>0.061</v>
      </c>
      <c r="E4762" s="11"/>
      <c r="F4762" s="11"/>
    </row>
    <row r="4763">
      <c r="A4763" s="4" t="s">
        <v>4783</v>
      </c>
      <c r="B4763" s="4" t="s">
        <v>4784</v>
      </c>
      <c r="C4763" s="4"/>
      <c r="D4763" s="4">
        <v>0.061</v>
      </c>
      <c r="E4763" s="11"/>
      <c r="F4763" s="11"/>
    </row>
    <row r="4764">
      <c r="A4764" s="4" t="s">
        <v>4784</v>
      </c>
      <c r="B4764" s="4" t="s">
        <v>4785</v>
      </c>
      <c r="C4764" s="4"/>
      <c r="D4764" s="4">
        <v>0.062</v>
      </c>
      <c r="E4764" s="11"/>
      <c r="F4764" s="11"/>
    </row>
    <row r="4765">
      <c r="A4765" s="4" t="s">
        <v>4785</v>
      </c>
      <c r="B4765" s="4" t="s">
        <v>4786</v>
      </c>
      <c r="C4765" s="4"/>
      <c r="D4765" s="4">
        <v>0.062</v>
      </c>
      <c r="E4765" s="11"/>
      <c r="F4765" s="11"/>
    </row>
    <row r="4766">
      <c r="A4766" s="4" t="s">
        <v>4786</v>
      </c>
      <c r="B4766" s="4" t="s">
        <v>4787</v>
      </c>
      <c r="C4766" s="4"/>
      <c r="D4766" s="4">
        <v>0.362</v>
      </c>
      <c r="E4766" s="11"/>
      <c r="F4766" s="11"/>
    </row>
    <row r="4767">
      <c r="A4767" s="4" t="s">
        <v>4787</v>
      </c>
      <c r="B4767" s="4" t="s">
        <v>4788</v>
      </c>
      <c r="C4767" s="4"/>
      <c r="D4767" s="4">
        <v>0.362</v>
      </c>
      <c r="E4767" s="11"/>
      <c r="F4767" s="11"/>
    </row>
    <row r="4768">
      <c r="A4768" s="4" t="s">
        <v>4788</v>
      </c>
      <c r="B4768" s="4" t="s">
        <v>4789</v>
      </c>
      <c r="C4768" s="4"/>
      <c r="D4768" s="4">
        <v>0.062</v>
      </c>
      <c r="E4768" s="11"/>
      <c r="F4768" s="11"/>
    </row>
    <row r="4769">
      <c r="A4769" s="4" t="s">
        <v>4789</v>
      </c>
      <c r="B4769" s="4" t="s">
        <v>4790</v>
      </c>
      <c r="C4769" s="4"/>
      <c r="D4769" s="4">
        <v>0.062</v>
      </c>
      <c r="E4769" s="11"/>
      <c r="F4769" s="11"/>
    </row>
    <row r="4770">
      <c r="A4770" s="4" t="s">
        <v>4790</v>
      </c>
      <c r="B4770" s="4" t="s">
        <v>4791</v>
      </c>
      <c r="C4770" s="4"/>
      <c r="D4770" s="4">
        <v>0.061</v>
      </c>
      <c r="E4770" s="11"/>
      <c r="F4770" s="11"/>
    </row>
    <row r="4771">
      <c r="A4771" s="4" t="s">
        <v>4791</v>
      </c>
      <c r="B4771" s="4" t="s">
        <v>4792</v>
      </c>
      <c r="C4771" s="4"/>
      <c r="D4771" s="4">
        <v>0.061</v>
      </c>
      <c r="E4771" s="11"/>
      <c r="F4771" s="11"/>
    </row>
    <row r="4772">
      <c r="A4772" s="4" t="s">
        <v>4792</v>
      </c>
      <c r="B4772" s="4" t="s">
        <v>4793</v>
      </c>
      <c r="C4772" s="4">
        <v>0.062</v>
      </c>
      <c r="D4772" s="4"/>
      <c r="E4772" s="11"/>
      <c r="F4772" s="11"/>
    </row>
    <row r="4773">
      <c r="A4773" s="4" t="s">
        <v>4793</v>
      </c>
      <c r="B4773" s="4" t="s">
        <v>4794</v>
      </c>
      <c r="C4773" s="4">
        <v>0.062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0.062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0.062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0.061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0.061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0.062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0.062</v>
      </c>
      <c r="D4779" s="4"/>
      <c r="E4779" s="11"/>
      <c r="F4779" s="11"/>
    </row>
    <row r="4780">
      <c r="A4780" s="4" t="s">
        <v>4800</v>
      </c>
      <c r="B4780" s="4" t="s">
        <v>4801</v>
      </c>
      <c r="C4780" s="4"/>
      <c r="D4780" s="4">
        <v>0.061</v>
      </c>
      <c r="E4780" s="11"/>
      <c r="F4780" s="11"/>
    </row>
    <row r="4781">
      <c r="A4781" s="4" t="s">
        <v>4801</v>
      </c>
      <c r="B4781" s="4" t="s">
        <v>4802</v>
      </c>
      <c r="C4781" s="4"/>
      <c r="D4781" s="4">
        <v>0.061</v>
      </c>
      <c r="E4781" s="11"/>
      <c r="F4781" s="11"/>
    </row>
    <row r="4782">
      <c r="A4782" s="4" t="s">
        <v>4802</v>
      </c>
      <c r="B4782" s="4" t="s">
        <v>4803</v>
      </c>
      <c r="C4782" s="4"/>
      <c r="D4782" s="4">
        <v>0.11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0.11</v>
      </c>
      <c r="E4783" s="11"/>
      <c r="F4783" s="11"/>
    </row>
    <row r="4784">
      <c r="A4784" s="4" t="s">
        <v>4804</v>
      </c>
      <c r="B4784" s="4" t="s">
        <v>4805</v>
      </c>
      <c r="C4784" s="4"/>
      <c r="D4784" s="4">
        <v>0.327</v>
      </c>
      <c r="E4784" s="11"/>
      <c r="F4784" s="11"/>
    </row>
    <row r="4785">
      <c r="A4785" s="4" t="s">
        <v>4805</v>
      </c>
      <c r="B4785" s="4" t="s">
        <v>4806</v>
      </c>
      <c r="C4785" s="4"/>
      <c r="D4785" s="4">
        <v>0.327</v>
      </c>
      <c r="E4785" s="11"/>
      <c r="F4785" s="11"/>
    </row>
    <row r="4786">
      <c r="A4786" s="4" t="s">
        <v>4806</v>
      </c>
      <c r="B4786" s="4" t="s">
        <v>4807</v>
      </c>
      <c r="C4786" s="4"/>
      <c r="D4786" s="4">
        <v>0.062</v>
      </c>
      <c r="E4786" s="11"/>
      <c r="F4786" s="11"/>
    </row>
    <row r="4787">
      <c r="A4787" s="4" t="s">
        <v>4807</v>
      </c>
      <c r="B4787" s="4" t="s">
        <v>4808</v>
      </c>
      <c r="C4787" s="4"/>
      <c r="D4787" s="4">
        <v>0.062</v>
      </c>
      <c r="E4787" s="11"/>
      <c r="F4787" s="11"/>
    </row>
    <row r="4788">
      <c r="A4788" s="4" t="s">
        <v>4808</v>
      </c>
      <c r="B4788" s="4" t="s">
        <v>4809</v>
      </c>
      <c r="C4788" s="4">
        <v>0.062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0.062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0.061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0.061</v>
      </c>
      <c r="D4791" s="4"/>
      <c r="E4791" s="11"/>
      <c r="F4791" s="11"/>
    </row>
    <row r="4792">
      <c r="A4792" s="4" t="s">
        <v>4812</v>
      </c>
      <c r="B4792" s="4" t="s">
        <v>4813</v>
      </c>
      <c r="C4792" s="4">
        <v>0.061</v>
      </c>
      <c r="D4792" s="4"/>
      <c r="E4792" s="11"/>
      <c r="F4792" s="11"/>
    </row>
    <row r="4793">
      <c r="A4793" s="4" t="s">
        <v>4813</v>
      </c>
      <c r="B4793" s="4" t="s">
        <v>4814</v>
      </c>
      <c r="C4793" s="4">
        <v>0.061</v>
      </c>
      <c r="D4793" s="4"/>
      <c r="E4793" s="11"/>
      <c r="F4793" s="11"/>
    </row>
    <row r="4794">
      <c r="A4794" s="4" t="s">
        <v>4814</v>
      </c>
      <c r="B4794" s="4" t="s">
        <v>4815</v>
      </c>
      <c r="C4794" s="4">
        <v>0.094</v>
      </c>
      <c r="D4794" s="4"/>
      <c r="E4794" s="11"/>
      <c r="F4794" s="11"/>
    </row>
    <row r="4795">
      <c r="A4795" s="4" t="s">
        <v>4815</v>
      </c>
      <c r="B4795" s="4" t="s">
        <v>4816</v>
      </c>
      <c r="C4795" s="4">
        <v>0.094</v>
      </c>
      <c r="D4795" s="4"/>
      <c r="E4795" s="11"/>
      <c r="F4795" s="11"/>
    </row>
    <row r="4796">
      <c r="A4796" s="4" t="s">
        <v>4816</v>
      </c>
      <c r="B4796" s="4" t="s">
        <v>4817</v>
      </c>
      <c r="C4796" s="4">
        <v>0.155</v>
      </c>
      <c r="D4796" s="4"/>
      <c r="E4796" s="11"/>
      <c r="F4796" s="11"/>
    </row>
    <row r="4797">
      <c r="A4797" s="4" t="s">
        <v>4817</v>
      </c>
      <c r="B4797" s="4" t="s">
        <v>4818</v>
      </c>
      <c r="C4797" s="4">
        <v>0.155</v>
      </c>
      <c r="D4797" s="4"/>
      <c r="E4797" s="11"/>
      <c r="F4797" s="11"/>
    </row>
    <row r="4798">
      <c r="A4798" s="4" t="s">
        <v>4818</v>
      </c>
      <c r="B4798" s="4" t="s">
        <v>4819</v>
      </c>
      <c r="C4798" s="4">
        <v>0.062</v>
      </c>
      <c r="D4798" s="4"/>
      <c r="E4798" s="11"/>
      <c r="F4798" s="11"/>
    </row>
    <row r="4799">
      <c r="A4799" s="4" t="s">
        <v>4819</v>
      </c>
      <c r="B4799" s="4" t="s">
        <v>4820</v>
      </c>
      <c r="C4799" s="4">
        <v>0.062</v>
      </c>
      <c r="D4799" s="4"/>
      <c r="E4799" s="11"/>
      <c r="F4799" s="11"/>
    </row>
    <row r="4800">
      <c r="A4800" s="4" t="s">
        <v>4820</v>
      </c>
      <c r="B4800" s="4" t="s">
        <v>4821</v>
      </c>
      <c r="C4800" s="4">
        <v>0.194</v>
      </c>
      <c r="D4800" s="4"/>
      <c r="E4800" s="11"/>
      <c r="F4800" s="11"/>
    </row>
    <row r="4801">
      <c r="A4801" s="4" t="s">
        <v>4821</v>
      </c>
      <c r="B4801" s="4" t="s">
        <v>4822</v>
      </c>
      <c r="C4801" s="4">
        <v>0.194</v>
      </c>
      <c r="D4801" s="4"/>
      <c r="E4801" s="11"/>
      <c r="F4801" s="11"/>
    </row>
    <row r="4802">
      <c r="A4802" s="4" t="s">
        <v>4822</v>
      </c>
      <c r="B4802" s="4" t="s">
        <v>4823</v>
      </c>
      <c r="C4802" s="4">
        <v>0.227</v>
      </c>
      <c r="D4802" s="4"/>
      <c r="E4802" s="11"/>
      <c r="F4802" s="11"/>
    </row>
    <row r="4803">
      <c r="A4803" s="4" t="s">
        <v>4823</v>
      </c>
      <c r="B4803" s="4" t="s">
        <v>4824</v>
      </c>
      <c r="C4803" s="4">
        <v>0.227</v>
      </c>
      <c r="D4803" s="4"/>
      <c r="E4803" s="11"/>
      <c r="F4803" s="11"/>
    </row>
    <row r="4804">
      <c r="A4804" s="4" t="s">
        <v>4824</v>
      </c>
      <c r="B4804" s="4" t="s">
        <v>4825</v>
      </c>
      <c r="C4804" s="4">
        <v>0.061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0.061</v>
      </c>
      <c r="D4805" s="4"/>
      <c r="E4805" s="11"/>
      <c r="F4805" s="11"/>
    </row>
    <row r="4806">
      <c r="A4806" s="4" t="s">
        <v>4826</v>
      </c>
      <c r="B4806" s="4" t="s">
        <v>4827</v>
      </c>
      <c r="C4806" s="4">
        <v>0.062</v>
      </c>
      <c r="D4806" s="4"/>
      <c r="E4806" s="11"/>
      <c r="F4806" s="11"/>
    </row>
    <row r="4807">
      <c r="A4807" s="4" t="s">
        <v>4827</v>
      </c>
      <c r="B4807" s="4" t="s">
        <v>4828</v>
      </c>
      <c r="C4807" s="4">
        <v>0.062</v>
      </c>
      <c r="D4807" s="4"/>
      <c r="E4807" s="11"/>
      <c r="F4807" s="11"/>
    </row>
    <row r="4808">
      <c r="A4808" s="4" t="s">
        <v>4828</v>
      </c>
      <c r="B4808" s="4" t="s">
        <v>4829</v>
      </c>
      <c r="C4808" s="4">
        <v>0.062</v>
      </c>
      <c r="D4808" s="4"/>
      <c r="E4808" s="11"/>
      <c r="F4808" s="11"/>
    </row>
    <row r="4809">
      <c r="A4809" s="4" t="s">
        <v>4829</v>
      </c>
      <c r="B4809" s="4" t="s">
        <v>4830</v>
      </c>
      <c r="C4809" s="4">
        <v>0.062</v>
      </c>
      <c r="D4809" s="4"/>
      <c r="E4809" s="11"/>
      <c r="F4809" s="11"/>
    </row>
    <row r="4810">
      <c r="A4810" s="4" t="s">
        <v>4830</v>
      </c>
      <c r="B4810" s="4" t="s">
        <v>4831</v>
      </c>
      <c r="C4810" s="4"/>
      <c r="D4810" s="4">
        <v>0.061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0.061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0.061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0.061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0.062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0.062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0.061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0.061</v>
      </c>
      <c r="E4817" s="11"/>
      <c r="F4817" s="11"/>
    </row>
    <row r="4818">
      <c r="A4818" s="4" t="s">
        <v>4838</v>
      </c>
      <c r="B4818" s="4" t="s">
        <v>4839</v>
      </c>
      <c r="C4818" s="4"/>
      <c r="D4818" s="4">
        <v>0.363</v>
      </c>
      <c r="E4818" s="11"/>
      <c r="F4818" s="11"/>
    </row>
    <row r="4819">
      <c r="A4819" s="4" t="s">
        <v>4839</v>
      </c>
      <c r="B4819" s="4" t="s">
        <v>4840</v>
      </c>
      <c r="C4819" s="4"/>
      <c r="D4819" s="4">
        <v>0.363</v>
      </c>
      <c r="E4819" s="11"/>
      <c r="F4819" s="11"/>
    </row>
    <row r="4820">
      <c r="A4820" s="4" t="s">
        <v>4840</v>
      </c>
      <c r="B4820" s="4" t="s">
        <v>4841</v>
      </c>
      <c r="C4820" s="4">
        <v>0.062</v>
      </c>
      <c r="D4820" s="4"/>
      <c r="E4820" s="11"/>
      <c r="F4820" s="11"/>
    </row>
    <row r="4821">
      <c r="A4821" s="4" t="s">
        <v>4841</v>
      </c>
      <c r="B4821" s="4" t="s">
        <v>4842</v>
      </c>
      <c r="C4821" s="4">
        <v>0.062</v>
      </c>
      <c r="D4821" s="4"/>
      <c r="E4821" s="11"/>
      <c r="F4821" s="11"/>
    </row>
    <row r="4822">
      <c r="A4822" s="4" t="s">
        <v>4842</v>
      </c>
      <c r="B4822" s="4" t="s">
        <v>4843</v>
      </c>
      <c r="C4822" s="4">
        <v>0.062</v>
      </c>
      <c r="D4822" s="4"/>
      <c r="E4822" s="11"/>
      <c r="F4822" s="11"/>
    </row>
    <row r="4823">
      <c r="A4823" s="4" t="s">
        <v>4843</v>
      </c>
      <c r="B4823" s="4" t="s">
        <v>4844</v>
      </c>
      <c r="C4823" s="4">
        <v>0.062</v>
      </c>
      <c r="D4823" s="4"/>
      <c r="E4823" s="11"/>
      <c r="F4823" s="11"/>
    </row>
    <row r="4824">
      <c r="A4824" s="4" t="s">
        <v>4844</v>
      </c>
      <c r="B4824" s="4" t="s">
        <v>4845</v>
      </c>
      <c r="C4824" s="4">
        <v>0.061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0.061</v>
      </c>
      <c r="D4825" s="4"/>
      <c r="E4825" s="11"/>
      <c r="F4825" s="11"/>
    </row>
    <row r="4826">
      <c r="A4826" s="4" t="s">
        <v>4846</v>
      </c>
      <c r="B4826" s="4" t="s">
        <v>4847</v>
      </c>
      <c r="C4826" s="4">
        <v>0.062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0.062</v>
      </c>
      <c r="D4827" s="4"/>
      <c r="E4827" s="11"/>
      <c r="F4827" s="11"/>
    </row>
    <row r="4828">
      <c r="A4828" s="4" t="s">
        <v>4848</v>
      </c>
      <c r="B4828" s="4" t="s">
        <v>4849</v>
      </c>
      <c r="C4828" s="4"/>
      <c r="D4828" s="4">
        <v>0.061</v>
      </c>
      <c r="E4828" s="11"/>
      <c r="F4828" s="11"/>
    </row>
    <row r="4829">
      <c r="A4829" s="4" t="s">
        <v>4849</v>
      </c>
      <c r="B4829" s="4" t="s">
        <v>4850</v>
      </c>
      <c r="C4829" s="4"/>
      <c r="D4829" s="4">
        <v>0.061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0.061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0.061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0.062</v>
      </c>
      <c r="E4832" s="11"/>
      <c r="F4832" s="11"/>
    </row>
    <row r="4833">
      <c r="A4833" s="4" t="s">
        <v>4853</v>
      </c>
      <c r="B4833" s="4" t="s">
        <v>4854</v>
      </c>
      <c r="C4833" s="4"/>
      <c r="D4833" s="4">
        <v>0.062</v>
      </c>
      <c r="E4833" s="11"/>
      <c r="F4833" s="11"/>
    </row>
    <row r="4834">
      <c r="A4834" s="4" t="s">
        <v>4854</v>
      </c>
      <c r="B4834" s="4" t="s">
        <v>4855</v>
      </c>
      <c r="C4834" s="4"/>
      <c r="D4834" s="4">
        <v>0.188</v>
      </c>
      <c r="E4834" s="11"/>
      <c r="F4834" s="11"/>
    </row>
    <row r="4835">
      <c r="A4835" s="4" t="s">
        <v>4855</v>
      </c>
      <c r="B4835" s="4" t="s">
        <v>4856</v>
      </c>
      <c r="C4835" s="4"/>
      <c r="D4835" s="4">
        <v>0.188</v>
      </c>
      <c r="E4835" s="11"/>
      <c r="F4835" s="11"/>
    </row>
    <row r="4836">
      <c r="A4836" s="4" t="s">
        <v>4856</v>
      </c>
      <c r="B4836" s="4" t="s">
        <v>4857</v>
      </c>
      <c r="C4836" s="4">
        <v>0.219</v>
      </c>
      <c r="D4836" s="4"/>
      <c r="E4836" s="11"/>
      <c r="F4836" s="11"/>
    </row>
    <row r="4837">
      <c r="A4837" s="4" t="s">
        <v>4857</v>
      </c>
      <c r="B4837" s="4" t="s">
        <v>4858</v>
      </c>
      <c r="C4837" s="4">
        <v>0.219</v>
      </c>
      <c r="D4837" s="4"/>
      <c r="E4837" s="11"/>
      <c r="F4837" s="11"/>
    </row>
    <row r="4838">
      <c r="A4838" s="4" t="s">
        <v>4858</v>
      </c>
      <c r="B4838" s="4" t="s">
        <v>4859</v>
      </c>
      <c r="C4838" s="4">
        <v>0.061</v>
      </c>
      <c r="D4838" s="4"/>
      <c r="E4838" s="11"/>
      <c r="F4838" s="11"/>
    </row>
    <row r="4839">
      <c r="A4839" s="4" t="s">
        <v>4859</v>
      </c>
      <c r="B4839" s="4" t="s">
        <v>4860</v>
      </c>
      <c r="C4839" s="4">
        <v>0.061</v>
      </c>
      <c r="D4839" s="4"/>
      <c r="E4839" s="11"/>
      <c r="F4839" s="11"/>
    </row>
    <row r="4840">
      <c r="A4840" s="4" t="s">
        <v>4860</v>
      </c>
      <c r="B4840" s="4" t="s">
        <v>4861</v>
      </c>
      <c r="C4840" s="4">
        <v>0.062</v>
      </c>
      <c r="D4840" s="4"/>
      <c r="E4840" s="11"/>
      <c r="F4840" s="11"/>
    </row>
    <row r="4841">
      <c r="A4841" s="4" t="s">
        <v>4861</v>
      </c>
      <c r="B4841" s="4" t="s">
        <v>4862</v>
      </c>
      <c r="C4841" s="4">
        <v>0.062</v>
      </c>
      <c r="D4841" s="4"/>
      <c r="E4841" s="11"/>
      <c r="F4841" s="11"/>
    </row>
    <row r="4842">
      <c r="A4842" s="4" t="s">
        <v>4862</v>
      </c>
      <c r="B4842" s="4" t="s">
        <v>4863</v>
      </c>
      <c r="C4842" s="4">
        <v>0.062</v>
      </c>
      <c r="D4842" s="4"/>
      <c r="E4842" s="11"/>
      <c r="F4842" s="11"/>
    </row>
    <row r="4843">
      <c r="A4843" s="4" t="s">
        <v>4863</v>
      </c>
      <c r="B4843" s="4" t="s">
        <v>4864</v>
      </c>
      <c r="C4843" s="4">
        <v>0.062</v>
      </c>
      <c r="D4843" s="4"/>
      <c r="E4843" s="11"/>
      <c r="F4843" s="11"/>
    </row>
    <row r="4844">
      <c r="A4844" s="4" t="s">
        <v>4864</v>
      </c>
      <c r="B4844" s="4" t="s">
        <v>4865</v>
      </c>
      <c r="C4844" s="4">
        <v>0.061</v>
      </c>
      <c r="D4844" s="4"/>
      <c r="E4844" s="11"/>
      <c r="F4844" s="11"/>
    </row>
    <row r="4845">
      <c r="A4845" s="4" t="s">
        <v>4865</v>
      </c>
      <c r="B4845" s="4" t="s">
        <v>4866</v>
      </c>
      <c r="C4845" s="4">
        <v>0.061</v>
      </c>
      <c r="D4845" s="4"/>
      <c r="E4845" s="11"/>
      <c r="F4845" s="11"/>
    </row>
    <row r="4846">
      <c r="A4846" s="4" t="s">
        <v>4866</v>
      </c>
      <c r="B4846" s="4" t="s">
        <v>4867</v>
      </c>
      <c r="C4846" s="4">
        <v>0.062</v>
      </c>
      <c r="D4846" s="4"/>
      <c r="E4846" s="11"/>
      <c r="F4846" s="11"/>
    </row>
    <row r="4847">
      <c r="A4847" s="4" t="s">
        <v>4867</v>
      </c>
      <c r="B4847" s="4" t="s">
        <v>4868</v>
      </c>
      <c r="C4847" s="4">
        <v>0.062</v>
      </c>
      <c r="D4847" s="4"/>
      <c r="E4847" s="11"/>
      <c r="F4847" s="11"/>
    </row>
    <row r="4848">
      <c r="A4848" s="4" t="s">
        <v>4868</v>
      </c>
      <c r="B4848" s="4" t="s">
        <v>4869</v>
      </c>
      <c r="C4848" s="4">
        <v>0.061</v>
      </c>
      <c r="D4848" s="4"/>
      <c r="E4848" s="11"/>
      <c r="F4848" s="11"/>
    </row>
    <row r="4849">
      <c r="A4849" s="4" t="s">
        <v>4869</v>
      </c>
      <c r="B4849" s="4" t="s">
        <v>4870</v>
      </c>
      <c r="C4849" s="4">
        <v>0.061</v>
      </c>
      <c r="D4849" s="4"/>
      <c r="E4849" s="11"/>
      <c r="F4849" s="11"/>
    </row>
    <row r="4850">
      <c r="A4850" s="4" t="s">
        <v>4870</v>
      </c>
      <c r="B4850" s="4" t="s">
        <v>4871</v>
      </c>
      <c r="C4850" s="4">
        <v>0.062</v>
      </c>
      <c r="D4850" s="4"/>
      <c r="E4850" s="11"/>
      <c r="F4850" s="11"/>
    </row>
    <row r="4851">
      <c r="A4851" s="4" t="s">
        <v>4871</v>
      </c>
      <c r="B4851" s="4" t="s">
        <v>4872</v>
      </c>
      <c r="C4851" s="4">
        <v>0.062</v>
      </c>
      <c r="D4851" s="4"/>
      <c r="E4851" s="11"/>
      <c r="F4851" s="11"/>
    </row>
    <row r="4852">
      <c r="A4852" s="4" t="s">
        <v>4872</v>
      </c>
      <c r="B4852" s="4" t="s">
        <v>4873</v>
      </c>
      <c r="C4852" s="4">
        <v>0.369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0.369</v>
      </c>
      <c r="D4853" s="4"/>
      <c r="E4853" s="11"/>
      <c r="F4853" s="11"/>
    </row>
    <row r="4854">
      <c r="A4854" s="4" t="s">
        <v>4874</v>
      </c>
      <c r="B4854" s="4" t="s">
        <v>4875</v>
      </c>
      <c r="C4854" s="4">
        <v>0.062</v>
      </c>
      <c r="D4854" s="4"/>
      <c r="E4854" s="11"/>
      <c r="F4854" s="11"/>
    </row>
    <row r="4855">
      <c r="A4855" s="4" t="s">
        <v>4875</v>
      </c>
      <c r="B4855" s="4" t="s">
        <v>4876</v>
      </c>
      <c r="C4855" s="4">
        <v>0.062</v>
      </c>
      <c r="D4855" s="4"/>
      <c r="E4855" s="11"/>
      <c r="F4855" s="11"/>
    </row>
    <row r="4856">
      <c r="A4856" s="4" t="s">
        <v>4876</v>
      </c>
      <c r="B4856" s="4" t="s">
        <v>4877</v>
      </c>
      <c r="C4856" s="4">
        <v>0.061</v>
      </c>
      <c r="D4856" s="4"/>
      <c r="E4856" s="11"/>
      <c r="F4856" s="11"/>
    </row>
    <row r="4857">
      <c r="A4857" s="4" t="s">
        <v>4877</v>
      </c>
      <c r="B4857" s="4" t="s">
        <v>4878</v>
      </c>
      <c r="C4857" s="4">
        <v>0.061</v>
      </c>
      <c r="D4857" s="4"/>
      <c r="E4857" s="11"/>
      <c r="F4857" s="11"/>
    </row>
    <row r="4858">
      <c r="A4858" s="4" t="s">
        <v>4878</v>
      </c>
      <c r="B4858" s="4" t="s">
        <v>4879</v>
      </c>
      <c r="C4858" s="4"/>
      <c r="D4858" s="4">
        <v>0.062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0.062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0.062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0.062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0.061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0.061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0.062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0.062</v>
      </c>
      <c r="E4865" s="11"/>
      <c r="F4865" s="11"/>
    </row>
    <row r="4866">
      <c r="A4866" s="4" t="s">
        <v>4886</v>
      </c>
      <c r="B4866" s="4" t="s">
        <v>4887</v>
      </c>
      <c r="C4866" s="4"/>
      <c r="D4866" s="4">
        <v>0.061</v>
      </c>
      <c r="E4866" s="11"/>
      <c r="F4866" s="11"/>
    </row>
    <row r="4867">
      <c r="A4867" s="4" t="s">
        <v>4887</v>
      </c>
      <c r="B4867" s="4" t="s">
        <v>4888</v>
      </c>
      <c r="C4867" s="4"/>
      <c r="D4867" s="4">
        <v>0.061</v>
      </c>
      <c r="E4867" s="11"/>
      <c r="F4867" s="11"/>
    </row>
    <row r="4868">
      <c r="A4868" s="4" t="s">
        <v>4888</v>
      </c>
      <c r="B4868" s="4" t="s">
        <v>4889</v>
      </c>
      <c r="C4868" s="4">
        <v>0.358</v>
      </c>
      <c r="D4868" s="4"/>
      <c r="E4868" s="11"/>
      <c r="F4868" s="11"/>
    </row>
    <row r="4869">
      <c r="A4869" s="4" t="s">
        <v>4889</v>
      </c>
      <c r="B4869" s="4" t="s">
        <v>4890</v>
      </c>
      <c r="C4869" s="4">
        <v>0.358</v>
      </c>
      <c r="D4869" s="4"/>
      <c r="E4869" s="11"/>
      <c r="F4869" s="11"/>
    </row>
    <row r="4870">
      <c r="A4870" s="4" t="s">
        <v>4890</v>
      </c>
      <c r="B4870" s="4" t="s">
        <v>4891</v>
      </c>
      <c r="C4870" s="4">
        <v>0.062</v>
      </c>
      <c r="D4870" s="4"/>
      <c r="E4870" s="11"/>
      <c r="F4870" s="11"/>
    </row>
    <row r="4871">
      <c r="A4871" s="4" t="s">
        <v>4891</v>
      </c>
      <c r="B4871" s="4" t="s">
        <v>4892</v>
      </c>
      <c r="C4871" s="4">
        <v>0.062</v>
      </c>
      <c r="D4871" s="4"/>
      <c r="E4871" s="11"/>
      <c r="F4871" s="11"/>
    </row>
    <row r="4872">
      <c r="A4872" s="4" t="s">
        <v>4892</v>
      </c>
      <c r="B4872" s="4" t="s">
        <v>4893</v>
      </c>
      <c r="C4872" s="4">
        <v>0.09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0.09</v>
      </c>
      <c r="D4873" s="4"/>
      <c r="E4873" s="11"/>
      <c r="F4873" s="11"/>
    </row>
    <row r="4874">
      <c r="A4874" s="4" t="s">
        <v>4894</v>
      </c>
      <c r="B4874" s="4" t="s">
        <v>4895</v>
      </c>
      <c r="C4874" s="4">
        <v>0.135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0.135</v>
      </c>
      <c r="D4875" s="4"/>
      <c r="E4875" s="11"/>
      <c r="F4875" s="11"/>
    </row>
    <row r="4876">
      <c r="A4876" s="4" t="s">
        <v>4896</v>
      </c>
      <c r="B4876" s="4" t="s">
        <v>4897</v>
      </c>
      <c r="C4876" s="4"/>
      <c r="D4876" s="4">
        <v>0.061</v>
      </c>
      <c r="E4876" s="11"/>
      <c r="F4876" s="11"/>
    </row>
    <row r="4877">
      <c r="A4877" s="4" t="s">
        <v>4897</v>
      </c>
      <c r="B4877" s="4" t="s">
        <v>4898</v>
      </c>
      <c r="C4877" s="4"/>
      <c r="D4877" s="4">
        <v>0.061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0.061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0.061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0.061</v>
      </c>
      <c r="E4880" s="11"/>
      <c r="F4880" s="11"/>
    </row>
    <row r="4881">
      <c r="A4881" s="4" t="s">
        <v>4901</v>
      </c>
      <c r="B4881" s="4" t="s">
        <v>4902</v>
      </c>
      <c r="C4881" s="4"/>
      <c r="D4881" s="4">
        <v>0.061</v>
      </c>
      <c r="E4881" s="11"/>
      <c r="F4881" s="11"/>
    </row>
    <row r="4882">
      <c r="A4882" s="4" t="s">
        <v>4902</v>
      </c>
      <c r="B4882" s="4" t="s">
        <v>4903</v>
      </c>
      <c r="C4882" s="4"/>
      <c r="D4882" s="4">
        <v>0.061</v>
      </c>
      <c r="E4882" s="11"/>
      <c r="F4882" s="11"/>
    </row>
    <row r="4883">
      <c r="A4883" s="4" t="s">
        <v>4903</v>
      </c>
      <c r="B4883" s="4" t="s">
        <v>4904</v>
      </c>
      <c r="C4883" s="4"/>
      <c r="D4883" s="4">
        <v>0.061</v>
      </c>
      <c r="E4883" s="11"/>
      <c r="F4883" s="11"/>
    </row>
    <row r="4884">
      <c r="A4884" s="4" t="s">
        <v>4904</v>
      </c>
      <c r="B4884" s="4" t="s">
        <v>4905</v>
      </c>
      <c r="C4884" s="4">
        <v>0.06</v>
      </c>
      <c r="D4884" s="4"/>
      <c r="E4884" s="11"/>
      <c r="F4884" s="11"/>
    </row>
    <row r="4885">
      <c r="A4885" s="4" t="s">
        <v>4905</v>
      </c>
      <c r="B4885" s="4" t="s">
        <v>4906</v>
      </c>
      <c r="C4885" s="4">
        <v>0.06</v>
      </c>
      <c r="D4885" s="4"/>
      <c r="E4885" s="11"/>
      <c r="F4885" s="11"/>
    </row>
    <row r="4886">
      <c r="A4886" s="4" t="s">
        <v>4906</v>
      </c>
      <c r="B4886" s="4" t="s">
        <v>4907</v>
      </c>
      <c r="C4886" s="4">
        <v>0.348</v>
      </c>
      <c r="D4886" s="4"/>
      <c r="E4886" s="11"/>
      <c r="F4886" s="11"/>
    </row>
    <row r="4887">
      <c r="A4887" s="4" t="s">
        <v>4907</v>
      </c>
      <c r="B4887" s="4" t="s">
        <v>4908</v>
      </c>
      <c r="C4887" s="4">
        <v>0.348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0.062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0.062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0.061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0.061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0.061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0.061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0.062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0.062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0.062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0.062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0.062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0.062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0.061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0.061</v>
      </c>
      <c r="D4901" s="4"/>
      <c r="E4901" s="11"/>
      <c r="F4901" s="11"/>
    </row>
    <row r="4902">
      <c r="A4902" s="4" t="s">
        <v>4922</v>
      </c>
      <c r="B4902" s="4" t="s">
        <v>4923</v>
      </c>
      <c r="C4902" s="4">
        <v>0.372</v>
      </c>
      <c r="D4902" s="4"/>
      <c r="E4902" s="11"/>
      <c r="F4902" s="11"/>
    </row>
    <row r="4903">
      <c r="A4903" s="4" t="s">
        <v>4923</v>
      </c>
      <c r="B4903" s="4" t="s">
        <v>4924</v>
      </c>
      <c r="C4903" s="4">
        <v>0.372</v>
      </c>
      <c r="D4903" s="4"/>
      <c r="E4903" s="11"/>
      <c r="F4903" s="11"/>
    </row>
    <row r="4904">
      <c r="A4904" s="4" t="s">
        <v>4924</v>
      </c>
      <c r="B4904" s="4" t="s">
        <v>4925</v>
      </c>
      <c r="C4904" s="4">
        <v>0.062</v>
      </c>
      <c r="D4904" s="4"/>
      <c r="E4904" s="11"/>
      <c r="F4904" s="11"/>
    </row>
    <row r="4905">
      <c r="A4905" s="4" t="s">
        <v>4925</v>
      </c>
      <c r="B4905" s="4" t="s">
        <v>4926</v>
      </c>
      <c r="C4905" s="4">
        <v>0.062</v>
      </c>
      <c r="D4905" s="4"/>
      <c r="E4905" s="11"/>
      <c r="F4905" s="11"/>
    </row>
    <row r="4906">
      <c r="A4906" s="4" t="s">
        <v>4926</v>
      </c>
      <c r="B4906" s="4" t="s">
        <v>4927</v>
      </c>
      <c r="C4906" s="4"/>
      <c r="D4906" s="4">
        <v>0.062</v>
      </c>
      <c r="E4906" s="11"/>
      <c r="F4906" s="11"/>
    </row>
    <row r="4907">
      <c r="A4907" s="4" t="s">
        <v>4927</v>
      </c>
      <c r="B4907" s="4" t="s">
        <v>4928</v>
      </c>
      <c r="C4907" s="4"/>
      <c r="D4907" s="4">
        <v>0.062</v>
      </c>
      <c r="E4907" s="11"/>
      <c r="F4907" s="11"/>
    </row>
    <row r="4908">
      <c r="A4908" s="4" t="s">
        <v>4928</v>
      </c>
      <c r="B4908" s="4" t="s">
        <v>4929</v>
      </c>
      <c r="C4908" s="4"/>
      <c r="D4908" s="4">
        <v>0.061</v>
      </c>
      <c r="E4908" s="11"/>
      <c r="F4908" s="11"/>
    </row>
    <row r="4909">
      <c r="A4909" s="4" t="s">
        <v>4929</v>
      </c>
      <c r="B4909" s="4" t="s">
        <v>4930</v>
      </c>
      <c r="C4909" s="4"/>
      <c r="D4909" s="4">
        <v>0.061</v>
      </c>
      <c r="E4909" s="11"/>
      <c r="F4909" s="11"/>
    </row>
    <row r="4910">
      <c r="A4910" s="4" t="s">
        <v>4930</v>
      </c>
      <c r="B4910" s="4" t="s">
        <v>4931</v>
      </c>
      <c r="C4910" s="4"/>
      <c r="D4910" s="4">
        <v>0.062</v>
      </c>
      <c r="E4910" s="11"/>
      <c r="F4910" s="11"/>
    </row>
    <row r="4911">
      <c r="A4911" s="4" t="s">
        <v>4931</v>
      </c>
      <c r="B4911" s="4" t="s">
        <v>4932</v>
      </c>
      <c r="C4911" s="4"/>
      <c r="D4911" s="4">
        <v>0.062</v>
      </c>
      <c r="E4911" s="11"/>
      <c r="F4911" s="11"/>
    </row>
    <row r="4912">
      <c r="A4912" s="4" t="s">
        <v>4932</v>
      </c>
      <c r="B4912" s="4" t="s">
        <v>4933</v>
      </c>
      <c r="C4912" s="4"/>
      <c r="D4912" s="4">
        <v>0.061</v>
      </c>
      <c r="E4912" s="11"/>
      <c r="F4912" s="11"/>
    </row>
    <row r="4913">
      <c r="A4913" s="4" t="s">
        <v>4933</v>
      </c>
      <c r="B4913" s="4" t="s">
        <v>4934</v>
      </c>
      <c r="C4913" s="4"/>
      <c r="D4913" s="4">
        <v>0.061</v>
      </c>
      <c r="E4913" s="11"/>
      <c r="F4913" s="11"/>
    </row>
    <row r="4914">
      <c r="A4914" s="4" t="s">
        <v>4934</v>
      </c>
      <c r="B4914" s="4" t="s">
        <v>4935</v>
      </c>
      <c r="C4914" s="4"/>
      <c r="D4914" s="4">
        <v>0.062</v>
      </c>
      <c r="E4914" s="11"/>
      <c r="F4914" s="11"/>
    </row>
    <row r="4915">
      <c r="A4915" s="4" t="s">
        <v>4935</v>
      </c>
      <c r="B4915" s="4" t="s">
        <v>4936</v>
      </c>
      <c r="C4915" s="4"/>
      <c r="D4915" s="4">
        <v>0.062</v>
      </c>
      <c r="E4915" s="11"/>
      <c r="F4915" s="11"/>
    </row>
    <row r="4916">
      <c r="A4916" s="4" t="s">
        <v>4936</v>
      </c>
      <c r="B4916" s="4" t="s">
        <v>4937</v>
      </c>
      <c r="C4916" s="4">
        <v>0.062</v>
      </c>
      <c r="D4916" s="4"/>
      <c r="E4916" s="11"/>
      <c r="F4916" s="11"/>
    </row>
    <row r="4917">
      <c r="A4917" s="4" t="s">
        <v>4937</v>
      </c>
      <c r="B4917" s="4" t="s">
        <v>4938</v>
      </c>
      <c r="C4917" s="4">
        <v>0.062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0.062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0.062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0.354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0.354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0.062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0.062</v>
      </c>
      <c r="D4923" s="4"/>
      <c r="E4923" s="11"/>
      <c r="F4923" s="11"/>
    </row>
    <row r="4924">
      <c r="A4924" s="4" t="s">
        <v>4944</v>
      </c>
      <c r="B4924" s="4" t="s">
        <v>4945</v>
      </c>
      <c r="C4924" s="4"/>
      <c r="D4924" s="4">
        <v>0.061</v>
      </c>
      <c r="E4924" s="11"/>
      <c r="F4924" s="11"/>
    </row>
    <row r="4925">
      <c r="A4925" s="4" t="s">
        <v>4945</v>
      </c>
      <c r="B4925" s="4" t="s">
        <v>4946</v>
      </c>
      <c r="C4925" s="4"/>
      <c r="D4925" s="4">
        <v>0.061</v>
      </c>
      <c r="E4925" s="11"/>
      <c r="F4925" s="11"/>
    </row>
    <row r="4926">
      <c r="A4926" s="4" t="s">
        <v>4946</v>
      </c>
      <c r="B4926" s="4" t="s">
        <v>4947</v>
      </c>
      <c r="C4926" s="4"/>
      <c r="D4926" s="4">
        <v>0.062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0.062</v>
      </c>
      <c r="E4927" s="11"/>
      <c r="F4927" s="11"/>
    </row>
    <row r="4928">
      <c r="A4928" s="4" t="s">
        <v>4948</v>
      </c>
      <c r="B4928" s="4" t="s">
        <v>4949</v>
      </c>
      <c r="C4928" s="4"/>
      <c r="D4928" s="4">
        <v>0.061</v>
      </c>
      <c r="E4928" s="11"/>
      <c r="F4928" s="11"/>
    </row>
    <row r="4929">
      <c r="A4929" s="4" t="s">
        <v>4949</v>
      </c>
      <c r="B4929" s="4" t="s">
        <v>4950</v>
      </c>
      <c r="C4929" s="4"/>
      <c r="D4929" s="4">
        <v>0.061</v>
      </c>
      <c r="E4929" s="11"/>
      <c r="F4929" s="11"/>
    </row>
    <row r="4930">
      <c r="A4930" s="4" t="s">
        <v>4950</v>
      </c>
      <c r="B4930" s="4" t="s">
        <v>4951</v>
      </c>
      <c r="C4930" s="4"/>
      <c r="D4930" s="4">
        <v>0.061</v>
      </c>
      <c r="E4930" s="11"/>
      <c r="F4930" s="11"/>
    </row>
    <row r="4931">
      <c r="A4931" s="4" t="s">
        <v>4951</v>
      </c>
      <c r="B4931" s="4" t="s">
        <v>4952</v>
      </c>
      <c r="C4931" s="4"/>
      <c r="D4931" s="4">
        <v>0.061</v>
      </c>
      <c r="E4931" s="11"/>
      <c r="F4931" s="11"/>
    </row>
    <row r="4932">
      <c r="A4932" s="4" t="s">
        <v>4952</v>
      </c>
      <c r="B4932" s="4" t="s">
        <v>4953</v>
      </c>
      <c r="C4932" s="4">
        <v>0.061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0.061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0.062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0.062</v>
      </c>
      <c r="D4935" s="4"/>
      <c r="E4935" s="11"/>
      <c r="F4935" s="11"/>
    </row>
    <row r="4936">
      <c r="A4936" s="4" t="s">
        <v>4956</v>
      </c>
      <c r="B4936" s="4" t="s">
        <v>4957</v>
      </c>
      <c r="C4936" s="4">
        <v>0.183</v>
      </c>
      <c r="D4936" s="4"/>
      <c r="E4936" s="11"/>
      <c r="F4936" s="11"/>
    </row>
    <row r="4937">
      <c r="A4937" s="4" t="s">
        <v>4957</v>
      </c>
      <c r="B4937" s="4" t="s">
        <v>4958</v>
      </c>
      <c r="C4937" s="4">
        <v>0.183</v>
      </c>
      <c r="D4937" s="4"/>
      <c r="E4937" s="11"/>
      <c r="F4937" s="11"/>
    </row>
    <row r="4938">
      <c r="A4938" s="4" t="s">
        <v>4958</v>
      </c>
      <c r="B4938" s="4" t="s">
        <v>4959</v>
      </c>
      <c r="C4938" s="4">
        <v>0.263</v>
      </c>
      <c r="D4938" s="4"/>
      <c r="E4938" s="11"/>
      <c r="F4938" s="11"/>
    </row>
    <row r="4939">
      <c r="A4939" s="4" t="s">
        <v>4959</v>
      </c>
      <c r="B4939" s="4" t="s">
        <v>4960</v>
      </c>
      <c r="C4939" s="4">
        <v>0.263</v>
      </c>
      <c r="D4939" s="4"/>
      <c r="E4939" s="11"/>
      <c r="F4939" s="11"/>
    </row>
    <row r="4940">
      <c r="A4940" s="4" t="s">
        <v>4960</v>
      </c>
      <c r="B4940" s="4" t="s">
        <v>4961</v>
      </c>
      <c r="C4940" s="4">
        <v>0.062</v>
      </c>
      <c r="D4940" s="4"/>
      <c r="E4940" s="11"/>
      <c r="F4940" s="11"/>
    </row>
    <row r="4941">
      <c r="A4941" s="4" t="s">
        <v>4961</v>
      </c>
      <c r="B4941" s="4" t="s">
        <v>4962</v>
      </c>
      <c r="C4941" s="4">
        <v>0.062</v>
      </c>
      <c r="D4941" s="4"/>
      <c r="E4941" s="11"/>
      <c r="F4941" s="11"/>
    </row>
    <row r="4942">
      <c r="A4942" s="4" t="s">
        <v>4962</v>
      </c>
      <c r="B4942" s="4" t="s">
        <v>4963</v>
      </c>
      <c r="C4942" s="4">
        <v>0.061</v>
      </c>
      <c r="D4942" s="4"/>
      <c r="E4942" s="11"/>
      <c r="F4942" s="11"/>
    </row>
    <row r="4943">
      <c r="A4943" s="4" t="s">
        <v>4963</v>
      </c>
      <c r="B4943" s="4" t="s">
        <v>4964</v>
      </c>
      <c r="C4943" s="4">
        <v>0.061</v>
      </c>
      <c r="D4943" s="4"/>
      <c r="E4943" s="11"/>
      <c r="F4943" s="11"/>
    </row>
    <row r="4944">
      <c r="A4944" s="4" t="s">
        <v>4964</v>
      </c>
      <c r="B4944" s="4" t="s">
        <v>4965</v>
      </c>
      <c r="C4944" s="4">
        <v>0.062</v>
      </c>
      <c r="D4944" s="4"/>
      <c r="E4944" s="11"/>
      <c r="F4944" s="11"/>
    </row>
    <row r="4945">
      <c r="A4945" s="4" t="s">
        <v>4965</v>
      </c>
      <c r="B4945" s="4" t="s">
        <v>4966</v>
      </c>
      <c r="C4945" s="4">
        <v>0.062</v>
      </c>
      <c r="D4945" s="4"/>
      <c r="E4945" s="11"/>
      <c r="F4945" s="11"/>
    </row>
    <row r="4946">
      <c r="A4946" s="4" t="s">
        <v>4966</v>
      </c>
      <c r="B4946" s="4" t="s">
        <v>4967</v>
      </c>
      <c r="C4946" s="4">
        <v>0.062</v>
      </c>
      <c r="D4946" s="4"/>
      <c r="E4946" s="11"/>
      <c r="F4946" s="11"/>
    </row>
    <row r="4947">
      <c r="A4947" s="4" t="s">
        <v>4967</v>
      </c>
      <c r="B4947" s="4" t="s">
        <v>4968</v>
      </c>
      <c r="C4947" s="4">
        <v>0.062</v>
      </c>
      <c r="D4947" s="4"/>
      <c r="E4947" s="11"/>
      <c r="F4947" s="11"/>
    </row>
    <row r="4948">
      <c r="A4948" s="4" t="s">
        <v>4968</v>
      </c>
      <c r="B4948" s="4" t="s">
        <v>4969</v>
      </c>
      <c r="C4948" s="4">
        <v>0.062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0.062</v>
      </c>
      <c r="D4949" s="4"/>
      <c r="E4949" s="11"/>
      <c r="F4949" s="11"/>
    </row>
    <row r="4950">
      <c r="A4950" s="4" t="s">
        <v>4970</v>
      </c>
      <c r="B4950" s="4" t="s">
        <v>4971</v>
      </c>
      <c r="C4950" s="4">
        <v>0.062</v>
      </c>
      <c r="D4950" s="4"/>
      <c r="E4950" s="11"/>
      <c r="F4950" s="11"/>
    </row>
    <row r="4951">
      <c r="A4951" s="4" t="s">
        <v>4971</v>
      </c>
      <c r="B4951" s="4" t="s">
        <v>4972</v>
      </c>
      <c r="C4951" s="4">
        <v>0.062</v>
      </c>
      <c r="D4951" s="4"/>
      <c r="E4951" s="11"/>
      <c r="F4951" s="11"/>
    </row>
    <row r="4952">
      <c r="A4952" s="4" t="s">
        <v>4972</v>
      </c>
      <c r="B4952" s="4" t="s">
        <v>4973</v>
      </c>
      <c r="C4952" s="4">
        <v>0.062</v>
      </c>
      <c r="D4952" s="4"/>
      <c r="E4952" s="11"/>
      <c r="F4952" s="11"/>
    </row>
    <row r="4953">
      <c r="A4953" s="4" t="s">
        <v>4973</v>
      </c>
      <c r="B4953" s="4" t="s">
        <v>4974</v>
      </c>
      <c r="C4953" s="4">
        <v>0.062</v>
      </c>
      <c r="D4953" s="4"/>
      <c r="E4953" s="11"/>
      <c r="F4953" s="11"/>
    </row>
    <row r="4954">
      <c r="A4954" s="4" t="s">
        <v>4974</v>
      </c>
      <c r="B4954" s="4" t="s">
        <v>4975</v>
      </c>
      <c r="C4954" s="4"/>
      <c r="D4954" s="4">
        <v>0.061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0.061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0.391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0.391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0.062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0.062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0.062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0.062</v>
      </c>
      <c r="E4961" s="11"/>
      <c r="F4961" s="11"/>
    </row>
    <row r="4962">
      <c r="A4962" s="4" t="s">
        <v>4982</v>
      </c>
      <c r="B4962" s="4" t="s">
        <v>4983</v>
      </c>
      <c r="C4962" s="4"/>
      <c r="D4962" s="4">
        <v>0.062</v>
      </c>
      <c r="E4962" s="11"/>
      <c r="F4962" s="11"/>
    </row>
    <row r="4963">
      <c r="A4963" s="4" t="s">
        <v>4983</v>
      </c>
      <c r="B4963" s="4" t="s">
        <v>4984</v>
      </c>
      <c r="C4963" s="4"/>
      <c r="D4963" s="4">
        <v>0.062</v>
      </c>
      <c r="E4963" s="11"/>
      <c r="F4963" s="11"/>
    </row>
    <row r="4964">
      <c r="A4964" s="4" t="s">
        <v>4984</v>
      </c>
      <c r="B4964" s="4" t="s">
        <v>4985</v>
      </c>
      <c r="C4964" s="4">
        <v>0.062</v>
      </c>
      <c r="D4964" s="4"/>
      <c r="E4964" s="11"/>
      <c r="F4964" s="11"/>
    </row>
    <row r="4965">
      <c r="A4965" s="4" t="s">
        <v>4985</v>
      </c>
      <c r="B4965" s="4" t="s">
        <v>4986</v>
      </c>
      <c r="C4965" s="4">
        <v>0.062</v>
      </c>
      <c r="D4965" s="4"/>
      <c r="E4965" s="11"/>
      <c r="F4965" s="11"/>
    </row>
    <row r="4966">
      <c r="A4966" s="4" t="s">
        <v>4986</v>
      </c>
      <c r="B4966" s="4" t="s">
        <v>4987</v>
      </c>
      <c r="C4966" s="4">
        <v>0.062</v>
      </c>
      <c r="D4966" s="4"/>
      <c r="E4966" s="11"/>
      <c r="F4966" s="11"/>
    </row>
    <row r="4967">
      <c r="A4967" s="4" t="s">
        <v>4987</v>
      </c>
      <c r="B4967" s="4" t="s">
        <v>4988</v>
      </c>
      <c r="C4967" s="4">
        <v>0.062</v>
      </c>
      <c r="D4967" s="4"/>
      <c r="E4967" s="11"/>
      <c r="F4967" s="11"/>
    </row>
    <row r="4968">
      <c r="A4968" s="4" t="s">
        <v>4988</v>
      </c>
      <c r="B4968" s="4" t="s">
        <v>4989</v>
      </c>
      <c r="C4968" s="4">
        <v>0.061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0.061</v>
      </c>
      <c r="D4969" s="4"/>
      <c r="E4969" s="11"/>
      <c r="F4969" s="11"/>
    </row>
    <row r="4970">
      <c r="A4970" s="4" t="s">
        <v>4990</v>
      </c>
      <c r="B4970" s="4" t="s">
        <v>4991</v>
      </c>
      <c r="C4970" s="4">
        <v>0.061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0.061</v>
      </c>
      <c r="D4971" s="4"/>
      <c r="E4971" s="11"/>
      <c r="F4971" s="11"/>
    </row>
    <row r="4972">
      <c r="A4972" s="4" t="s">
        <v>4992</v>
      </c>
      <c r="B4972" s="4" t="s">
        <v>4993</v>
      </c>
      <c r="C4972" s="4"/>
      <c r="D4972" s="4">
        <v>0.062</v>
      </c>
      <c r="E4972" s="11"/>
      <c r="F4972" s="11"/>
    </row>
    <row r="4973">
      <c r="A4973" s="4" t="s">
        <v>4993</v>
      </c>
      <c r="B4973" s="4" t="s">
        <v>4994</v>
      </c>
      <c r="C4973" s="4"/>
      <c r="D4973" s="4">
        <v>0.062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0.345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0.345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0.061</v>
      </c>
      <c r="E4976" s="11"/>
      <c r="F4976" s="11"/>
    </row>
    <row r="4977">
      <c r="A4977" s="4" t="s">
        <v>4997</v>
      </c>
      <c r="B4977" s="4" t="s">
        <v>4998</v>
      </c>
      <c r="C4977" s="4"/>
      <c r="D4977" s="4">
        <v>0.061</v>
      </c>
      <c r="E4977" s="11"/>
      <c r="F4977" s="11"/>
    </row>
    <row r="4978">
      <c r="A4978" s="4" t="s">
        <v>4998</v>
      </c>
      <c r="B4978" s="4" t="s">
        <v>4999</v>
      </c>
      <c r="C4978" s="4"/>
      <c r="D4978" s="4">
        <v>0.062</v>
      </c>
      <c r="E4978" s="11"/>
      <c r="F4978" s="11"/>
    </row>
    <row r="4979">
      <c r="A4979" s="4" t="s">
        <v>4999</v>
      </c>
      <c r="B4979" s="4" t="s">
        <v>5000</v>
      </c>
      <c r="C4979" s="4"/>
      <c r="D4979" s="4">
        <v>0.062</v>
      </c>
      <c r="E4979" s="11"/>
      <c r="F4979" s="11"/>
    </row>
    <row r="4980">
      <c r="A4980" s="4" t="s">
        <v>5000</v>
      </c>
      <c r="B4980" s="4" t="s">
        <v>5001</v>
      </c>
      <c r="C4980" s="4">
        <v>0.062</v>
      </c>
      <c r="D4980" s="4"/>
      <c r="E4980" s="11"/>
      <c r="F4980" s="11"/>
    </row>
    <row r="4981">
      <c r="A4981" s="4" t="s">
        <v>5001</v>
      </c>
      <c r="B4981" s="4" t="s">
        <v>5002</v>
      </c>
      <c r="C4981" s="4">
        <v>0.062</v>
      </c>
      <c r="D4981" s="4"/>
      <c r="E4981" s="11"/>
      <c r="F4981" s="11"/>
    </row>
    <row r="4982">
      <c r="A4982" s="4" t="s">
        <v>5002</v>
      </c>
      <c r="B4982" s="4" t="s">
        <v>5003</v>
      </c>
      <c r="C4982" s="4">
        <v>0.061</v>
      </c>
      <c r="D4982" s="4"/>
      <c r="E4982" s="11"/>
      <c r="F4982" s="11"/>
    </row>
    <row r="4983">
      <c r="A4983" s="4" t="s">
        <v>5003</v>
      </c>
      <c r="B4983" s="4" t="s">
        <v>5004</v>
      </c>
      <c r="C4983" s="4">
        <v>0.061</v>
      </c>
      <c r="D4983" s="4"/>
      <c r="E4983" s="11"/>
      <c r="F4983" s="11"/>
    </row>
    <row r="4984">
      <c r="A4984" s="4" t="s">
        <v>5004</v>
      </c>
      <c r="B4984" s="4" t="s">
        <v>5005</v>
      </c>
      <c r="C4984" s="4">
        <v>0.275</v>
      </c>
      <c r="D4984" s="4"/>
      <c r="E4984" s="11"/>
      <c r="F4984" s="11"/>
    </row>
    <row r="4985">
      <c r="A4985" s="4" t="s">
        <v>5005</v>
      </c>
      <c r="B4985" s="4" t="s">
        <v>5006</v>
      </c>
      <c r="C4985" s="4">
        <v>0.275</v>
      </c>
      <c r="D4985" s="4"/>
      <c r="E4985" s="11"/>
      <c r="F4985" s="11"/>
    </row>
    <row r="4986">
      <c r="A4986" s="4" t="s">
        <v>5006</v>
      </c>
      <c r="B4986" s="4" t="s">
        <v>5007</v>
      </c>
      <c r="C4986" s="4">
        <v>0.352</v>
      </c>
      <c r="D4986" s="4"/>
      <c r="E4986" s="11"/>
      <c r="F4986" s="11"/>
    </row>
    <row r="4987">
      <c r="A4987" s="4" t="s">
        <v>5007</v>
      </c>
      <c r="B4987" s="4" t="s">
        <v>5008</v>
      </c>
      <c r="C4987" s="4">
        <v>0.352</v>
      </c>
      <c r="D4987" s="4"/>
      <c r="E4987" s="11"/>
      <c r="F4987" s="11"/>
    </row>
    <row r="4988">
      <c r="A4988" s="4" t="s">
        <v>5008</v>
      </c>
      <c r="B4988" s="4" t="s">
        <v>5009</v>
      </c>
      <c r="C4988" s="4">
        <v>0.061</v>
      </c>
      <c r="D4988" s="4"/>
      <c r="E4988" s="11"/>
      <c r="F4988" s="11"/>
    </row>
    <row r="4989">
      <c r="A4989" s="4" t="s">
        <v>5009</v>
      </c>
      <c r="B4989" s="4" t="s">
        <v>5010</v>
      </c>
      <c r="C4989" s="4">
        <v>0.061</v>
      </c>
      <c r="D4989" s="4"/>
      <c r="E4989" s="11"/>
      <c r="F4989" s="11"/>
    </row>
    <row r="4990">
      <c r="A4990" s="4" t="s">
        <v>5010</v>
      </c>
      <c r="B4990" s="4" t="s">
        <v>5011</v>
      </c>
      <c r="C4990" s="4">
        <v>0.159</v>
      </c>
      <c r="D4990" s="4"/>
      <c r="E4990" s="11"/>
      <c r="F4990" s="11"/>
    </row>
    <row r="4991">
      <c r="A4991" s="4" t="s">
        <v>5011</v>
      </c>
      <c r="B4991" s="4" t="s">
        <v>5012</v>
      </c>
      <c r="C4991" s="4">
        <v>0.159</v>
      </c>
      <c r="D4991" s="4"/>
      <c r="E4991" s="11"/>
      <c r="F4991" s="11"/>
    </row>
    <row r="4992">
      <c r="A4992" s="4" t="s">
        <v>5012</v>
      </c>
      <c r="B4992" s="4" t="s">
        <v>5013</v>
      </c>
      <c r="C4992" s="4">
        <v>0.266</v>
      </c>
      <c r="D4992" s="4"/>
      <c r="E4992" s="11"/>
      <c r="F4992" s="11"/>
    </row>
    <row r="4993">
      <c r="A4993" s="4" t="s">
        <v>5013</v>
      </c>
      <c r="B4993" s="4" t="s">
        <v>5014</v>
      </c>
      <c r="C4993" s="4">
        <v>0.266</v>
      </c>
      <c r="D4993" s="4"/>
      <c r="E4993" s="11"/>
      <c r="F4993" s="11"/>
    </row>
    <row r="4994">
      <c r="A4994" s="4" t="s">
        <v>5014</v>
      </c>
      <c r="B4994" s="4" t="s">
        <v>5015</v>
      </c>
      <c r="C4994" s="4">
        <v>0.062</v>
      </c>
      <c r="D4994" s="4"/>
      <c r="E4994" s="11"/>
      <c r="F4994" s="11"/>
    </row>
    <row r="4995">
      <c r="A4995" s="4" t="s">
        <v>5015</v>
      </c>
      <c r="B4995" s="4" t="s">
        <v>5016</v>
      </c>
      <c r="C4995" s="4">
        <v>0.062</v>
      </c>
      <c r="D4995" s="4"/>
      <c r="E4995" s="11"/>
      <c r="F4995" s="11"/>
    </row>
    <row r="4996">
      <c r="A4996" s="4" t="s">
        <v>5016</v>
      </c>
      <c r="B4996" s="4" t="s">
        <v>5017</v>
      </c>
      <c r="C4996" s="4">
        <v>0.062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0.062</v>
      </c>
      <c r="D4997" s="4"/>
      <c r="E4997" s="11"/>
      <c r="F4997" s="11"/>
    </row>
    <row r="4998">
      <c r="A4998" s="4" t="s">
        <v>5018</v>
      </c>
      <c r="B4998" s="4" t="s">
        <v>5019</v>
      </c>
      <c r="C4998" s="4">
        <v>0.062</v>
      </c>
      <c r="D4998" s="4"/>
      <c r="E4998" s="11"/>
      <c r="F4998" s="11"/>
    </row>
    <row r="4999">
      <c r="A4999" s="4" t="s">
        <v>5019</v>
      </c>
      <c r="B4999" s="4" t="s">
        <v>5020</v>
      </c>
      <c r="C4999" s="4">
        <v>0.062</v>
      </c>
      <c r="D4999" s="4"/>
      <c r="E4999" s="11"/>
      <c r="F4999" s="11"/>
    </row>
    <row r="5000">
      <c r="A5000" s="4" t="s">
        <v>5020</v>
      </c>
      <c r="B5000" s="4" t="s">
        <v>5021</v>
      </c>
      <c r="C5000" s="4">
        <v>0.062</v>
      </c>
      <c r="D5000" s="4"/>
      <c r="E5000" s="11"/>
      <c r="F5000" s="11"/>
    </row>
    <row r="5001">
      <c r="A5001" s="4" t="s">
        <v>5021</v>
      </c>
      <c r="B5001" s="4" t="s">
        <v>5022</v>
      </c>
      <c r="C5001" s="4">
        <v>0.062</v>
      </c>
      <c r="D5001" s="4"/>
      <c r="E5001" s="11"/>
      <c r="F5001" s="11"/>
    </row>
    <row r="5002">
      <c r="A5002" s="4" t="s">
        <v>5022</v>
      </c>
      <c r="B5002" s="4" t="s">
        <v>5023</v>
      </c>
      <c r="C5002" s="4"/>
      <c r="D5002" s="4">
        <v>0.061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0.061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0.062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0.062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0.062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0.062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0.346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0.346</v>
      </c>
      <c r="E5009" s="11"/>
      <c r="F5009" s="11"/>
    </row>
    <row r="5010">
      <c r="A5010" s="4" t="s">
        <v>5030</v>
      </c>
      <c r="B5010" s="4" t="s">
        <v>5031</v>
      </c>
      <c r="C5010" s="4"/>
      <c r="D5010" s="4">
        <v>0.061</v>
      </c>
      <c r="E5010" s="11"/>
      <c r="F5010" s="11"/>
    </row>
    <row r="5011">
      <c r="A5011" s="4" t="s">
        <v>5031</v>
      </c>
      <c r="B5011" s="4" t="s">
        <v>5032</v>
      </c>
      <c r="C5011" s="4"/>
      <c r="D5011" s="4">
        <v>0.061</v>
      </c>
      <c r="E5011" s="11"/>
      <c r="F5011" s="11"/>
    </row>
    <row r="5012">
      <c r="A5012" s="4" t="s">
        <v>5032</v>
      </c>
      <c r="B5012" s="4" t="s">
        <v>5033</v>
      </c>
      <c r="C5012" s="4">
        <v>0.062</v>
      </c>
      <c r="D5012" s="4"/>
      <c r="E5012" s="11"/>
      <c r="F5012" s="11"/>
    </row>
    <row r="5013">
      <c r="A5013" s="4" t="s">
        <v>5033</v>
      </c>
      <c r="B5013" s="4" t="s">
        <v>5034</v>
      </c>
      <c r="C5013" s="4">
        <v>0.062</v>
      </c>
      <c r="D5013" s="4"/>
      <c r="E5013" s="11"/>
      <c r="F5013" s="11"/>
    </row>
    <row r="5014">
      <c r="A5014" s="4" t="s">
        <v>5034</v>
      </c>
      <c r="B5014" s="4" t="s">
        <v>5035</v>
      </c>
      <c r="C5014" s="4">
        <v>0.061</v>
      </c>
      <c r="D5014" s="4"/>
      <c r="E5014" s="11"/>
      <c r="F5014" s="11"/>
    </row>
    <row r="5015">
      <c r="A5015" s="4" t="s">
        <v>5035</v>
      </c>
      <c r="B5015" s="4" t="s">
        <v>5036</v>
      </c>
      <c r="C5015" s="4">
        <v>0.061</v>
      </c>
      <c r="D5015" s="4"/>
      <c r="E5015" s="11"/>
      <c r="F5015" s="11"/>
    </row>
    <row r="5016">
      <c r="A5016" s="4" t="s">
        <v>5036</v>
      </c>
      <c r="B5016" s="4" t="s">
        <v>5037</v>
      </c>
      <c r="C5016" s="4">
        <v>0.062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0.062</v>
      </c>
      <c r="D5017" s="4"/>
      <c r="E5017" s="11"/>
      <c r="F5017" s="11"/>
    </row>
    <row r="5018">
      <c r="A5018" s="4" t="s">
        <v>5038</v>
      </c>
      <c r="B5018" s="4" t="s">
        <v>5039</v>
      </c>
      <c r="C5018" s="4">
        <v>0.062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0.062</v>
      </c>
      <c r="D5019" s="4"/>
      <c r="E5019" s="11"/>
      <c r="F5019" s="11"/>
    </row>
    <row r="5020">
      <c r="A5020" s="4" t="s">
        <v>5040</v>
      </c>
      <c r="B5020" s="4" t="s">
        <v>5041</v>
      </c>
      <c r="C5020" s="4"/>
      <c r="D5020" s="4">
        <v>0.061</v>
      </c>
      <c r="E5020" s="11"/>
      <c r="F5020" s="11"/>
    </row>
    <row r="5021">
      <c r="A5021" s="4" t="s">
        <v>5041</v>
      </c>
      <c r="B5021" s="4" t="s">
        <v>5042</v>
      </c>
      <c r="C5021" s="4"/>
      <c r="D5021" s="4">
        <v>0.061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0.061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0.061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0.367</v>
      </c>
      <c r="E5024" s="11"/>
      <c r="F5024" s="11"/>
    </row>
    <row r="5025">
      <c r="A5025" s="4" t="s">
        <v>5045</v>
      </c>
      <c r="B5025" s="4" t="s">
        <v>5046</v>
      </c>
      <c r="C5025" s="4"/>
      <c r="D5025" s="4">
        <v>0.367</v>
      </c>
      <c r="E5025" s="11"/>
      <c r="F5025" s="11"/>
    </row>
    <row r="5026">
      <c r="A5026" s="4" t="s">
        <v>5046</v>
      </c>
      <c r="B5026" s="4" t="s">
        <v>5047</v>
      </c>
      <c r="C5026" s="4"/>
      <c r="D5026" s="4">
        <v>0.061</v>
      </c>
      <c r="E5026" s="11"/>
      <c r="F5026" s="11"/>
    </row>
    <row r="5027">
      <c r="A5027" s="4" t="s">
        <v>5047</v>
      </c>
      <c r="B5027" s="4" t="s">
        <v>5048</v>
      </c>
      <c r="C5027" s="4"/>
      <c r="D5027" s="4">
        <v>0.061</v>
      </c>
      <c r="E5027" s="11"/>
      <c r="F5027" s="11"/>
    </row>
    <row r="5028">
      <c r="A5028" s="4" t="s">
        <v>5048</v>
      </c>
      <c r="B5028" s="4" t="s">
        <v>5049</v>
      </c>
      <c r="C5028" s="4">
        <v>0.062</v>
      </c>
      <c r="D5028" s="4"/>
      <c r="E5028" s="11"/>
      <c r="F5028" s="11"/>
    </row>
    <row r="5029">
      <c r="A5029" s="4" t="s">
        <v>5049</v>
      </c>
      <c r="B5029" s="4" t="s">
        <v>5050</v>
      </c>
      <c r="C5029" s="4">
        <v>0.062</v>
      </c>
      <c r="D5029" s="4"/>
      <c r="E5029" s="11"/>
      <c r="F5029" s="11"/>
    </row>
    <row r="5030">
      <c r="A5030" s="4" t="s">
        <v>5050</v>
      </c>
      <c r="B5030" s="4" t="s">
        <v>5051</v>
      </c>
      <c r="C5030" s="4">
        <v>0.062</v>
      </c>
      <c r="D5030" s="4"/>
      <c r="E5030" s="11"/>
      <c r="F5030" s="11"/>
    </row>
    <row r="5031">
      <c r="A5031" s="4" t="s">
        <v>5051</v>
      </c>
      <c r="B5031" s="4" t="s">
        <v>5052</v>
      </c>
      <c r="C5031" s="4">
        <v>0.062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0.061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0.061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0.062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0.062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0.062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0.062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0.062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0.062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0.062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0.062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0.387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0.387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0.062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0.062</v>
      </c>
      <c r="D5045" s="4"/>
      <c r="E5045" s="11"/>
      <c r="F5045" s="11"/>
    </row>
    <row r="5046">
      <c r="A5046" s="4" t="s">
        <v>5066</v>
      </c>
      <c r="B5046" s="4" t="s">
        <v>5067</v>
      </c>
      <c r="C5046" s="4">
        <v>0.062</v>
      </c>
      <c r="D5046" s="4"/>
      <c r="E5046" s="11"/>
      <c r="F5046" s="11"/>
    </row>
    <row r="5047">
      <c r="A5047" s="4" t="s">
        <v>5067</v>
      </c>
      <c r="B5047" s="4" t="s">
        <v>5068</v>
      </c>
      <c r="C5047" s="4">
        <v>0.062</v>
      </c>
      <c r="D5047" s="4"/>
      <c r="E5047" s="11"/>
      <c r="F5047" s="11"/>
    </row>
    <row r="5048">
      <c r="A5048" s="4" t="s">
        <v>5068</v>
      </c>
      <c r="B5048" s="4" t="s">
        <v>5069</v>
      </c>
      <c r="C5048" s="4">
        <v>0.062</v>
      </c>
      <c r="D5048" s="4"/>
      <c r="E5048" s="11"/>
      <c r="F5048" s="11"/>
    </row>
    <row r="5049">
      <c r="A5049" s="4" t="s">
        <v>5069</v>
      </c>
      <c r="B5049" s="4" t="s">
        <v>5070</v>
      </c>
      <c r="C5049" s="4">
        <v>0.062</v>
      </c>
      <c r="D5049" s="4"/>
      <c r="E5049" s="11"/>
      <c r="F5049" s="11"/>
    </row>
    <row r="5050">
      <c r="A5050" s="4" t="s">
        <v>5070</v>
      </c>
      <c r="B5050" s="4" t="s">
        <v>5071</v>
      </c>
      <c r="C5050" s="4"/>
      <c r="D5050" s="4">
        <v>0.062</v>
      </c>
      <c r="E5050" s="11"/>
      <c r="F5050" s="11"/>
    </row>
    <row r="5051">
      <c r="A5051" s="4" t="s">
        <v>5071</v>
      </c>
      <c r="B5051" s="4" t="s">
        <v>5072</v>
      </c>
      <c r="C5051" s="4"/>
      <c r="D5051" s="4">
        <v>0.062</v>
      </c>
      <c r="E5051" s="11"/>
      <c r="F5051" s="11"/>
    </row>
    <row r="5052">
      <c r="A5052" s="4" t="s">
        <v>5072</v>
      </c>
      <c r="B5052" s="4" t="s">
        <v>5073</v>
      </c>
      <c r="C5052" s="4"/>
      <c r="D5052" s="4">
        <v>0.062</v>
      </c>
      <c r="E5052" s="11"/>
      <c r="F5052" s="11"/>
    </row>
    <row r="5053">
      <c r="A5053" s="4" t="s">
        <v>5073</v>
      </c>
      <c r="B5053" s="4" t="s">
        <v>5074</v>
      </c>
      <c r="C5053" s="4"/>
      <c r="D5053" s="4">
        <v>0.062</v>
      </c>
      <c r="E5053" s="11"/>
      <c r="F5053" s="11"/>
    </row>
    <row r="5054">
      <c r="A5054" s="4" t="s">
        <v>5074</v>
      </c>
      <c r="B5054" s="4" t="s">
        <v>5075</v>
      </c>
      <c r="C5054" s="4"/>
      <c r="D5054" s="4">
        <v>0.062</v>
      </c>
      <c r="E5054" s="11"/>
      <c r="F5054" s="11"/>
    </row>
    <row r="5055">
      <c r="A5055" s="4" t="s">
        <v>5075</v>
      </c>
      <c r="B5055" s="4" t="s">
        <v>5076</v>
      </c>
      <c r="C5055" s="4"/>
      <c r="D5055" s="4">
        <v>0.062</v>
      </c>
      <c r="E5055" s="11"/>
      <c r="F5055" s="11"/>
    </row>
    <row r="5056">
      <c r="A5056" s="4" t="s">
        <v>5076</v>
      </c>
      <c r="B5056" s="4" t="s">
        <v>5077</v>
      </c>
      <c r="C5056" s="4"/>
      <c r="D5056" s="4">
        <v>0.062</v>
      </c>
      <c r="E5056" s="11"/>
      <c r="F5056" s="11"/>
    </row>
    <row r="5057">
      <c r="A5057" s="4" t="s">
        <v>5077</v>
      </c>
      <c r="B5057" s="4" t="s">
        <v>5078</v>
      </c>
      <c r="C5057" s="4"/>
      <c r="D5057" s="4">
        <v>0.062</v>
      </c>
      <c r="E5057" s="11"/>
      <c r="F5057" s="11"/>
    </row>
    <row r="5058">
      <c r="A5058" s="4" t="s">
        <v>5078</v>
      </c>
      <c r="B5058" s="4" t="s">
        <v>5079</v>
      </c>
      <c r="C5058" s="4"/>
      <c r="D5058" s="4">
        <v>0.062</v>
      </c>
      <c r="E5058" s="11"/>
      <c r="F5058" s="11"/>
    </row>
    <row r="5059">
      <c r="A5059" s="4" t="s">
        <v>5079</v>
      </c>
      <c r="B5059" s="4" t="s">
        <v>5080</v>
      </c>
      <c r="C5059" s="4"/>
      <c r="D5059" s="4">
        <v>0.062</v>
      </c>
      <c r="E5059" s="11"/>
      <c r="F5059" s="11"/>
    </row>
    <row r="5060">
      <c r="A5060" s="4" t="s">
        <v>5080</v>
      </c>
      <c r="B5060" s="4" t="s">
        <v>5081</v>
      </c>
      <c r="C5060" s="4">
        <v>0.348</v>
      </c>
      <c r="D5060" s="4"/>
      <c r="E5060" s="11"/>
      <c r="F5060" s="11"/>
    </row>
    <row r="5061">
      <c r="A5061" s="4" t="s">
        <v>5081</v>
      </c>
      <c r="B5061" s="4" t="s">
        <v>5082</v>
      </c>
      <c r="C5061" s="4">
        <v>0.348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0.061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0.061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0.062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0.062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0.062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0.062</v>
      </c>
      <c r="D5067" s="4"/>
      <c r="E5067" s="11"/>
      <c r="F5067" s="11"/>
    </row>
    <row r="5068">
      <c r="A5068" s="4" t="s">
        <v>5088</v>
      </c>
      <c r="B5068" s="4" t="s">
        <v>5089</v>
      </c>
      <c r="C5068" s="4"/>
      <c r="D5068" s="4">
        <v>0.061</v>
      </c>
      <c r="E5068" s="11"/>
      <c r="F5068" s="11"/>
    </row>
    <row r="5069">
      <c r="A5069" s="4" t="s">
        <v>5089</v>
      </c>
      <c r="B5069" s="4" t="s">
        <v>5090</v>
      </c>
      <c r="C5069" s="4"/>
      <c r="D5069" s="4">
        <v>0.061</v>
      </c>
      <c r="E5069" s="11"/>
      <c r="F5069" s="11"/>
    </row>
    <row r="5070">
      <c r="A5070" s="4" t="s">
        <v>5090</v>
      </c>
      <c r="B5070" s="4" t="s">
        <v>5091</v>
      </c>
      <c r="C5070" s="4"/>
      <c r="D5070" s="4">
        <v>0.094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0.094</v>
      </c>
      <c r="E5071" s="11"/>
      <c r="F5071" s="11"/>
    </row>
    <row r="5072">
      <c r="A5072" s="4" t="s">
        <v>5092</v>
      </c>
      <c r="B5072" s="4" t="s">
        <v>5093</v>
      </c>
      <c r="C5072" s="4"/>
      <c r="D5072" s="4">
        <v>0.061</v>
      </c>
      <c r="E5072" s="11"/>
      <c r="F5072" s="11"/>
    </row>
    <row r="5073">
      <c r="A5073" s="4" t="s">
        <v>5093</v>
      </c>
      <c r="B5073" s="4" t="s">
        <v>5094</v>
      </c>
      <c r="C5073" s="4"/>
      <c r="D5073" s="4">
        <v>0.061</v>
      </c>
      <c r="E5073" s="11"/>
      <c r="F5073" s="11"/>
    </row>
    <row r="5074">
      <c r="A5074" s="4" t="s">
        <v>5094</v>
      </c>
      <c r="B5074" s="4" t="s">
        <v>5095</v>
      </c>
      <c r="C5074" s="4"/>
      <c r="D5074" s="4">
        <v>0.061</v>
      </c>
      <c r="E5074" s="11"/>
      <c r="F5074" s="11"/>
    </row>
    <row r="5075">
      <c r="A5075" s="4" t="s">
        <v>5095</v>
      </c>
      <c r="B5075" s="4" t="s">
        <v>5096</v>
      </c>
      <c r="C5075" s="4"/>
      <c r="D5075" s="4">
        <v>0.061</v>
      </c>
      <c r="E5075" s="11"/>
      <c r="F5075" s="11"/>
    </row>
    <row r="5076">
      <c r="A5076" s="4" t="s">
        <v>5096</v>
      </c>
      <c r="B5076" s="4" t="s">
        <v>5097</v>
      </c>
      <c r="C5076" s="4">
        <v>0.358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0.358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0.061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0.061</v>
      </c>
      <c r="D5079" s="4"/>
      <c r="E5079" s="11"/>
      <c r="F5079" s="11"/>
    </row>
    <row r="5080">
      <c r="A5080" s="4" t="s">
        <v>5100</v>
      </c>
      <c r="B5080" s="4" t="s">
        <v>5101</v>
      </c>
      <c r="C5080" s="4">
        <v>0.137</v>
      </c>
      <c r="D5080" s="4"/>
      <c r="E5080" s="11"/>
      <c r="F5080" s="11"/>
    </row>
    <row r="5081">
      <c r="A5081" s="4" t="s">
        <v>5101</v>
      </c>
      <c r="B5081" s="4" t="s">
        <v>5102</v>
      </c>
      <c r="C5081" s="4">
        <v>0.137</v>
      </c>
      <c r="D5081" s="4"/>
      <c r="E5081" s="11"/>
      <c r="F5081" s="11"/>
    </row>
    <row r="5082">
      <c r="A5082" s="4" t="s">
        <v>5102</v>
      </c>
      <c r="B5082" s="4" t="s">
        <v>5103</v>
      </c>
      <c r="C5082" s="4">
        <v>0.061</v>
      </c>
      <c r="D5082" s="4"/>
      <c r="E5082" s="11"/>
      <c r="F5082" s="11"/>
    </row>
    <row r="5083">
      <c r="A5083" s="4" t="s">
        <v>5103</v>
      </c>
      <c r="B5083" s="4" t="s">
        <v>5104</v>
      </c>
      <c r="C5083" s="4">
        <v>0.061</v>
      </c>
      <c r="D5083" s="4"/>
      <c r="E5083" s="11"/>
      <c r="F5083" s="11"/>
    </row>
    <row r="5084">
      <c r="A5084" s="4" t="s">
        <v>5104</v>
      </c>
      <c r="B5084" s="4" t="s">
        <v>5105</v>
      </c>
      <c r="C5084" s="4">
        <v>0.062</v>
      </c>
      <c r="D5084" s="4"/>
      <c r="E5084" s="11"/>
      <c r="F5084" s="11"/>
    </row>
    <row r="5085">
      <c r="A5085" s="4" t="s">
        <v>5105</v>
      </c>
      <c r="B5085" s="4" t="s">
        <v>5106</v>
      </c>
      <c r="C5085" s="4">
        <v>0.062</v>
      </c>
      <c r="D5085" s="4"/>
      <c r="E5085" s="11"/>
      <c r="F5085" s="11"/>
    </row>
    <row r="5086">
      <c r="A5086" s="4" t="s">
        <v>5106</v>
      </c>
      <c r="B5086" s="4" t="s">
        <v>5107</v>
      </c>
      <c r="C5086" s="4">
        <v>0.061</v>
      </c>
      <c r="D5086" s="4"/>
      <c r="E5086" s="11"/>
      <c r="F5086" s="11"/>
    </row>
    <row r="5087">
      <c r="A5087" s="4" t="s">
        <v>5107</v>
      </c>
      <c r="B5087" s="4" t="s">
        <v>5108</v>
      </c>
      <c r="C5087" s="4">
        <v>0.061</v>
      </c>
      <c r="D5087" s="4"/>
      <c r="E5087" s="11"/>
      <c r="F5087" s="11"/>
    </row>
    <row r="5088">
      <c r="A5088" s="4" t="s">
        <v>5108</v>
      </c>
      <c r="B5088" s="4" t="s">
        <v>5109</v>
      </c>
      <c r="C5088" s="4">
        <v>0.062</v>
      </c>
      <c r="D5088" s="4"/>
      <c r="E5088" s="11"/>
      <c r="F5088" s="11"/>
    </row>
    <row r="5089">
      <c r="A5089" s="4" t="s">
        <v>5109</v>
      </c>
      <c r="B5089" s="4" t="s">
        <v>5110</v>
      </c>
      <c r="C5089" s="4">
        <v>0.062</v>
      </c>
      <c r="D5089" s="4"/>
      <c r="E5089" s="11"/>
      <c r="F5089" s="11"/>
    </row>
    <row r="5090">
      <c r="A5090" s="4" t="s">
        <v>5110</v>
      </c>
      <c r="B5090" s="4" t="s">
        <v>5111</v>
      </c>
      <c r="C5090" s="4">
        <v>0.061</v>
      </c>
      <c r="D5090" s="4"/>
      <c r="E5090" s="11"/>
      <c r="F5090" s="11"/>
    </row>
    <row r="5091">
      <c r="A5091" s="4" t="s">
        <v>5111</v>
      </c>
      <c r="B5091" s="4" t="s">
        <v>5112</v>
      </c>
      <c r="C5091" s="4">
        <v>0.061</v>
      </c>
      <c r="D5091" s="4"/>
      <c r="E5091" s="11"/>
      <c r="F5091" s="11"/>
    </row>
    <row r="5092">
      <c r="A5092" s="4" t="s">
        <v>5112</v>
      </c>
      <c r="B5092" s="4" t="s">
        <v>5113</v>
      </c>
      <c r="C5092" s="4">
        <v>0.062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0.062</v>
      </c>
      <c r="D5093" s="4"/>
      <c r="E5093" s="11"/>
      <c r="F5093" s="11"/>
    </row>
    <row r="5094">
      <c r="A5094" s="4" t="s">
        <v>5114</v>
      </c>
      <c r="B5094" s="4" t="s">
        <v>5115</v>
      </c>
      <c r="C5094" s="4">
        <v>0.344</v>
      </c>
      <c r="D5094" s="4"/>
      <c r="E5094" s="11"/>
      <c r="F5094" s="11"/>
    </row>
    <row r="5095">
      <c r="A5095" s="4" t="s">
        <v>5115</v>
      </c>
      <c r="B5095" s="4" t="s">
        <v>5116</v>
      </c>
      <c r="C5095" s="4">
        <v>0.344</v>
      </c>
      <c r="D5095" s="4"/>
      <c r="E5095" s="11"/>
      <c r="F5095" s="11"/>
    </row>
    <row r="5096">
      <c r="A5096" s="4" t="s">
        <v>5116</v>
      </c>
      <c r="B5096" s="4" t="s">
        <v>5117</v>
      </c>
      <c r="C5096" s="4">
        <v>0.062</v>
      </c>
      <c r="D5096" s="4"/>
      <c r="E5096" s="11"/>
      <c r="F5096" s="11"/>
    </row>
    <row r="5097">
      <c r="A5097" s="4" t="s">
        <v>5117</v>
      </c>
      <c r="B5097" s="4" t="s">
        <v>5118</v>
      </c>
      <c r="C5097" s="4">
        <v>0.062</v>
      </c>
      <c r="D5097" s="4"/>
      <c r="E5097" s="11"/>
      <c r="F5097" s="11"/>
    </row>
    <row r="5098">
      <c r="A5098" s="4" t="s">
        <v>5118</v>
      </c>
      <c r="B5098" s="4" t="s">
        <v>5119</v>
      </c>
      <c r="C5098" s="4"/>
      <c r="D5098" s="4">
        <v>0.062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0.062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0.062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0.062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0.062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0.062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0.062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0.062</v>
      </c>
      <c r="E5105" s="11"/>
      <c r="F5105" s="11"/>
    </row>
    <row r="5106">
      <c r="A5106" s="4" t="s">
        <v>5126</v>
      </c>
      <c r="B5106" s="4" t="s">
        <v>5127</v>
      </c>
      <c r="C5106" s="4"/>
      <c r="D5106" s="4">
        <v>0.062</v>
      </c>
      <c r="E5106" s="11"/>
      <c r="F5106" s="11"/>
    </row>
    <row r="5107">
      <c r="A5107" s="4" t="s">
        <v>5127</v>
      </c>
      <c r="B5107" s="4" t="s">
        <v>5128</v>
      </c>
      <c r="C5107" s="4"/>
      <c r="D5107" s="4">
        <v>0.062</v>
      </c>
      <c r="E5107" s="11"/>
      <c r="F5107" s="11"/>
    </row>
    <row r="5108">
      <c r="A5108" s="4" t="s">
        <v>5128</v>
      </c>
      <c r="B5108" s="4" t="s">
        <v>5129</v>
      </c>
      <c r="C5108" s="4">
        <v>0.411</v>
      </c>
      <c r="D5108" s="4"/>
      <c r="E5108" s="11"/>
      <c r="F5108" s="11"/>
    </row>
    <row r="5109">
      <c r="A5109" s="4" t="s">
        <v>5129</v>
      </c>
      <c r="B5109" s="4" t="s">
        <v>5130</v>
      </c>
      <c r="C5109" s="4">
        <v>0.411</v>
      </c>
      <c r="D5109" s="4"/>
      <c r="E5109" s="11"/>
      <c r="F5109" s="11"/>
    </row>
    <row r="5110">
      <c r="A5110" s="4" t="s">
        <v>5130</v>
      </c>
      <c r="B5110" s="4" t="s">
        <v>5131</v>
      </c>
      <c r="C5110" s="4">
        <v>0.731</v>
      </c>
      <c r="D5110" s="4"/>
      <c r="E5110" s="11"/>
      <c r="F5110" s="11"/>
    </row>
    <row r="5111">
      <c r="A5111" s="4" t="s">
        <v>5131</v>
      </c>
      <c r="B5111" s="4" t="s">
        <v>5132</v>
      </c>
      <c r="C5111" s="4">
        <v>0.731</v>
      </c>
      <c r="D5111" s="4"/>
      <c r="E5111" s="11"/>
      <c r="F5111" s="11"/>
    </row>
    <row r="5112">
      <c r="A5112" s="4" t="s">
        <v>5132</v>
      </c>
      <c r="B5112" s="4" t="s">
        <v>5133</v>
      </c>
      <c r="C5112" s="4">
        <v>0.061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0.061</v>
      </c>
      <c r="D5113" s="4"/>
      <c r="E5113" s="11"/>
      <c r="F5113" s="11"/>
    </row>
    <row r="5114">
      <c r="A5114" s="4" t="s">
        <v>5134</v>
      </c>
      <c r="B5114" s="4" t="s">
        <v>5135</v>
      </c>
      <c r="C5114" s="4">
        <v>0.061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0.061</v>
      </c>
      <c r="D5115" s="4"/>
      <c r="E5115" s="11"/>
      <c r="F5115" s="11"/>
    </row>
    <row r="5116">
      <c r="A5116" s="4" t="s">
        <v>5136</v>
      </c>
      <c r="B5116" s="4" t="s">
        <v>5137</v>
      </c>
      <c r="C5116" s="4"/>
      <c r="D5116" s="4">
        <v>0.062</v>
      </c>
      <c r="E5116" s="11"/>
      <c r="F5116" s="11"/>
    </row>
    <row r="5117">
      <c r="A5117" s="4" t="s">
        <v>5137</v>
      </c>
      <c r="B5117" s="4" t="s">
        <v>5138</v>
      </c>
      <c r="C5117" s="4"/>
      <c r="D5117" s="4">
        <v>0.062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0.062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0.062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0.061</v>
      </c>
      <c r="E5120" s="11"/>
      <c r="F5120" s="11"/>
    </row>
    <row r="5121">
      <c r="A5121" s="4" t="s">
        <v>5141</v>
      </c>
      <c r="B5121" s="4" t="s">
        <v>5142</v>
      </c>
      <c r="C5121" s="4"/>
      <c r="D5121" s="4">
        <v>0.061</v>
      </c>
      <c r="E5121" s="11"/>
      <c r="F5121" s="11"/>
    </row>
    <row r="5122">
      <c r="A5122" s="4" t="s">
        <v>5142</v>
      </c>
      <c r="B5122" s="4" t="s">
        <v>5143</v>
      </c>
      <c r="C5122" s="4"/>
      <c r="D5122" s="4">
        <v>0.064</v>
      </c>
      <c r="E5122" s="11"/>
      <c r="F5122" s="11"/>
    </row>
    <row r="5123">
      <c r="A5123" s="4" t="s">
        <v>5143</v>
      </c>
      <c r="B5123" s="4" t="s">
        <v>5144</v>
      </c>
      <c r="C5123" s="4"/>
      <c r="D5123" s="4">
        <v>0.064</v>
      </c>
      <c r="E5123" s="11"/>
      <c r="F5123" s="11"/>
    </row>
    <row r="5124">
      <c r="A5124" s="4" t="s">
        <v>5144</v>
      </c>
      <c r="B5124" s="4" t="s">
        <v>5145</v>
      </c>
      <c r="C5124" s="4">
        <v>0.062</v>
      </c>
      <c r="D5124" s="4"/>
      <c r="E5124" s="11"/>
      <c r="F5124" s="11"/>
    </row>
    <row r="5125">
      <c r="A5125" s="4" t="s">
        <v>5145</v>
      </c>
      <c r="B5125" s="4" t="s">
        <v>5146</v>
      </c>
      <c r="C5125" s="4">
        <v>0.062</v>
      </c>
      <c r="D5125" s="4"/>
      <c r="E5125" s="11"/>
      <c r="F5125" s="11"/>
    </row>
    <row r="5126">
      <c r="A5126" s="4" t="s">
        <v>5146</v>
      </c>
      <c r="B5126" s="4" t="s">
        <v>5147</v>
      </c>
      <c r="C5126" s="4">
        <v>0.082</v>
      </c>
      <c r="D5126" s="4"/>
      <c r="E5126" s="11"/>
      <c r="F5126" s="11"/>
    </row>
    <row r="5127">
      <c r="A5127" s="4" t="s">
        <v>5147</v>
      </c>
      <c r="B5127" s="4" t="s">
        <v>5148</v>
      </c>
      <c r="C5127" s="4">
        <v>0.082</v>
      </c>
      <c r="D5127" s="4"/>
      <c r="E5127" s="11"/>
      <c r="F5127" s="11"/>
    </row>
    <row r="5128">
      <c r="A5128" s="4" t="s">
        <v>5148</v>
      </c>
      <c r="B5128" s="4" t="s">
        <v>5149</v>
      </c>
      <c r="C5128" s="4">
        <v>0.315</v>
      </c>
      <c r="D5128" s="4"/>
      <c r="E5128" s="11"/>
      <c r="F5128" s="11"/>
    </row>
    <row r="5129">
      <c r="A5129" s="4" t="s">
        <v>5149</v>
      </c>
      <c r="B5129" s="4" t="s">
        <v>5150</v>
      </c>
      <c r="C5129" s="4">
        <v>0.315</v>
      </c>
      <c r="D5129" s="4"/>
      <c r="E5129" s="11"/>
      <c r="F5129" s="11"/>
    </row>
    <row r="5130">
      <c r="A5130" s="4" t="s">
        <v>5150</v>
      </c>
      <c r="B5130" s="4" t="s">
        <v>5151</v>
      </c>
      <c r="C5130" s="4">
        <v>0.061</v>
      </c>
      <c r="D5130" s="4"/>
      <c r="E5130" s="11"/>
      <c r="F5130" s="11"/>
    </row>
    <row r="5131">
      <c r="A5131" s="4" t="s">
        <v>5151</v>
      </c>
      <c r="B5131" s="4" t="s">
        <v>5152</v>
      </c>
      <c r="C5131" s="4">
        <v>0.061</v>
      </c>
      <c r="D5131" s="4"/>
      <c r="E5131" s="11"/>
      <c r="F5131" s="11"/>
    </row>
    <row r="5132">
      <c r="A5132" s="4" t="s">
        <v>5152</v>
      </c>
      <c r="B5132" s="4" t="s">
        <v>5153</v>
      </c>
      <c r="C5132" s="4">
        <v>0.062</v>
      </c>
      <c r="D5132" s="4"/>
      <c r="E5132" s="11"/>
      <c r="F5132" s="11"/>
    </row>
    <row r="5133">
      <c r="A5133" s="4" t="s">
        <v>5153</v>
      </c>
      <c r="B5133" s="4" t="s">
        <v>5154</v>
      </c>
      <c r="C5133" s="4">
        <v>0.062</v>
      </c>
      <c r="D5133" s="4"/>
      <c r="E5133" s="11"/>
      <c r="F5133" s="11"/>
    </row>
    <row r="5134">
      <c r="A5134" s="4" t="s">
        <v>5154</v>
      </c>
      <c r="B5134" s="4" t="s">
        <v>5155</v>
      </c>
      <c r="C5134" s="4">
        <v>0.061</v>
      </c>
      <c r="D5134" s="4"/>
      <c r="E5134" s="11"/>
      <c r="F5134" s="11"/>
    </row>
    <row r="5135">
      <c r="A5135" s="4" t="s">
        <v>5155</v>
      </c>
      <c r="B5135" s="4" t="s">
        <v>5156</v>
      </c>
      <c r="C5135" s="4">
        <v>0.061</v>
      </c>
      <c r="D5135" s="4"/>
      <c r="E5135" s="11"/>
      <c r="F5135" s="11"/>
    </row>
    <row r="5136">
      <c r="A5136" s="4" t="s">
        <v>5156</v>
      </c>
      <c r="B5136" s="4" t="s">
        <v>5157</v>
      </c>
      <c r="C5136" s="4">
        <v>0.062</v>
      </c>
      <c r="D5136" s="4"/>
      <c r="E5136" s="11"/>
      <c r="F5136" s="11"/>
    </row>
    <row r="5137">
      <c r="A5137" s="4" t="s">
        <v>5157</v>
      </c>
      <c r="B5137" s="4" t="s">
        <v>5158</v>
      </c>
      <c r="C5137" s="4">
        <v>0.062</v>
      </c>
      <c r="D5137" s="4"/>
      <c r="E5137" s="11"/>
      <c r="F5137" s="11"/>
    </row>
    <row r="5138">
      <c r="A5138" s="4" t="s">
        <v>5158</v>
      </c>
      <c r="B5138" s="4" t="s">
        <v>5159</v>
      </c>
      <c r="C5138" s="4">
        <v>0.062</v>
      </c>
      <c r="D5138" s="4"/>
      <c r="E5138" s="11"/>
      <c r="F5138" s="11"/>
    </row>
    <row r="5139">
      <c r="A5139" s="4" t="s">
        <v>5159</v>
      </c>
      <c r="B5139" s="4" t="s">
        <v>5160</v>
      </c>
      <c r="C5139" s="4">
        <v>0.062</v>
      </c>
      <c r="D5139" s="4"/>
      <c r="E5139" s="11"/>
      <c r="F5139" s="11"/>
    </row>
    <row r="5140">
      <c r="A5140" s="4" t="s">
        <v>5160</v>
      </c>
      <c r="B5140" s="4" t="s">
        <v>5161</v>
      </c>
      <c r="C5140" s="4">
        <v>0.061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0.061</v>
      </c>
      <c r="D5141" s="4"/>
      <c r="E5141" s="11"/>
      <c r="F5141" s="11"/>
    </row>
    <row r="5142">
      <c r="A5142" s="4" t="s">
        <v>5162</v>
      </c>
      <c r="B5142" s="4" t="s">
        <v>5163</v>
      </c>
      <c r="C5142" s="4">
        <v>0.169</v>
      </c>
      <c r="D5142" s="4"/>
      <c r="E5142" s="11"/>
      <c r="F5142" s="11"/>
    </row>
    <row r="5143">
      <c r="A5143" s="4" t="s">
        <v>5163</v>
      </c>
      <c r="B5143" s="4" t="s">
        <v>5164</v>
      </c>
      <c r="C5143" s="4">
        <v>0.169</v>
      </c>
      <c r="D5143" s="4"/>
      <c r="E5143" s="11"/>
      <c r="F5143" s="11"/>
    </row>
    <row r="5144">
      <c r="A5144" s="4" t="s">
        <v>5164</v>
      </c>
      <c r="B5144" s="4" t="s">
        <v>5165</v>
      </c>
      <c r="C5144" s="4">
        <v>0.254</v>
      </c>
      <c r="D5144" s="4"/>
      <c r="E5144" s="11"/>
      <c r="F5144" s="11"/>
    </row>
    <row r="5145">
      <c r="A5145" s="4" t="s">
        <v>5165</v>
      </c>
      <c r="B5145" s="4" t="s">
        <v>5166</v>
      </c>
      <c r="C5145" s="4">
        <v>0.254</v>
      </c>
      <c r="D5145" s="4"/>
      <c r="E5145" s="11"/>
      <c r="F5145" s="11"/>
    </row>
    <row r="5146">
      <c r="A5146" s="4" t="s">
        <v>5166</v>
      </c>
      <c r="B5146" s="4" t="s">
        <v>5167</v>
      </c>
      <c r="C5146" s="4"/>
      <c r="D5146" s="4">
        <v>0.061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0.061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0.062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0.062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0.061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0.061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0.062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0.062</v>
      </c>
      <c r="E5153" s="11"/>
      <c r="F5153" s="11"/>
    </row>
    <row r="5154">
      <c r="A5154" s="4" t="s">
        <v>5174</v>
      </c>
      <c r="B5154" s="4" t="s">
        <v>5175</v>
      </c>
      <c r="C5154" s="4"/>
      <c r="D5154" s="4">
        <v>0.061</v>
      </c>
      <c r="E5154" s="11"/>
      <c r="F5154" s="11"/>
    </row>
    <row r="5155">
      <c r="A5155" s="4" t="s">
        <v>5175</v>
      </c>
      <c r="B5155" s="4" t="s">
        <v>5176</v>
      </c>
      <c r="C5155" s="4"/>
      <c r="D5155" s="4">
        <v>0.061</v>
      </c>
      <c r="E5155" s="11"/>
      <c r="F5155" s="11"/>
    </row>
    <row r="5156">
      <c r="A5156" s="4" t="s">
        <v>5176</v>
      </c>
      <c r="B5156" s="4" t="s">
        <v>5177</v>
      </c>
      <c r="C5156" s="4">
        <v>0.062</v>
      </c>
      <c r="D5156" s="4"/>
      <c r="E5156" s="11"/>
      <c r="F5156" s="11"/>
    </row>
    <row r="5157">
      <c r="A5157" s="4" t="s">
        <v>5177</v>
      </c>
      <c r="B5157" s="4" t="s">
        <v>5178</v>
      </c>
      <c r="C5157" s="4">
        <v>0.062</v>
      </c>
      <c r="D5157" s="4"/>
      <c r="E5157" s="11"/>
      <c r="F5157" s="11"/>
    </row>
    <row r="5158">
      <c r="A5158" s="4" t="s">
        <v>5178</v>
      </c>
      <c r="B5158" s="4" t="s">
        <v>5179</v>
      </c>
      <c r="C5158" s="4">
        <v>0.061</v>
      </c>
      <c r="D5158" s="4"/>
      <c r="E5158" s="11"/>
      <c r="F5158" s="11"/>
    </row>
    <row r="5159">
      <c r="A5159" s="4" t="s">
        <v>5179</v>
      </c>
      <c r="B5159" s="4" t="s">
        <v>5180</v>
      </c>
      <c r="C5159" s="4">
        <v>0.061</v>
      </c>
      <c r="D5159" s="4"/>
      <c r="E5159" s="11"/>
      <c r="F5159" s="11"/>
    </row>
    <row r="5160">
      <c r="A5160" s="4" t="s">
        <v>5180</v>
      </c>
      <c r="B5160" s="4" t="s">
        <v>5181</v>
      </c>
      <c r="C5160" s="4">
        <v>0.348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0.348</v>
      </c>
      <c r="D5161" s="4"/>
      <c r="E5161" s="11"/>
      <c r="F5161" s="11"/>
    </row>
    <row r="5162">
      <c r="A5162" s="4" t="s">
        <v>5182</v>
      </c>
      <c r="B5162" s="4" t="s">
        <v>5183</v>
      </c>
      <c r="C5162" s="4">
        <v>0.062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0.062</v>
      </c>
      <c r="D5163" s="4"/>
      <c r="E5163" s="11"/>
      <c r="F5163" s="11"/>
    </row>
    <row r="5164">
      <c r="A5164" s="4" t="s">
        <v>5184</v>
      </c>
      <c r="B5164" s="4" t="s">
        <v>5185</v>
      </c>
      <c r="C5164" s="4"/>
      <c r="D5164" s="4">
        <v>0.061</v>
      </c>
      <c r="E5164" s="11"/>
      <c r="F5164" s="11"/>
    </row>
    <row r="5165">
      <c r="A5165" s="4" t="s">
        <v>5185</v>
      </c>
      <c r="B5165" s="4" t="s">
        <v>5186</v>
      </c>
      <c r="C5165" s="4"/>
      <c r="D5165" s="4">
        <v>0.061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0.062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0.062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0.061</v>
      </c>
      <c r="E5168" s="11"/>
      <c r="F5168" s="11"/>
    </row>
    <row r="5169">
      <c r="A5169" s="4" t="s">
        <v>5189</v>
      </c>
      <c r="B5169" s="4" t="s">
        <v>5190</v>
      </c>
      <c r="C5169" s="4"/>
      <c r="D5169" s="4">
        <v>0.061</v>
      </c>
      <c r="E5169" s="11"/>
      <c r="F5169" s="11"/>
    </row>
    <row r="5170">
      <c r="A5170" s="4" t="s">
        <v>5190</v>
      </c>
      <c r="B5170" s="4" t="s">
        <v>5191</v>
      </c>
      <c r="C5170" s="4"/>
      <c r="D5170" s="4">
        <v>0.061</v>
      </c>
      <c r="E5170" s="11"/>
      <c r="F5170" s="11"/>
    </row>
    <row r="5171">
      <c r="A5171" s="4" t="s">
        <v>5191</v>
      </c>
      <c r="B5171" s="4" t="s">
        <v>5192</v>
      </c>
      <c r="C5171" s="4"/>
      <c r="D5171" s="4">
        <v>0.061</v>
      </c>
      <c r="E5171" s="11"/>
      <c r="F5171" s="11"/>
    </row>
    <row r="5172">
      <c r="A5172" s="4" t="s">
        <v>5192</v>
      </c>
      <c r="B5172" s="4" t="s">
        <v>5193</v>
      </c>
      <c r="C5172" s="4">
        <v>0.062</v>
      </c>
      <c r="D5172" s="4"/>
      <c r="E5172" s="11"/>
      <c r="F5172" s="11"/>
    </row>
    <row r="5173">
      <c r="A5173" s="4" t="s">
        <v>5193</v>
      </c>
      <c r="B5173" s="4" t="s">
        <v>5194</v>
      </c>
      <c r="C5173" s="4">
        <v>0.062</v>
      </c>
      <c r="D5173" s="4"/>
      <c r="E5173" s="11"/>
      <c r="F5173" s="11"/>
    </row>
    <row r="5174">
      <c r="A5174" s="4" t="s">
        <v>5194</v>
      </c>
      <c r="B5174" s="4" t="s">
        <v>5195</v>
      </c>
      <c r="C5174" s="4">
        <v>0.061</v>
      </c>
      <c r="D5174" s="4"/>
      <c r="E5174" s="11"/>
      <c r="F5174" s="11"/>
    </row>
    <row r="5175">
      <c r="A5175" s="4" t="s">
        <v>5195</v>
      </c>
      <c r="B5175" s="4" t="s">
        <v>5196</v>
      </c>
      <c r="C5175" s="4">
        <v>0.061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0.179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0.179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0.282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0.282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0.061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0.061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0.062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0.062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0.062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0.062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0.062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0.062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0.062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0.062</v>
      </c>
      <c r="D5189" s="4"/>
      <c r="E5189" s="11"/>
      <c r="F5189" s="11"/>
    </row>
    <row r="5190">
      <c r="A5190" s="4" t="s">
        <v>5210</v>
      </c>
      <c r="B5190" s="4" t="s">
        <v>5211</v>
      </c>
      <c r="C5190" s="4">
        <v>0.062</v>
      </c>
      <c r="D5190" s="4"/>
      <c r="E5190" s="11"/>
      <c r="F5190" s="11"/>
    </row>
    <row r="5191">
      <c r="A5191" s="4" t="s">
        <v>5211</v>
      </c>
      <c r="B5191" s="4" t="s">
        <v>5212</v>
      </c>
      <c r="C5191" s="4">
        <v>0.062</v>
      </c>
      <c r="D5191" s="4"/>
      <c r="E5191" s="11"/>
      <c r="F5191" s="11"/>
    </row>
    <row r="5192">
      <c r="A5192" s="4" t="s">
        <v>5212</v>
      </c>
      <c r="B5192" s="4" t="s">
        <v>5213</v>
      </c>
      <c r="C5192" s="4">
        <v>0.061</v>
      </c>
      <c r="D5192" s="4"/>
      <c r="E5192" s="11"/>
      <c r="F5192" s="11"/>
    </row>
    <row r="5193">
      <c r="A5193" s="4" t="s">
        <v>5213</v>
      </c>
      <c r="B5193" s="4" t="s">
        <v>5214</v>
      </c>
      <c r="C5193" s="4">
        <v>0.061</v>
      </c>
      <c r="D5193" s="4"/>
      <c r="E5193" s="11"/>
      <c r="F5193" s="11"/>
    </row>
    <row r="5194">
      <c r="A5194" s="4" t="s">
        <v>5214</v>
      </c>
      <c r="B5194" s="4" t="s">
        <v>5215</v>
      </c>
      <c r="C5194" s="4"/>
      <c r="D5194" s="4">
        <v>0.062</v>
      </c>
      <c r="E5194" s="11"/>
      <c r="F5194" s="11"/>
    </row>
    <row r="5195">
      <c r="A5195" s="4" t="s">
        <v>5215</v>
      </c>
      <c r="B5195" s="4" t="s">
        <v>5216</v>
      </c>
      <c r="C5195" s="4"/>
      <c r="D5195" s="4">
        <v>0.062</v>
      </c>
      <c r="E5195" s="11"/>
      <c r="F5195" s="11"/>
    </row>
    <row r="5196">
      <c r="A5196" s="4" t="s">
        <v>5216</v>
      </c>
      <c r="B5196" s="4" t="s">
        <v>5217</v>
      </c>
      <c r="C5196" s="4"/>
      <c r="D5196" s="4">
        <v>0.357</v>
      </c>
      <c r="E5196" s="11"/>
      <c r="F5196" s="11"/>
    </row>
    <row r="5197">
      <c r="A5197" s="4" t="s">
        <v>5217</v>
      </c>
      <c r="B5197" s="4" t="s">
        <v>5218</v>
      </c>
      <c r="C5197" s="4"/>
      <c r="D5197" s="4">
        <v>0.357</v>
      </c>
      <c r="E5197" s="11"/>
      <c r="F5197" s="11"/>
    </row>
    <row r="5198">
      <c r="A5198" s="4" t="s">
        <v>5218</v>
      </c>
      <c r="B5198" s="4" t="s">
        <v>5219</v>
      </c>
      <c r="C5198" s="4"/>
      <c r="D5198" s="4">
        <v>0.062</v>
      </c>
      <c r="E5198" s="11"/>
      <c r="F5198" s="11"/>
    </row>
    <row r="5199">
      <c r="A5199" s="4" t="s">
        <v>5219</v>
      </c>
      <c r="B5199" s="4" t="s">
        <v>5220</v>
      </c>
      <c r="C5199" s="4"/>
      <c r="D5199" s="4">
        <v>0.062</v>
      </c>
      <c r="E5199" s="11"/>
      <c r="F5199" s="11"/>
    </row>
    <row r="5200">
      <c r="A5200" s="4" t="s">
        <v>5220</v>
      </c>
      <c r="B5200" s="4" t="s">
        <v>5221</v>
      </c>
      <c r="C5200" s="4"/>
      <c r="D5200" s="4">
        <v>0.062</v>
      </c>
      <c r="E5200" s="11"/>
      <c r="F5200" s="11"/>
    </row>
    <row r="5201">
      <c r="A5201" s="4" t="s">
        <v>5221</v>
      </c>
      <c r="B5201" s="4" t="s">
        <v>5222</v>
      </c>
      <c r="C5201" s="4"/>
      <c r="D5201" s="4">
        <v>0.062</v>
      </c>
      <c r="E5201" s="11"/>
      <c r="F5201" s="11"/>
    </row>
    <row r="5202">
      <c r="A5202" s="4" t="s">
        <v>5222</v>
      </c>
      <c r="B5202" s="4" t="s">
        <v>5223</v>
      </c>
      <c r="C5202" s="4"/>
      <c r="D5202" s="4">
        <v>0.062</v>
      </c>
      <c r="E5202" s="11"/>
      <c r="F5202" s="11"/>
    </row>
    <row r="5203">
      <c r="A5203" s="4" t="s">
        <v>5223</v>
      </c>
      <c r="B5203" s="4" t="s">
        <v>5224</v>
      </c>
      <c r="C5203" s="4"/>
      <c r="D5203" s="4">
        <v>0.062</v>
      </c>
      <c r="E5203" s="11"/>
      <c r="F5203" s="11"/>
    </row>
    <row r="5204">
      <c r="A5204" s="4" t="s">
        <v>5224</v>
      </c>
      <c r="B5204" s="4" t="s">
        <v>5225</v>
      </c>
      <c r="C5204" s="4">
        <v>0.063</v>
      </c>
      <c r="D5204" s="4"/>
      <c r="E5204" s="11"/>
      <c r="F5204" s="11"/>
    </row>
    <row r="5205">
      <c r="A5205" s="4" t="s">
        <v>5225</v>
      </c>
      <c r="B5205" s="4" t="s">
        <v>5226</v>
      </c>
      <c r="C5205" s="4">
        <v>0.063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0.245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0.245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0.147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0.147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0.062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0.062</v>
      </c>
      <c r="D5211" s="4"/>
      <c r="E5211" s="11"/>
      <c r="F5211" s="11"/>
    </row>
    <row r="5212">
      <c r="A5212" s="4" t="s">
        <v>5232</v>
      </c>
      <c r="B5212" s="4" t="s">
        <v>5233</v>
      </c>
      <c r="C5212" s="4"/>
      <c r="D5212" s="4">
        <v>0.061</v>
      </c>
      <c r="E5212" s="11"/>
      <c r="F5212" s="11"/>
    </row>
    <row r="5213">
      <c r="A5213" s="4" t="s">
        <v>5233</v>
      </c>
      <c r="B5213" s="4" t="s">
        <v>5234</v>
      </c>
      <c r="C5213" s="4"/>
      <c r="D5213" s="4">
        <v>0.061</v>
      </c>
      <c r="E5213" s="11"/>
      <c r="F5213" s="11"/>
    </row>
    <row r="5214">
      <c r="A5214" s="4" t="s">
        <v>5234</v>
      </c>
      <c r="B5214" s="4" t="s">
        <v>5235</v>
      </c>
      <c r="C5214" s="4"/>
      <c r="D5214" s="4">
        <v>0.344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0.344</v>
      </c>
      <c r="E5215" s="11"/>
      <c r="F5215" s="11"/>
    </row>
    <row r="5216">
      <c r="A5216" s="4" t="s">
        <v>5236</v>
      </c>
      <c r="B5216" s="4" t="s">
        <v>5237</v>
      </c>
      <c r="C5216" s="4"/>
      <c r="D5216" s="4">
        <v>0.061</v>
      </c>
      <c r="E5216" s="11"/>
      <c r="F5216" s="11"/>
    </row>
    <row r="5217">
      <c r="A5217" s="4" t="s">
        <v>5237</v>
      </c>
      <c r="B5217" s="4" t="s">
        <v>5238</v>
      </c>
      <c r="C5217" s="4"/>
      <c r="D5217" s="4">
        <v>0.061</v>
      </c>
      <c r="E5217" s="11"/>
      <c r="F5217" s="11"/>
    </row>
    <row r="5218">
      <c r="A5218" s="4" t="s">
        <v>5238</v>
      </c>
      <c r="B5218" s="4" t="s">
        <v>5239</v>
      </c>
      <c r="C5218" s="4"/>
      <c r="D5218" s="4">
        <v>0.061</v>
      </c>
      <c r="E5218" s="11"/>
      <c r="F5218" s="11"/>
    </row>
    <row r="5219">
      <c r="A5219" s="4" t="s">
        <v>5239</v>
      </c>
      <c r="B5219" s="4" t="s">
        <v>5240</v>
      </c>
      <c r="C5219" s="4"/>
      <c r="D5219" s="4">
        <v>0.061</v>
      </c>
      <c r="E5219" s="11"/>
      <c r="F5219" s="11"/>
    </row>
    <row r="5220">
      <c r="A5220" s="4" t="s">
        <v>5240</v>
      </c>
      <c r="B5220" s="4" t="s">
        <v>5241</v>
      </c>
      <c r="C5220" s="4">
        <v>0.062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0.062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0.061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0.061</v>
      </c>
      <c r="D5223" s="4"/>
      <c r="E5223" s="11"/>
      <c r="F5223" s="11"/>
    </row>
    <row r="5224">
      <c r="A5224" s="4" t="s">
        <v>5244</v>
      </c>
      <c r="B5224" s="4" t="s">
        <v>5245</v>
      </c>
      <c r="C5224" s="4">
        <v>0.061</v>
      </c>
      <c r="D5224" s="4"/>
      <c r="E5224" s="11"/>
      <c r="F5224" s="11"/>
    </row>
    <row r="5225">
      <c r="A5225" s="4" t="s">
        <v>5245</v>
      </c>
      <c r="B5225" s="4" t="s">
        <v>5246</v>
      </c>
      <c r="C5225" s="4">
        <v>0.061</v>
      </c>
      <c r="D5225" s="4"/>
      <c r="E5225" s="11"/>
      <c r="F5225" s="11"/>
    </row>
    <row r="5226">
      <c r="A5226" s="4" t="s">
        <v>5246</v>
      </c>
      <c r="B5226" s="4" t="s">
        <v>5247</v>
      </c>
      <c r="C5226" s="4">
        <v>0.062</v>
      </c>
      <c r="D5226" s="4"/>
      <c r="E5226" s="11"/>
      <c r="F5226" s="11"/>
    </row>
    <row r="5227">
      <c r="A5227" s="4" t="s">
        <v>5247</v>
      </c>
      <c r="B5227" s="4" t="s">
        <v>5248</v>
      </c>
      <c r="C5227" s="4">
        <v>0.062</v>
      </c>
      <c r="D5227" s="4"/>
      <c r="E5227" s="11"/>
      <c r="F5227" s="11"/>
    </row>
    <row r="5228">
      <c r="A5228" s="4" t="s">
        <v>5248</v>
      </c>
      <c r="B5228" s="4" t="s">
        <v>5249</v>
      </c>
      <c r="C5228" s="4">
        <v>0.061</v>
      </c>
      <c r="D5228" s="4"/>
      <c r="E5228" s="11"/>
      <c r="F5228" s="11"/>
    </row>
    <row r="5229">
      <c r="A5229" s="4" t="s">
        <v>5249</v>
      </c>
      <c r="B5229" s="4" t="s">
        <v>5250</v>
      </c>
      <c r="C5229" s="4">
        <v>0.061</v>
      </c>
      <c r="D5229" s="4"/>
      <c r="E5229" s="11"/>
      <c r="F5229" s="11"/>
    </row>
    <row r="5230">
      <c r="A5230" s="4" t="s">
        <v>5250</v>
      </c>
      <c r="B5230" s="4" t="s">
        <v>5251</v>
      </c>
      <c r="C5230" s="4">
        <v>0.341</v>
      </c>
      <c r="D5230" s="4"/>
      <c r="E5230" s="11"/>
      <c r="F5230" s="11"/>
    </row>
    <row r="5231">
      <c r="A5231" s="4" t="s">
        <v>5251</v>
      </c>
      <c r="B5231" s="4" t="s">
        <v>5252</v>
      </c>
      <c r="C5231" s="4">
        <v>0.341</v>
      </c>
      <c r="D5231" s="4"/>
      <c r="E5231" s="11"/>
      <c r="F5231" s="11"/>
    </row>
    <row r="5232">
      <c r="A5232" s="4" t="s">
        <v>5252</v>
      </c>
      <c r="B5232" s="4" t="s">
        <v>5253</v>
      </c>
      <c r="C5232" s="4">
        <v>0.062</v>
      </c>
      <c r="D5232" s="4"/>
      <c r="E5232" s="11"/>
      <c r="F5232" s="11"/>
    </row>
    <row r="5233">
      <c r="A5233" s="4" t="s">
        <v>5253</v>
      </c>
      <c r="B5233" s="4" t="s">
        <v>5254</v>
      </c>
      <c r="C5233" s="4">
        <v>0.062</v>
      </c>
      <c r="D5233" s="4"/>
      <c r="E5233" s="11"/>
      <c r="F5233" s="11"/>
    </row>
    <row r="5234">
      <c r="A5234" s="4" t="s">
        <v>5254</v>
      </c>
      <c r="B5234" s="4" t="s">
        <v>5255</v>
      </c>
      <c r="C5234" s="4">
        <v>0.062</v>
      </c>
      <c r="D5234" s="4"/>
      <c r="E5234" s="11"/>
      <c r="F5234" s="11"/>
    </row>
    <row r="5235">
      <c r="A5235" s="4" t="s">
        <v>5255</v>
      </c>
      <c r="B5235" s="4" t="s">
        <v>5256</v>
      </c>
      <c r="C5235" s="4">
        <v>0.062</v>
      </c>
      <c r="D5235" s="4"/>
      <c r="E5235" s="11"/>
      <c r="F5235" s="11"/>
    </row>
    <row r="5236">
      <c r="A5236" s="4" t="s">
        <v>5256</v>
      </c>
      <c r="B5236" s="4" t="s">
        <v>5257</v>
      </c>
      <c r="C5236" s="4">
        <v>0.061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0.061</v>
      </c>
      <c r="D5237" s="4"/>
      <c r="E5237" s="11"/>
      <c r="F5237" s="11"/>
    </row>
    <row r="5238">
      <c r="A5238" s="4" t="s">
        <v>5258</v>
      </c>
      <c r="B5238" s="4" t="s">
        <v>5259</v>
      </c>
      <c r="C5238" s="4">
        <v>0.062</v>
      </c>
      <c r="D5238" s="4"/>
      <c r="E5238" s="11"/>
      <c r="F5238" s="11"/>
    </row>
    <row r="5239">
      <c r="A5239" s="4" t="s">
        <v>5259</v>
      </c>
      <c r="B5239" s="4" t="s">
        <v>5260</v>
      </c>
      <c r="C5239" s="4">
        <v>0.062</v>
      </c>
      <c r="D5239" s="4"/>
      <c r="E5239" s="11"/>
      <c r="F5239" s="11"/>
    </row>
    <row r="5240">
      <c r="A5240" s="4" t="s">
        <v>5260</v>
      </c>
      <c r="B5240" s="4" t="s">
        <v>5261</v>
      </c>
      <c r="C5240" s="4">
        <v>0.062</v>
      </c>
      <c r="D5240" s="4"/>
      <c r="E5240" s="11"/>
      <c r="F5240" s="11"/>
    </row>
    <row r="5241">
      <c r="A5241" s="4" t="s">
        <v>5261</v>
      </c>
      <c r="B5241" s="4" t="s">
        <v>5262</v>
      </c>
      <c r="C5241" s="4">
        <v>0.062</v>
      </c>
      <c r="D5241" s="4"/>
      <c r="E5241" s="11"/>
      <c r="F5241" s="11"/>
    </row>
    <row r="5242">
      <c r="A5242" s="4" t="s">
        <v>5262</v>
      </c>
      <c r="B5242" s="4" t="s">
        <v>5263</v>
      </c>
      <c r="C5242" s="4"/>
      <c r="D5242" s="4">
        <v>0.062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0.062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0.062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0.062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0.36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0.36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0.061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0.061</v>
      </c>
      <c r="E5249" s="11"/>
      <c r="F5249" s="11"/>
    </row>
    <row r="5250">
      <c r="A5250" s="4" t="s">
        <v>5270</v>
      </c>
      <c r="B5250" s="4" t="s">
        <v>5271</v>
      </c>
      <c r="C5250" s="4"/>
      <c r="D5250" s="4">
        <v>0.062</v>
      </c>
      <c r="E5250" s="11"/>
      <c r="F5250" s="11"/>
    </row>
    <row r="5251">
      <c r="A5251" s="4" t="s">
        <v>5271</v>
      </c>
      <c r="B5251" s="4" t="s">
        <v>5272</v>
      </c>
      <c r="C5251" s="4"/>
      <c r="D5251" s="4">
        <v>0.062</v>
      </c>
      <c r="E5251" s="11"/>
      <c r="F5251" s="11"/>
    </row>
    <row r="5252">
      <c r="A5252" s="4" t="s">
        <v>5272</v>
      </c>
      <c r="B5252" s="4" t="s">
        <v>5273</v>
      </c>
      <c r="C5252" s="4">
        <v>0.063</v>
      </c>
      <c r="D5252" s="4"/>
      <c r="E5252" s="11"/>
      <c r="F5252" s="11"/>
    </row>
    <row r="5253">
      <c r="A5253" s="4" t="s">
        <v>5273</v>
      </c>
      <c r="B5253" s="4" t="s">
        <v>5274</v>
      </c>
      <c r="C5253" s="4">
        <v>0.063</v>
      </c>
      <c r="D5253" s="4"/>
      <c r="E5253" s="11"/>
      <c r="F5253" s="11"/>
    </row>
    <row r="5254">
      <c r="A5254" s="4" t="s">
        <v>5274</v>
      </c>
      <c r="B5254" s="4" t="s">
        <v>5275</v>
      </c>
      <c r="C5254" s="4">
        <v>0.062</v>
      </c>
      <c r="D5254" s="4"/>
      <c r="E5254" s="11"/>
      <c r="F5254" s="11"/>
    </row>
    <row r="5255">
      <c r="A5255" s="4" t="s">
        <v>5275</v>
      </c>
      <c r="B5255" s="4" t="s">
        <v>5276</v>
      </c>
      <c r="C5255" s="4">
        <v>0.062</v>
      </c>
      <c r="D5255" s="4"/>
      <c r="E5255" s="11"/>
      <c r="F5255" s="11"/>
    </row>
    <row r="5256">
      <c r="A5256" s="4" t="s">
        <v>5276</v>
      </c>
      <c r="B5256" s="4" t="s">
        <v>5277</v>
      </c>
      <c r="C5256" s="4">
        <v>0.244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0.244</v>
      </c>
      <c r="D5257" s="4"/>
      <c r="E5257" s="11"/>
      <c r="F5257" s="11"/>
    </row>
    <row r="5258">
      <c r="A5258" s="4" t="s">
        <v>5278</v>
      </c>
      <c r="B5258" s="4" t="s">
        <v>5279</v>
      </c>
      <c r="C5258" s="4">
        <v>0.079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0.079</v>
      </c>
      <c r="D5259" s="4"/>
      <c r="E5259" s="11"/>
      <c r="F5259" s="11"/>
    </row>
    <row r="5260">
      <c r="A5260" s="4" t="s">
        <v>5280</v>
      </c>
      <c r="B5260" s="4" t="s">
        <v>5281</v>
      </c>
      <c r="C5260" s="4"/>
      <c r="D5260" s="4">
        <v>0.062</v>
      </c>
      <c r="E5260" s="11"/>
      <c r="F5260" s="11"/>
    </row>
    <row r="5261">
      <c r="A5261" s="4" t="s">
        <v>5281</v>
      </c>
      <c r="B5261" s="4" t="s">
        <v>5282</v>
      </c>
      <c r="C5261" s="4"/>
      <c r="D5261" s="4">
        <v>0.062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0.061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0.061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0.349</v>
      </c>
      <c r="E5264" s="11"/>
      <c r="F5264" s="11"/>
    </row>
    <row r="5265">
      <c r="A5265" s="4" t="s">
        <v>5285</v>
      </c>
      <c r="B5265" s="4" t="s">
        <v>5286</v>
      </c>
      <c r="C5265" s="4"/>
      <c r="D5265" s="4">
        <v>0.349</v>
      </c>
      <c r="E5265" s="11"/>
      <c r="F5265" s="11"/>
    </row>
    <row r="5266">
      <c r="A5266" s="4" t="s">
        <v>5286</v>
      </c>
      <c r="B5266" s="4" t="s">
        <v>5287</v>
      </c>
      <c r="C5266" s="4"/>
      <c r="D5266" s="4">
        <v>0.061</v>
      </c>
      <c r="E5266" s="11"/>
      <c r="F5266" s="11"/>
    </row>
    <row r="5267">
      <c r="A5267" s="4" t="s">
        <v>5287</v>
      </c>
      <c r="B5267" s="4" t="s">
        <v>5288</v>
      </c>
      <c r="C5267" s="4"/>
      <c r="D5267" s="4">
        <v>0.061</v>
      </c>
      <c r="E5267" s="11"/>
      <c r="F5267" s="11"/>
    </row>
    <row r="5268">
      <c r="A5268" s="4" t="s">
        <v>5288</v>
      </c>
      <c r="B5268" s="4" t="s">
        <v>5289</v>
      </c>
      <c r="C5268" s="4">
        <v>0.062</v>
      </c>
      <c r="D5268" s="4"/>
      <c r="E5268" s="11"/>
      <c r="F5268" s="11"/>
    </row>
    <row r="5269">
      <c r="A5269" s="4" t="s">
        <v>5289</v>
      </c>
      <c r="B5269" s="4" t="s">
        <v>5290</v>
      </c>
      <c r="C5269" s="4">
        <v>0.062</v>
      </c>
      <c r="D5269" s="4"/>
      <c r="E5269" s="11"/>
      <c r="F5269" s="11"/>
    </row>
    <row r="5270">
      <c r="A5270" s="4" t="s">
        <v>5290</v>
      </c>
      <c r="B5270" s="4" t="s">
        <v>5291</v>
      </c>
      <c r="C5270" s="4">
        <v>0.061</v>
      </c>
      <c r="D5270" s="4"/>
      <c r="E5270" s="11"/>
      <c r="F5270" s="11"/>
    </row>
    <row r="5271">
      <c r="A5271" s="4" t="s">
        <v>5291</v>
      </c>
      <c r="B5271" s="4" t="s">
        <v>5292</v>
      </c>
      <c r="C5271" s="4">
        <v>0.061</v>
      </c>
      <c r="D5271" s="4"/>
      <c r="E5271" s="11"/>
      <c r="F5271" s="11"/>
    </row>
    <row r="5272">
      <c r="A5272" s="4" t="s">
        <v>5292</v>
      </c>
      <c r="B5272" s="4" t="s">
        <v>5293</v>
      </c>
      <c r="C5272" s="4">
        <v>0.061</v>
      </c>
      <c r="D5272" s="4"/>
      <c r="E5272" s="11"/>
      <c r="F5272" s="11"/>
    </row>
    <row r="5273">
      <c r="A5273" s="4" t="s">
        <v>5293</v>
      </c>
      <c r="B5273" s="4" t="s">
        <v>5294</v>
      </c>
      <c r="C5273" s="4">
        <v>0.061</v>
      </c>
      <c r="D5273" s="4"/>
      <c r="E5273" s="11"/>
      <c r="F5273" s="11"/>
    </row>
    <row r="5274">
      <c r="A5274" s="4" t="s">
        <v>5294</v>
      </c>
      <c r="B5274" s="4" t="s">
        <v>5295</v>
      </c>
      <c r="C5274" s="4">
        <v>0.062</v>
      </c>
      <c r="D5274" s="4"/>
      <c r="E5274" s="11"/>
      <c r="F5274" s="11"/>
    </row>
    <row r="5275">
      <c r="A5275" s="4" t="s">
        <v>5295</v>
      </c>
      <c r="B5275" s="4" t="s">
        <v>5296</v>
      </c>
      <c r="C5275" s="4">
        <v>0.062</v>
      </c>
      <c r="D5275" s="4"/>
      <c r="E5275" s="11"/>
      <c r="F5275" s="11"/>
    </row>
    <row r="5276">
      <c r="A5276" s="4" t="s">
        <v>5296</v>
      </c>
      <c r="B5276" s="4" t="s">
        <v>5297</v>
      </c>
      <c r="C5276" s="4">
        <v>0.062</v>
      </c>
      <c r="D5276" s="4"/>
      <c r="E5276" s="11"/>
      <c r="F5276" s="11"/>
    </row>
    <row r="5277">
      <c r="A5277" s="4" t="s">
        <v>5297</v>
      </c>
      <c r="B5277" s="4" t="s">
        <v>5298</v>
      </c>
      <c r="C5277" s="4">
        <v>0.062</v>
      </c>
      <c r="D5277" s="4"/>
      <c r="E5277" s="11"/>
      <c r="F5277" s="11"/>
    </row>
    <row r="5278">
      <c r="A5278" s="4" t="s">
        <v>5298</v>
      </c>
      <c r="B5278" s="4" t="s">
        <v>5299</v>
      </c>
      <c r="C5278" s="4">
        <v>0.062</v>
      </c>
      <c r="D5278" s="4"/>
      <c r="E5278" s="11"/>
      <c r="F5278" s="11"/>
    </row>
    <row r="5279">
      <c r="A5279" s="4" t="s">
        <v>5299</v>
      </c>
      <c r="B5279" s="4" t="s">
        <v>5300</v>
      </c>
      <c r="C5279" s="4">
        <v>0.062</v>
      </c>
      <c r="D5279" s="4"/>
      <c r="E5279" s="11"/>
      <c r="F5279" s="11"/>
    </row>
    <row r="5280">
      <c r="A5280" s="4" t="s">
        <v>5300</v>
      </c>
      <c r="B5280" s="4" t="s">
        <v>5301</v>
      </c>
      <c r="C5280" s="4">
        <v>0.171</v>
      </c>
      <c r="D5280" s="4"/>
      <c r="E5280" s="11"/>
      <c r="F5280" s="11"/>
    </row>
    <row r="5281">
      <c r="A5281" s="4" t="s">
        <v>5301</v>
      </c>
      <c r="B5281" s="4" t="s">
        <v>5302</v>
      </c>
      <c r="C5281" s="4">
        <v>0.171</v>
      </c>
      <c r="D5281" s="4"/>
      <c r="E5281" s="11"/>
      <c r="F5281" s="11"/>
    </row>
    <row r="5282">
      <c r="A5282" s="4" t="s">
        <v>5302</v>
      </c>
      <c r="B5282" s="4" t="s">
        <v>5303</v>
      </c>
      <c r="C5282" s="4">
        <v>0.23</v>
      </c>
      <c r="D5282" s="4"/>
      <c r="E5282" s="11"/>
      <c r="F5282" s="11"/>
    </row>
    <row r="5283">
      <c r="A5283" s="4" t="s">
        <v>5303</v>
      </c>
      <c r="B5283" s="4" t="s">
        <v>5304</v>
      </c>
      <c r="C5283" s="4">
        <v>0.23</v>
      </c>
      <c r="D5283" s="4"/>
      <c r="E5283" s="11"/>
      <c r="F5283" s="11"/>
    </row>
    <row r="5284">
      <c r="A5284" s="4" t="s">
        <v>5304</v>
      </c>
      <c r="B5284" s="4" t="s">
        <v>5305</v>
      </c>
      <c r="C5284" s="4">
        <v>0.062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0.062</v>
      </c>
      <c r="D5285" s="4"/>
      <c r="E5285" s="11"/>
      <c r="F5285" s="11"/>
    </row>
    <row r="5286">
      <c r="A5286" s="4" t="s">
        <v>5306</v>
      </c>
      <c r="B5286" s="4" t="s">
        <v>5307</v>
      </c>
      <c r="C5286" s="4">
        <v>0.061</v>
      </c>
      <c r="D5286" s="4"/>
      <c r="E5286" s="11"/>
      <c r="F5286" s="11"/>
    </row>
    <row r="5287">
      <c r="A5287" s="4" t="s">
        <v>5307</v>
      </c>
      <c r="B5287" s="4" t="s">
        <v>5308</v>
      </c>
      <c r="C5287" s="4">
        <v>0.061</v>
      </c>
      <c r="D5287" s="4"/>
      <c r="E5287" s="11"/>
      <c r="F5287" s="11"/>
    </row>
    <row r="5288">
      <c r="A5288" s="4" t="s">
        <v>5308</v>
      </c>
      <c r="B5288" s="4" t="s">
        <v>5309</v>
      </c>
      <c r="C5288" s="4">
        <v>0.062</v>
      </c>
      <c r="D5288" s="4"/>
      <c r="E5288" s="11"/>
      <c r="F5288" s="11"/>
    </row>
    <row r="5289">
      <c r="A5289" s="4" t="s">
        <v>5309</v>
      </c>
      <c r="B5289" s="4" t="s">
        <v>5310</v>
      </c>
      <c r="C5289" s="4">
        <v>0.062</v>
      </c>
      <c r="D5289" s="4"/>
      <c r="E5289" s="11"/>
      <c r="F5289" s="11"/>
    </row>
    <row r="5290">
      <c r="A5290" s="4" t="s">
        <v>5310</v>
      </c>
      <c r="B5290" s="4" t="s">
        <v>5311</v>
      </c>
      <c r="C5290" s="4"/>
      <c r="D5290" s="4">
        <v>0.062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0.062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0.062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0.062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0.062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0.062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0.1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0.1</v>
      </c>
      <c r="E5297" s="11"/>
      <c r="F5297" s="11"/>
    </row>
    <row r="5298">
      <c r="A5298" s="4" t="s">
        <v>5318</v>
      </c>
      <c r="B5298" s="4" t="s">
        <v>5319</v>
      </c>
      <c r="C5298" s="4"/>
      <c r="D5298" s="4">
        <v>0.293</v>
      </c>
      <c r="E5298" s="11"/>
      <c r="F5298" s="11"/>
    </row>
    <row r="5299">
      <c r="A5299" s="4" t="s">
        <v>5319</v>
      </c>
      <c r="B5299" s="4" t="s">
        <v>5320</v>
      </c>
      <c r="C5299" s="4"/>
      <c r="D5299" s="4">
        <v>0.293</v>
      </c>
      <c r="E5299" s="11"/>
      <c r="F5299" s="11"/>
    </row>
    <row r="5300">
      <c r="A5300" s="4" t="s">
        <v>5320</v>
      </c>
      <c r="B5300" s="4" t="s">
        <v>5321</v>
      </c>
      <c r="C5300" s="4">
        <v>0.062</v>
      </c>
      <c r="D5300" s="4"/>
      <c r="E5300" s="11"/>
      <c r="F5300" s="11"/>
    </row>
    <row r="5301">
      <c r="A5301" s="4" t="s">
        <v>5321</v>
      </c>
      <c r="B5301" s="4" t="s">
        <v>5322</v>
      </c>
      <c r="C5301" s="4">
        <v>0.062</v>
      </c>
      <c r="D5301" s="4"/>
      <c r="E5301" s="11"/>
      <c r="F5301" s="11"/>
    </row>
    <row r="5302">
      <c r="A5302" s="4" t="s">
        <v>5322</v>
      </c>
      <c r="B5302" s="4" t="s">
        <v>5323</v>
      </c>
      <c r="C5302" s="4">
        <v>0.062</v>
      </c>
      <c r="D5302" s="4"/>
      <c r="E5302" s="11"/>
      <c r="F5302" s="11"/>
    </row>
    <row r="5303">
      <c r="A5303" s="4" t="s">
        <v>5323</v>
      </c>
      <c r="B5303" s="4" t="s">
        <v>5324</v>
      </c>
      <c r="C5303" s="4">
        <v>0.062</v>
      </c>
      <c r="D5303" s="4"/>
      <c r="E5303" s="11"/>
      <c r="F5303" s="11"/>
    </row>
    <row r="5304">
      <c r="A5304" s="4" t="s">
        <v>5324</v>
      </c>
      <c r="B5304" s="4" t="s">
        <v>5325</v>
      </c>
      <c r="C5304" s="4">
        <v>0.062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0.062</v>
      </c>
      <c r="D5305" s="4"/>
      <c r="E5305" s="11"/>
      <c r="F5305" s="11"/>
    </row>
    <row r="5306">
      <c r="A5306" s="4" t="s">
        <v>5326</v>
      </c>
      <c r="B5306" s="4" t="s">
        <v>5327</v>
      </c>
      <c r="C5306" s="4">
        <v>0.062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0.062</v>
      </c>
      <c r="D5307" s="4"/>
      <c r="E5307" s="11"/>
      <c r="F5307" s="11"/>
    </row>
    <row r="5308">
      <c r="A5308" s="4" t="s">
        <v>5328</v>
      </c>
      <c r="B5308" s="4" t="s">
        <v>5329</v>
      </c>
      <c r="C5308" s="4"/>
      <c r="D5308" s="4">
        <v>0.061</v>
      </c>
      <c r="E5308" s="11"/>
      <c r="F5308" s="11"/>
    </row>
    <row r="5309">
      <c r="A5309" s="4" t="s">
        <v>5329</v>
      </c>
      <c r="B5309" s="4" t="s">
        <v>5330</v>
      </c>
      <c r="C5309" s="4"/>
      <c r="D5309" s="4">
        <v>0.061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0.062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0.062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0.232</v>
      </c>
      <c r="E5312" s="11"/>
      <c r="F5312" s="11"/>
    </row>
    <row r="5313">
      <c r="A5313" s="4" t="s">
        <v>5333</v>
      </c>
      <c r="B5313" s="4" t="s">
        <v>5334</v>
      </c>
      <c r="C5313" s="4"/>
      <c r="D5313" s="4">
        <v>0.232</v>
      </c>
      <c r="E5313" s="11"/>
      <c r="F5313" s="11"/>
    </row>
    <row r="5314">
      <c r="A5314" s="4" t="s">
        <v>5334</v>
      </c>
      <c r="B5314" s="4" t="s">
        <v>5335</v>
      </c>
      <c r="C5314" s="4"/>
      <c r="D5314" s="4">
        <v>0.165</v>
      </c>
      <c r="E5314" s="11"/>
      <c r="F5314" s="11"/>
    </row>
    <row r="5315">
      <c r="A5315" s="4" t="s">
        <v>5335</v>
      </c>
      <c r="B5315" s="4" t="s">
        <v>5336</v>
      </c>
      <c r="C5315" s="4"/>
      <c r="D5315" s="4">
        <v>0.165</v>
      </c>
      <c r="E5315" s="11"/>
      <c r="F5315" s="11"/>
    </row>
    <row r="5316">
      <c r="A5316" s="4" t="s">
        <v>5336</v>
      </c>
      <c r="B5316" s="4" t="s">
        <v>5337</v>
      </c>
      <c r="C5316" s="4">
        <v>0.061</v>
      </c>
      <c r="D5316" s="4"/>
      <c r="E5316" s="11"/>
      <c r="F5316" s="11"/>
    </row>
    <row r="5317">
      <c r="A5317" s="4" t="s">
        <v>5337</v>
      </c>
      <c r="B5317" s="4" t="s">
        <v>5338</v>
      </c>
      <c r="C5317" s="4">
        <v>0.061</v>
      </c>
      <c r="D5317" s="4"/>
      <c r="E5317" s="11"/>
      <c r="F5317" s="11"/>
    </row>
    <row r="5318">
      <c r="A5318" s="4" t="s">
        <v>5338</v>
      </c>
      <c r="B5318" s="4" t="s">
        <v>5339</v>
      </c>
      <c r="C5318" s="4">
        <v>0.097</v>
      </c>
      <c r="D5318" s="4"/>
      <c r="E5318" s="11"/>
      <c r="F5318" s="11"/>
    </row>
    <row r="5319">
      <c r="A5319" s="4" t="s">
        <v>5339</v>
      </c>
      <c r="B5319" s="4" t="s">
        <v>5340</v>
      </c>
      <c r="C5319" s="4">
        <v>0.097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0.061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0.061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0.062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0.062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0.062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0.062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0.061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0.061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0.121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0.121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0.279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0.279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0.062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0.062</v>
      </c>
      <c r="D5333" s="4"/>
      <c r="E5333" s="11"/>
      <c r="F5333" s="11"/>
    </row>
    <row r="5334">
      <c r="A5334" s="4" t="s">
        <v>5354</v>
      </c>
      <c r="B5334" s="4" t="s">
        <v>5355</v>
      </c>
      <c r="C5334" s="4">
        <v>0.062</v>
      </c>
      <c r="D5334" s="4"/>
      <c r="E5334" s="11"/>
      <c r="F5334" s="11"/>
    </row>
    <row r="5335">
      <c r="A5335" s="4" t="s">
        <v>5355</v>
      </c>
      <c r="B5335" s="4" t="s">
        <v>5356</v>
      </c>
      <c r="C5335" s="4">
        <v>0.062</v>
      </c>
      <c r="D5335" s="4"/>
      <c r="E5335" s="11"/>
      <c r="F5335" s="11"/>
    </row>
    <row r="5336">
      <c r="A5336" s="4" t="s">
        <v>5356</v>
      </c>
      <c r="B5336" s="4" t="s">
        <v>5357</v>
      </c>
      <c r="C5336" s="4">
        <v>0.062</v>
      </c>
      <c r="D5336" s="4"/>
      <c r="E5336" s="11"/>
      <c r="F5336" s="11"/>
    </row>
    <row r="5337">
      <c r="A5337" s="4" t="s">
        <v>5357</v>
      </c>
      <c r="B5337" s="4" t="s">
        <v>5358</v>
      </c>
      <c r="C5337" s="4">
        <v>0.062</v>
      </c>
      <c r="D5337" s="4"/>
      <c r="E5337" s="11"/>
      <c r="F5337" s="11"/>
    </row>
    <row r="5338">
      <c r="A5338" s="4" t="s">
        <v>5358</v>
      </c>
      <c r="B5338" s="4" t="s">
        <v>5359</v>
      </c>
      <c r="C5338" s="4"/>
      <c r="D5338" s="4">
        <v>0.062</v>
      </c>
      <c r="E5338" s="11"/>
      <c r="F5338" s="11"/>
    </row>
    <row r="5339">
      <c r="A5339" s="4" t="s">
        <v>5359</v>
      </c>
      <c r="B5339" s="4" t="s">
        <v>5360</v>
      </c>
      <c r="C5339" s="4"/>
      <c r="D5339" s="4">
        <v>0.062</v>
      </c>
      <c r="E5339" s="11"/>
      <c r="F5339" s="11"/>
    </row>
    <row r="5340">
      <c r="A5340" s="4" t="s">
        <v>5360</v>
      </c>
      <c r="B5340" s="4" t="s">
        <v>5361</v>
      </c>
      <c r="C5340" s="4"/>
      <c r="D5340" s="4">
        <v>0.062</v>
      </c>
      <c r="E5340" s="11"/>
      <c r="F5340" s="11"/>
    </row>
    <row r="5341">
      <c r="A5341" s="4" t="s">
        <v>5361</v>
      </c>
      <c r="B5341" s="4" t="s">
        <v>5362</v>
      </c>
      <c r="C5341" s="4"/>
      <c r="D5341" s="4">
        <v>0.062</v>
      </c>
      <c r="E5341" s="11"/>
      <c r="F5341" s="11"/>
    </row>
    <row r="5342">
      <c r="A5342" s="4" t="s">
        <v>5362</v>
      </c>
      <c r="B5342" s="4" t="s">
        <v>5363</v>
      </c>
      <c r="C5342" s="4"/>
      <c r="D5342" s="4">
        <v>0.062</v>
      </c>
      <c r="E5342" s="11"/>
      <c r="F5342" s="11"/>
    </row>
    <row r="5343">
      <c r="A5343" s="4" t="s">
        <v>5363</v>
      </c>
      <c r="B5343" s="4" t="s">
        <v>5364</v>
      </c>
      <c r="C5343" s="4"/>
      <c r="D5343" s="4">
        <v>0.062</v>
      </c>
      <c r="E5343" s="11"/>
      <c r="F5343" s="11"/>
    </row>
    <row r="5344">
      <c r="A5344" s="4" t="s">
        <v>5364</v>
      </c>
      <c r="B5344" s="4" t="s">
        <v>5365</v>
      </c>
      <c r="C5344" s="4"/>
      <c r="D5344" s="4">
        <v>0.126</v>
      </c>
      <c r="E5344" s="11"/>
      <c r="F5344" s="11"/>
    </row>
    <row r="5345">
      <c r="A5345" s="4" t="s">
        <v>5365</v>
      </c>
      <c r="B5345" s="4" t="s">
        <v>5366</v>
      </c>
      <c r="C5345" s="4"/>
      <c r="D5345" s="4">
        <v>0.126</v>
      </c>
      <c r="E5345" s="11"/>
      <c r="F5345" s="11"/>
    </row>
    <row r="5346">
      <c r="A5346" s="4" t="s">
        <v>5366</v>
      </c>
      <c r="B5346" s="4" t="s">
        <v>5367</v>
      </c>
      <c r="C5346" s="4"/>
      <c r="D5346" s="4">
        <v>0.254</v>
      </c>
      <c r="E5346" s="11"/>
      <c r="F5346" s="11"/>
    </row>
    <row r="5347">
      <c r="A5347" s="4" t="s">
        <v>5367</v>
      </c>
      <c r="B5347" s="4" t="s">
        <v>5368</v>
      </c>
      <c r="C5347" s="4"/>
      <c r="D5347" s="4">
        <v>0.254</v>
      </c>
      <c r="E5347" s="11"/>
      <c r="F5347" s="11"/>
    </row>
    <row r="5348">
      <c r="A5348" s="4" t="s">
        <v>5368</v>
      </c>
      <c r="B5348" s="4" t="s">
        <v>5369</v>
      </c>
      <c r="C5348" s="4">
        <v>0.061</v>
      </c>
      <c r="D5348" s="4"/>
      <c r="E5348" s="11"/>
      <c r="F5348" s="11"/>
    </row>
    <row r="5349">
      <c r="A5349" s="4" t="s">
        <v>5369</v>
      </c>
      <c r="B5349" s="4" t="s">
        <v>5370</v>
      </c>
      <c r="C5349" s="4">
        <v>0.061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0.062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0.062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0.062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0.062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0.061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0.061</v>
      </c>
      <c r="D5355" s="4"/>
      <c r="E5355" s="11"/>
      <c r="F5355" s="11"/>
    </row>
    <row r="5356">
      <c r="A5356" s="4" t="s">
        <v>5376</v>
      </c>
      <c r="B5356" s="4" t="s">
        <v>5377</v>
      </c>
      <c r="C5356" s="4"/>
      <c r="D5356" s="4">
        <v>0.062</v>
      </c>
      <c r="E5356" s="11"/>
      <c r="F5356" s="11"/>
    </row>
    <row r="5357">
      <c r="A5357" s="4" t="s">
        <v>5377</v>
      </c>
      <c r="B5357" s="4" t="s">
        <v>5378</v>
      </c>
      <c r="C5357" s="4"/>
      <c r="D5357" s="4">
        <v>0.062</v>
      </c>
      <c r="E5357" s="11"/>
      <c r="F5357" s="11"/>
    </row>
    <row r="5358">
      <c r="A5358" s="4" t="s">
        <v>5378</v>
      </c>
      <c r="B5358" s="4" t="s">
        <v>5379</v>
      </c>
      <c r="C5358" s="4"/>
      <c r="D5358" s="4">
        <v>0.061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0.061</v>
      </c>
      <c r="E5359" s="11"/>
      <c r="F5359" s="11"/>
    </row>
    <row r="5360">
      <c r="A5360" s="4" t="s">
        <v>5380</v>
      </c>
      <c r="B5360" s="4" t="s">
        <v>5381</v>
      </c>
      <c r="C5360" s="4"/>
      <c r="D5360" s="4">
        <v>0.34</v>
      </c>
      <c r="E5360" s="11"/>
      <c r="F5360" s="11"/>
    </row>
    <row r="5361">
      <c r="A5361" s="4" t="s">
        <v>5381</v>
      </c>
      <c r="B5361" s="4" t="s">
        <v>5382</v>
      </c>
      <c r="C5361" s="4"/>
      <c r="D5361" s="4">
        <v>0.34</v>
      </c>
      <c r="E5361" s="11"/>
      <c r="F5361" s="11"/>
    </row>
    <row r="5362">
      <c r="A5362" s="4" t="s">
        <v>5382</v>
      </c>
      <c r="B5362" s="4" t="s">
        <v>5383</v>
      </c>
      <c r="C5362" s="4"/>
      <c r="D5362" s="4">
        <v>0.062</v>
      </c>
      <c r="E5362" s="11"/>
      <c r="F5362" s="11"/>
    </row>
    <row r="5363">
      <c r="A5363" s="4" t="s">
        <v>5383</v>
      </c>
      <c r="B5363" s="4" t="s">
        <v>5384</v>
      </c>
      <c r="C5363" s="4"/>
      <c r="D5363" s="4">
        <v>0.062</v>
      </c>
      <c r="E5363" s="11"/>
      <c r="F5363" s="11"/>
    </row>
    <row r="5364">
      <c r="A5364" s="4" t="s">
        <v>5384</v>
      </c>
      <c r="B5364" s="4" t="s">
        <v>5385</v>
      </c>
      <c r="C5364" s="4">
        <v>0.061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0.061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0.25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0.25</v>
      </c>
      <c r="D5367" s="4"/>
      <c r="E5367" s="11"/>
      <c r="F5367" s="11"/>
    </row>
    <row r="5368">
      <c r="A5368" s="4" t="s">
        <v>5388</v>
      </c>
      <c r="B5368" s="4" t="s">
        <v>5389</v>
      </c>
      <c r="C5368" s="4">
        <v>0.238</v>
      </c>
      <c r="D5368" s="4"/>
      <c r="E5368" s="11"/>
      <c r="F5368" s="11"/>
    </row>
    <row r="5369">
      <c r="A5369" s="4" t="s">
        <v>5389</v>
      </c>
      <c r="B5369" s="4" t="s">
        <v>5390</v>
      </c>
      <c r="C5369" s="4">
        <v>0.238</v>
      </c>
      <c r="D5369" s="4"/>
      <c r="E5369" s="11"/>
      <c r="F5369" s="11"/>
    </row>
    <row r="5370">
      <c r="A5370" s="4" t="s">
        <v>5390</v>
      </c>
      <c r="B5370" s="4" t="s">
        <v>5391</v>
      </c>
      <c r="C5370" s="4">
        <v>0.062</v>
      </c>
      <c r="D5370" s="4"/>
      <c r="E5370" s="11"/>
      <c r="F5370" s="11"/>
    </row>
    <row r="5371">
      <c r="A5371" s="4" t="s">
        <v>5391</v>
      </c>
      <c r="B5371" s="4" t="s">
        <v>5392</v>
      </c>
      <c r="C5371" s="4">
        <v>0.062</v>
      </c>
      <c r="D5371" s="4"/>
      <c r="E5371" s="11"/>
      <c r="F5371" s="11"/>
    </row>
    <row r="5372">
      <c r="A5372" s="4" t="s">
        <v>5392</v>
      </c>
      <c r="B5372" s="4" t="s">
        <v>5393</v>
      </c>
      <c r="C5372" s="4">
        <v>0.061</v>
      </c>
      <c r="D5372" s="4"/>
      <c r="E5372" s="11"/>
      <c r="F5372" s="11"/>
    </row>
    <row r="5373">
      <c r="A5373" s="4" t="s">
        <v>5393</v>
      </c>
      <c r="B5373" s="4" t="s">
        <v>5394</v>
      </c>
      <c r="C5373" s="4">
        <v>0.061</v>
      </c>
      <c r="D5373" s="4"/>
      <c r="E5373" s="11"/>
      <c r="F5373" s="11"/>
    </row>
    <row r="5374">
      <c r="A5374" s="4" t="s">
        <v>5394</v>
      </c>
      <c r="B5374" s="4" t="s">
        <v>5395</v>
      </c>
      <c r="C5374" s="4">
        <v>0.061</v>
      </c>
      <c r="D5374" s="4"/>
      <c r="E5374" s="11"/>
      <c r="F5374" s="11"/>
    </row>
    <row r="5375">
      <c r="A5375" s="4" t="s">
        <v>5395</v>
      </c>
      <c r="B5375" s="4" t="s">
        <v>5396</v>
      </c>
      <c r="C5375" s="4">
        <v>0.061</v>
      </c>
      <c r="D5375" s="4"/>
      <c r="E5375" s="11"/>
      <c r="F5375" s="11"/>
    </row>
    <row r="5376">
      <c r="A5376" s="4" t="s">
        <v>5396</v>
      </c>
      <c r="B5376" s="4" t="s">
        <v>5397</v>
      </c>
      <c r="C5376" s="4">
        <v>0.335</v>
      </c>
      <c r="D5376" s="4"/>
      <c r="E5376" s="11"/>
      <c r="F5376" s="11"/>
    </row>
    <row r="5377">
      <c r="A5377" s="4" t="s">
        <v>5397</v>
      </c>
      <c r="B5377" s="4" t="s">
        <v>5398</v>
      </c>
      <c r="C5377" s="4">
        <v>0.335</v>
      </c>
      <c r="D5377" s="4"/>
      <c r="E5377" s="11"/>
      <c r="F5377" s="11"/>
    </row>
    <row r="5378">
      <c r="A5378" s="4" t="s">
        <v>5398</v>
      </c>
      <c r="B5378" s="4" t="s">
        <v>5399</v>
      </c>
      <c r="C5378" s="4">
        <v>0.062</v>
      </c>
      <c r="D5378" s="4"/>
      <c r="E5378" s="11"/>
      <c r="F5378" s="11"/>
    </row>
    <row r="5379">
      <c r="A5379" s="4" t="s">
        <v>5399</v>
      </c>
      <c r="B5379" s="4" t="s">
        <v>5400</v>
      </c>
      <c r="C5379" s="4">
        <v>0.062</v>
      </c>
      <c r="D5379" s="4"/>
      <c r="E5379" s="11"/>
      <c r="F5379" s="11"/>
    </row>
    <row r="5380">
      <c r="A5380" s="4" t="s">
        <v>5400</v>
      </c>
      <c r="B5380" s="4" t="s">
        <v>5401</v>
      </c>
      <c r="C5380" s="4">
        <v>0.061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0.061</v>
      </c>
      <c r="D5381" s="4"/>
      <c r="E5381" s="11"/>
      <c r="F5381" s="11"/>
    </row>
    <row r="5382">
      <c r="A5382" s="4" t="s">
        <v>5402</v>
      </c>
      <c r="B5382" s="4" t="s">
        <v>5403</v>
      </c>
      <c r="C5382" s="4">
        <v>0.062</v>
      </c>
      <c r="D5382" s="4"/>
      <c r="E5382" s="11"/>
      <c r="F5382" s="11"/>
    </row>
    <row r="5383">
      <c r="A5383" s="4" t="s">
        <v>5403</v>
      </c>
      <c r="B5383" s="4" t="s">
        <v>5404</v>
      </c>
      <c r="C5383" s="4">
        <v>0.062</v>
      </c>
      <c r="D5383" s="4"/>
      <c r="E5383" s="11"/>
      <c r="F5383" s="11"/>
    </row>
    <row r="5384">
      <c r="A5384" s="4" t="s">
        <v>5404</v>
      </c>
      <c r="B5384" s="4" t="s">
        <v>5405</v>
      </c>
      <c r="C5384" s="4">
        <v>0.061</v>
      </c>
      <c r="D5384" s="4"/>
      <c r="E5384" s="11"/>
      <c r="F5384" s="11"/>
    </row>
    <row r="5385">
      <c r="A5385" s="4" t="s">
        <v>5405</v>
      </c>
      <c r="B5385" s="4" t="s">
        <v>5406</v>
      </c>
      <c r="C5385" s="4">
        <v>0.061</v>
      </c>
      <c r="D5385" s="4"/>
      <c r="E5385" s="11"/>
      <c r="F5385" s="11"/>
    </row>
    <row r="5386">
      <c r="A5386" s="4" t="s">
        <v>5406</v>
      </c>
      <c r="B5386" s="4" t="s">
        <v>5407</v>
      </c>
      <c r="C5386" s="4"/>
      <c r="D5386" s="4">
        <v>0.062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0.062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0.062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0.062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0.061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0.061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0.352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0.352</v>
      </c>
      <c r="E5393" s="11"/>
      <c r="F5393" s="11"/>
    </row>
    <row r="5394">
      <c r="A5394" s="4" t="s">
        <v>5414</v>
      </c>
      <c r="B5394" s="4" t="s">
        <v>5415</v>
      </c>
      <c r="C5394" s="4"/>
      <c r="D5394" s="4">
        <v>0.062</v>
      </c>
      <c r="E5394" s="11"/>
      <c r="F5394" s="11"/>
    </row>
    <row r="5395">
      <c r="A5395" s="4" t="s">
        <v>5415</v>
      </c>
      <c r="B5395" s="4" t="s">
        <v>5416</v>
      </c>
      <c r="C5395" s="4"/>
      <c r="D5395" s="4">
        <v>0.062</v>
      </c>
      <c r="E5395" s="11"/>
      <c r="F5395" s="11"/>
    </row>
    <row r="5396">
      <c r="A5396" s="4" t="s">
        <v>5416</v>
      </c>
      <c r="B5396" s="4" t="s">
        <v>5417</v>
      </c>
      <c r="C5396" s="4">
        <v>0.061</v>
      </c>
      <c r="D5396" s="4"/>
      <c r="E5396" s="11"/>
      <c r="F5396" s="11"/>
    </row>
    <row r="5397">
      <c r="A5397" s="4" t="s">
        <v>5417</v>
      </c>
      <c r="B5397" s="4" t="s">
        <v>5418</v>
      </c>
      <c r="C5397" s="4">
        <v>0.061</v>
      </c>
      <c r="D5397" s="4"/>
      <c r="E5397" s="11"/>
      <c r="F5397" s="11"/>
    </row>
    <row r="5398">
      <c r="A5398" s="4" t="s">
        <v>5418</v>
      </c>
      <c r="B5398" s="4" t="s">
        <v>5419</v>
      </c>
      <c r="C5398" s="4">
        <v>0.062</v>
      </c>
      <c r="D5398" s="4"/>
      <c r="E5398" s="11"/>
      <c r="F5398" s="11"/>
    </row>
    <row r="5399">
      <c r="A5399" s="4" t="s">
        <v>5419</v>
      </c>
      <c r="B5399" s="4" t="s">
        <v>5420</v>
      </c>
      <c r="C5399" s="4">
        <v>0.062</v>
      </c>
      <c r="D5399" s="4"/>
      <c r="E5399" s="11"/>
      <c r="F5399" s="11"/>
    </row>
    <row r="5400">
      <c r="A5400" s="4" t="s">
        <v>5420</v>
      </c>
      <c r="B5400" s="4" t="s">
        <v>5421</v>
      </c>
      <c r="C5400" s="4">
        <v>0.061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0.061</v>
      </c>
      <c r="D5401" s="4"/>
      <c r="E5401" s="11"/>
      <c r="F5401" s="11"/>
    </row>
    <row r="5402">
      <c r="A5402" s="4" t="s">
        <v>5422</v>
      </c>
      <c r="B5402" s="4" t="s">
        <v>5423</v>
      </c>
      <c r="C5402" s="4">
        <v>0.318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0.318</v>
      </c>
      <c r="D5403" s="4"/>
      <c r="E5403" s="11"/>
      <c r="F5403" s="11"/>
    </row>
    <row r="5404">
      <c r="A5404" s="4" t="s">
        <v>5424</v>
      </c>
      <c r="B5404" s="4" t="s">
        <v>5425</v>
      </c>
      <c r="C5404" s="4"/>
      <c r="D5404" s="4">
        <v>0.282</v>
      </c>
      <c r="E5404" s="11"/>
      <c r="F5404" s="11"/>
    </row>
    <row r="5405">
      <c r="A5405" s="4" t="s">
        <v>5425</v>
      </c>
      <c r="B5405" s="4" t="s">
        <v>5426</v>
      </c>
      <c r="C5405" s="4"/>
      <c r="D5405" s="4">
        <v>0.282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0.061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0.061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0.337</v>
      </c>
      <c r="E5408" s="11"/>
      <c r="F5408" s="11"/>
    </row>
    <row r="5409">
      <c r="A5409" s="4" t="s">
        <v>5429</v>
      </c>
      <c r="B5409" s="4" t="s">
        <v>5430</v>
      </c>
      <c r="C5409" s="4"/>
      <c r="D5409" s="4">
        <v>0.337</v>
      </c>
      <c r="E5409" s="11"/>
      <c r="F5409" s="11"/>
    </row>
    <row r="5410">
      <c r="A5410" s="4" t="s">
        <v>5430</v>
      </c>
      <c r="B5410" s="4" t="s">
        <v>5431</v>
      </c>
      <c r="C5410" s="4"/>
      <c r="D5410" s="4">
        <v>0.062</v>
      </c>
      <c r="E5410" s="11"/>
      <c r="F5410" s="11"/>
    </row>
    <row r="5411">
      <c r="A5411" s="4" t="s">
        <v>5431</v>
      </c>
      <c r="B5411" s="4" t="s">
        <v>5432</v>
      </c>
      <c r="C5411" s="4"/>
      <c r="D5411" s="4">
        <v>0.062</v>
      </c>
      <c r="E5411" s="11"/>
      <c r="F5411" s="11"/>
    </row>
    <row r="5412">
      <c r="A5412" s="4" t="s">
        <v>5432</v>
      </c>
      <c r="B5412" s="4" t="s">
        <v>5433</v>
      </c>
      <c r="C5412" s="4">
        <v>0.062</v>
      </c>
      <c r="D5412" s="4"/>
      <c r="E5412" s="11"/>
      <c r="F5412" s="11"/>
    </row>
    <row r="5413">
      <c r="A5413" s="4" t="s">
        <v>5433</v>
      </c>
      <c r="B5413" s="4" t="s">
        <v>5434</v>
      </c>
      <c r="C5413" s="4">
        <v>0.062</v>
      </c>
      <c r="D5413" s="4"/>
      <c r="E5413" s="11"/>
      <c r="F5413" s="11"/>
    </row>
    <row r="5414">
      <c r="A5414" s="4" t="s">
        <v>5434</v>
      </c>
      <c r="B5414" s="4" t="s">
        <v>5435</v>
      </c>
      <c r="C5414" s="4">
        <v>0.061</v>
      </c>
      <c r="D5414" s="4"/>
      <c r="E5414" s="11"/>
      <c r="F5414" s="11"/>
    </row>
    <row r="5415">
      <c r="A5415" s="4" t="s">
        <v>5435</v>
      </c>
      <c r="B5415" s="4" t="s">
        <v>5436</v>
      </c>
      <c r="C5415" s="4">
        <v>0.061</v>
      </c>
      <c r="D5415" s="4"/>
      <c r="E5415" s="11"/>
      <c r="F5415" s="11"/>
    </row>
    <row r="5416">
      <c r="A5416" s="4" t="s">
        <v>5436</v>
      </c>
      <c r="B5416" s="4" t="s">
        <v>5437</v>
      </c>
      <c r="C5416" s="4">
        <v>0.062</v>
      </c>
      <c r="D5416" s="4"/>
      <c r="E5416" s="11"/>
      <c r="F5416" s="11"/>
    </row>
    <row r="5417">
      <c r="A5417" s="4" t="s">
        <v>5437</v>
      </c>
      <c r="B5417" s="4" t="s">
        <v>5438</v>
      </c>
      <c r="C5417" s="4">
        <v>0.062</v>
      </c>
      <c r="D5417" s="4"/>
      <c r="E5417" s="11"/>
      <c r="F5417" s="11"/>
    </row>
    <row r="5418">
      <c r="A5418" s="4" t="s">
        <v>5438</v>
      </c>
      <c r="B5418" s="4" t="s">
        <v>5439</v>
      </c>
      <c r="C5418" s="4">
        <v>0.061</v>
      </c>
      <c r="D5418" s="4"/>
      <c r="E5418" s="11"/>
      <c r="F5418" s="11"/>
    </row>
    <row r="5419">
      <c r="A5419" s="4" t="s">
        <v>5439</v>
      </c>
      <c r="B5419" s="4" t="s">
        <v>5440</v>
      </c>
      <c r="C5419" s="4">
        <v>0.061</v>
      </c>
      <c r="D5419" s="4"/>
      <c r="E5419" s="11"/>
      <c r="F5419" s="11"/>
    </row>
    <row r="5420">
      <c r="A5420" s="4" t="s">
        <v>5440</v>
      </c>
      <c r="B5420" s="4" t="s">
        <v>5441</v>
      </c>
      <c r="C5420" s="4">
        <v>0.35</v>
      </c>
      <c r="D5420" s="4"/>
      <c r="E5420" s="11"/>
      <c r="F5420" s="11"/>
    </row>
    <row r="5421">
      <c r="A5421" s="4" t="s">
        <v>5441</v>
      </c>
      <c r="B5421" s="4" t="s">
        <v>5442</v>
      </c>
      <c r="C5421" s="4">
        <v>0.35</v>
      </c>
      <c r="D5421" s="4"/>
      <c r="E5421" s="11"/>
      <c r="F5421" s="11"/>
    </row>
    <row r="5422">
      <c r="A5422" s="4" t="s">
        <v>5442</v>
      </c>
      <c r="B5422" s="4" t="s">
        <v>5443</v>
      </c>
      <c r="C5422" s="4">
        <v>0.061</v>
      </c>
      <c r="D5422" s="4"/>
      <c r="E5422" s="11"/>
      <c r="F5422" s="11"/>
    </row>
    <row r="5423">
      <c r="A5423" s="4" t="s">
        <v>5443</v>
      </c>
      <c r="B5423" s="4" t="s">
        <v>5444</v>
      </c>
      <c r="C5423" s="4">
        <v>0.061</v>
      </c>
      <c r="D5423" s="4"/>
      <c r="E5423" s="11"/>
      <c r="F5423" s="11"/>
    </row>
    <row r="5424">
      <c r="A5424" s="4" t="s">
        <v>5444</v>
      </c>
      <c r="B5424" s="4" t="s">
        <v>5445</v>
      </c>
      <c r="C5424" s="4">
        <v>0.353</v>
      </c>
      <c r="D5424" s="4"/>
      <c r="E5424" s="11"/>
      <c r="F5424" s="11"/>
    </row>
    <row r="5425">
      <c r="A5425" s="4" t="s">
        <v>5445</v>
      </c>
      <c r="B5425" s="4" t="s">
        <v>5446</v>
      </c>
      <c r="C5425" s="4">
        <v>0.353</v>
      </c>
      <c r="D5425" s="4"/>
      <c r="E5425" s="11"/>
      <c r="F5425" s="11"/>
    </row>
    <row r="5426">
      <c r="A5426" s="4" t="s">
        <v>5446</v>
      </c>
      <c r="B5426" s="4" t="s">
        <v>5447</v>
      </c>
      <c r="C5426" s="4">
        <v>0.061</v>
      </c>
      <c r="D5426" s="4"/>
      <c r="E5426" s="11"/>
      <c r="F5426" s="11"/>
    </row>
    <row r="5427">
      <c r="A5427" s="4" t="s">
        <v>5447</v>
      </c>
      <c r="B5427" s="4" t="s">
        <v>5448</v>
      </c>
      <c r="C5427" s="4">
        <v>0.061</v>
      </c>
      <c r="D5427" s="4"/>
      <c r="E5427" s="11"/>
      <c r="F5427" s="11"/>
    </row>
    <row r="5428">
      <c r="A5428" s="4" t="s">
        <v>5448</v>
      </c>
      <c r="B5428" s="4" t="s">
        <v>5449</v>
      </c>
      <c r="C5428" s="4">
        <v>0.062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0.062</v>
      </c>
      <c r="D5429" s="4"/>
      <c r="E5429" s="11"/>
      <c r="F5429" s="11"/>
    </row>
    <row r="5430">
      <c r="A5430" s="4" t="s">
        <v>5450</v>
      </c>
      <c r="B5430" s="4" t="s">
        <v>5451</v>
      </c>
      <c r="C5430" s="4">
        <v>0.062</v>
      </c>
      <c r="D5430" s="4"/>
      <c r="E5430" s="11"/>
      <c r="F5430" s="11"/>
    </row>
    <row r="5431">
      <c r="A5431" s="4" t="s">
        <v>5451</v>
      </c>
      <c r="B5431" s="4" t="s">
        <v>5452</v>
      </c>
      <c r="C5431" s="4">
        <v>0.062</v>
      </c>
      <c r="D5431" s="4"/>
      <c r="E5431" s="11"/>
      <c r="F5431" s="11"/>
    </row>
    <row r="5432">
      <c r="A5432" s="4" t="s">
        <v>5452</v>
      </c>
      <c r="B5432" s="4" t="s">
        <v>5453</v>
      </c>
      <c r="C5432" s="4">
        <v>0.061</v>
      </c>
      <c r="D5432" s="4"/>
      <c r="E5432" s="11"/>
      <c r="F5432" s="11"/>
    </row>
    <row r="5433">
      <c r="A5433" s="4" t="s">
        <v>5453</v>
      </c>
      <c r="B5433" s="4" t="s">
        <v>5454</v>
      </c>
      <c r="C5433" s="4">
        <v>0.061</v>
      </c>
      <c r="D5433" s="4"/>
      <c r="E5433" s="11"/>
      <c r="F5433" s="11"/>
    </row>
    <row r="5434">
      <c r="A5434" s="4" t="s">
        <v>5454</v>
      </c>
      <c r="B5434" s="4" t="s">
        <v>5455</v>
      </c>
      <c r="C5434" s="4"/>
      <c r="D5434" s="4">
        <v>0.062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0.062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0.062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0.062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0.062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0.062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0.351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0.351</v>
      </c>
      <c r="E5441" s="11"/>
      <c r="F5441" s="11"/>
    </row>
    <row r="5442">
      <c r="A5442" s="4" t="s">
        <v>5462</v>
      </c>
      <c r="B5442" s="4" t="s">
        <v>5463</v>
      </c>
      <c r="C5442" s="4"/>
      <c r="D5442" s="4">
        <v>0.061</v>
      </c>
      <c r="E5442" s="11"/>
      <c r="F5442" s="11"/>
    </row>
    <row r="5443">
      <c r="A5443" s="4" t="s">
        <v>5463</v>
      </c>
      <c r="B5443" s="4" t="s">
        <v>5464</v>
      </c>
      <c r="C5443" s="4"/>
      <c r="D5443" s="4">
        <v>0.061</v>
      </c>
      <c r="E5443" s="11"/>
      <c r="F5443" s="11"/>
    </row>
    <row r="5444">
      <c r="A5444" s="4" t="s">
        <v>5464</v>
      </c>
      <c r="B5444" s="4" t="s">
        <v>5465</v>
      </c>
      <c r="C5444" s="4">
        <v>0.062</v>
      </c>
      <c r="D5444" s="4"/>
      <c r="E5444" s="11"/>
      <c r="F5444" s="11"/>
    </row>
    <row r="5445">
      <c r="A5445" s="4" t="s">
        <v>5465</v>
      </c>
      <c r="B5445" s="4" t="s">
        <v>5466</v>
      </c>
      <c r="C5445" s="4">
        <v>0.062</v>
      </c>
      <c r="D5445" s="4"/>
      <c r="E5445" s="11"/>
      <c r="F5445" s="11"/>
    </row>
    <row r="5446">
      <c r="A5446" s="4" t="s">
        <v>5466</v>
      </c>
      <c r="B5446" s="4" t="s">
        <v>5467</v>
      </c>
      <c r="C5446" s="4">
        <v>0.062</v>
      </c>
      <c r="D5446" s="4"/>
      <c r="E5446" s="11"/>
      <c r="F5446" s="11"/>
    </row>
    <row r="5447">
      <c r="A5447" s="4" t="s">
        <v>5467</v>
      </c>
      <c r="B5447" s="4" t="s">
        <v>5468</v>
      </c>
      <c r="C5447" s="4">
        <v>0.062</v>
      </c>
      <c r="D5447" s="4"/>
      <c r="E5447" s="11"/>
      <c r="F5447" s="11"/>
    </row>
    <row r="5448">
      <c r="A5448" s="4" t="s">
        <v>5468</v>
      </c>
      <c r="B5448" s="4" t="s">
        <v>5469</v>
      </c>
      <c r="C5448" s="4">
        <v>0.062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0.062</v>
      </c>
      <c r="D5449" s="4"/>
      <c r="E5449" s="11"/>
      <c r="F5449" s="11"/>
    </row>
    <row r="5450">
      <c r="A5450" s="4" t="s">
        <v>5470</v>
      </c>
      <c r="B5450" s="4" t="s">
        <v>5471</v>
      </c>
      <c r="C5450" s="4">
        <v>0.061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0.061</v>
      </c>
      <c r="D5451" s="4"/>
      <c r="E5451" s="11"/>
      <c r="F5451" s="11"/>
    </row>
    <row r="5452">
      <c r="A5452" s="4" t="s">
        <v>5472</v>
      </c>
      <c r="B5452" s="4" t="s">
        <v>5473</v>
      </c>
      <c r="C5452" s="4"/>
      <c r="D5452" s="4">
        <v>0.061</v>
      </c>
      <c r="E5452" s="11"/>
      <c r="F5452" s="11"/>
    </row>
    <row r="5453">
      <c r="A5453" s="4" t="s">
        <v>5473</v>
      </c>
      <c r="B5453" s="4" t="s">
        <v>5474</v>
      </c>
      <c r="C5453" s="4"/>
      <c r="D5453" s="4">
        <v>0.061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0.061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0.061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0.061</v>
      </c>
      <c r="E5456" s="11"/>
      <c r="F5456" s="11"/>
    </row>
    <row r="5457">
      <c r="A5457" s="4" t="s">
        <v>5477</v>
      </c>
      <c r="B5457" s="4" t="s">
        <v>5478</v>
      </c>
      <c r="C5457" s="4"/>
      <c r="D5457" s="4">
        <v>0.061</v>
      </c>
      <c r="E5457" s="11"/>
      <c r="F5457" s="11"/>
    </row>
    <row r="5458">
      <c r="A5458" s="4" t="s">
        <v>5478</v>
      </c>
      <c r="B5458" s="4" t="s">
        <v>5479</v>
      </c>
      <c r="C5458" s="4"/>
      <c r="D5458" s="4">
        <v>0.368</v>
      </c>
      <c r="E5458" s="11"/>
      <c r="F5458" s="11"/>
    </row>
    <row r="5459">
      <c r="A5459" s="4" t="s">
        <v>5479</v>
      </c>
      <c r="B5459" s="4" t="s">
        <v>5480</v>
      </c>
      <c r="C5459" s="4"/>
      <c r="D5459" s="4">
        <v>0.368</v>
      </c>
      <c r="E5459" s="11"/>
      <c r="F5459" s="11"/>
    </row>
    <row r="5460">
      <c r="A5460" s="4" t="s">
        <v>5480</v>
      </c>
      <c r="B5460" s="4" t="s">
        <v>5481</v>
      </c>
      <c r="C5460" s="4">
        <v>0.061</v>
      </c>
      <c r="D5460" s="4"/>
      <c r="E5460" s="11"/>
      <c r="F5460" s="11"/>
    </row>
    <row r="5461">
      <c r="A5461" s="4" t="s">
        <v>5481</v>
      </c>
      <c r="B5461" s="4" t="s">
        <v>5482</v>
      </c>
      <c r="C5461" s="4">
        <v>0.061</v>
      </c>
      <c r="D5461" s="4"/>
      <c r="E5461" s="11"/>
      <c r="F5461" s="11"/>
    </row>
    <row r="5462">
      <c r="A5462" s="4" t="s">
        <v>5482</v>
      </c>
      <c r="B5462" s="4" t="s">
        <v>5483</v>
      </c>
      <c r="C5462" s="4">
        <v>0.07</v>
      </c>
      <c r="D5462" s="4"/>
      <c r="E5462" s="11"/>
      <c r="F5462" s="11"/>
    </row>
    <row r="5463">
      <c r="A5463" s="4" t="s">
        <v>5483</v>
      </c>
      <c r="B5463" s="4" t="s">
        <v>5484</v>
      </c>
      <c r="C5463" s="4">
        <v>0.07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0.062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0.062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0.061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0.061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0.126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0.126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0.061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0.061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0.062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0.062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0.218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0.218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0.188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0.188</v>
      </c>
      <c r="D5477" s="4"/>
      <c r="E5477" s="11"/>
      <c r="F5477" s="11"/>
    </row>
    <row r="5478">
      <c r="A5478" s="4" t="s">
        <v>5498</v>
      </c>
      <c r="B5478" s="4" t="s">
        <v>5499</v>
      </c>
      <c r="C5478" s="4">
        <v>0.062</v>
      </c>
      <c r="D5478" s="4"/>
      <c r="E5478" s="11"/>
      <c r="F5478" s="11"/>
    </row>
    <row r="5479">
      <c r="A5479" s="4" t="s">
        <v>5499</v>
      </c>
      <c r="B5479" s="4" t="s">
        <v>5500</v>
      </c>
      <c r="C5479" s="4">
        <v>0.062</v>
      </c>
      <c r="D5479" s="4"/>
      <c r="E5479" s="11"/>
      <c r="F5479" s="11"/>
    </row>
    <row r="5480">
      <c r="A5480" s="4" t="s">
        <v>5500</v>
      </c>
      <c r="B5480" s="4" t="s">
        <v>5501</v>
      </c>
      <c r="C5480" s="4">
        <v>0.062</v>
      </c>
      <c r="D5480" s="4"/>
      <c r="E5480" s="11"/>
      <c r="F5480" s="11"/>
    </row>
    <row r="5481">
      <c r="A5481" s="4" t="s">
        <v>5501</v>
      </c>
      <c r="B5481" s="4" t="s">
        <v>5502</v>
      </c>
      <c r="C5481" s="4">
        <v>0.062</v>
      </c>
      <c r="D5481" s="4"/>
      <c r="E5481" s="11"/>
      <c r="F5481" s="11"/>
    </row>
    <row r="5482">
      <c r="A5482" s="4" t="s">
        <v>5502</v>
      </c>
      <c r="B5482" s="4" t="s">
        <v>5503</v>
      </c>
      <c r="C5482" s="4"/>
      <c r="D5482" s="4">
        <v>0.062</v>
      </c>
      <c r="E5482" s="11"/>
      <c r="F5482" s="11"/>
    </row>
    <row r="5483">
      <c r="A5483" s="4" t="s">
        <v>5503</v>
      </c>
      <c r="B5483" s="4" t="s">
        <v>5504</v>
      </c>
      <c r="C5483" s="4"/>
      <c r="D5483" s="4">
        <v>0.062</v>
      </c>
      <c r="E5483" s="11"/>
      <c r="F5483" s="11"/>
    </row>
    <row r="5484">
      <c r="A5484" s="4" t="s">
        <v>5504</v>
      </c>
      <c r="B5484" s="4" t="s">
        <v>5505</v>
      </c>
      <c r="C5484" s="4"/>
      <c r="D5484" s="4">
        <v>0.062</v>
      </c>
      <c r="E5484" s="11"/>
      <c r="F5484" s="11"/>
    </row>
    <row r="5485">
      <c r="A5485" s="4" t="s">
        <v>5505</v>
      </c>
      <c r="B5485" s="4" t="s">
        <v>5506</v>
      </c>
      <c r="C5485" s="4"/>
      <c r="D5485" s="4">
        <v>0.062</v>
      </c>
      <c r="E5485" s="11"/>
      <c r="F5485" s="11"/>
    </row>
    <row r="5486">
      <c r="A5486" s="4" t="s">
        <v>5506</v>
      </c>
      <c r="B5486" s="4" t="s">
        <v>5507</v>
      </c>
      <c r="C5486" s="4"/>
      <c r="D5486" s="4">
        <v>0.062</v>
      </c>
      <c r="E5486" s="11"/>
      <c r="F5486" s="11"/>
    </row>
    <row r="5487">
      <c r="A5487" s="4" t="s">
        <v>5507</v>
      </c>
      <c r="B5487" s="4" t="s">
        <v>5508</v>
      </c>
      <c r="C5487" s="4"/>
      <c r="D5487" s="4">
        <v>0.062</v>
      </c>
      <c r="E5487" s="11"/>
      <c r="F5487" s="11"/>
    </row>
    <row r="5488">
      <c r="A5488" s="4" t="s">
        <v>5508</v>
      </c>
      <c r="B5488" s="4" t="s">
        <v>5509</v>
      </c>
      <c r="C5488" s="4"/>
      <c r="D5488" s="4">
        <v>0.062</v>
      </c>
      <c r="E5488" s="11"/>
      <c r="F5488" s="11"/>
    </row>
    <row r="5489">
      <c r="A5489" s="4" t="s">
        <v>5509</v>
      </c>
      <c r="B5489" s="4" t="s">
        <v>5510</v>
      </c>
      <c r="C5489" s="4"/>
      <c r="D5489" s="4">
        <v>0.062</v>
      </c>
      <c r="E5489" s="11"/>
      <c r="F5489" s="11"/>
    </row>
    <row r="5490">
      <c r="A5490" s="4" t="s">
        <v>5510</v>
      </c>
      <c r="B5490" s="4" t="s">
        <v>5511</v>
      </c>
      <c r="C5490" s="4"/>
      <c r="D5490" s="4">
        <v>0.25</v>
      </c>
      <c r="E5490" s="11"/>
      <c r="F5490" s="11"/>
    </row>
    <row r="5491">
      <c r="A5491" s="4" t="s">
        <v>5511</v>
      </c>
      <c r="B5491" s="4" t="s">
        <v>5512</v>
      </c>
      <c r="C5491" s="4"/>
      <c r="D5491" s="4">
        <v>0.25</v>
      </c>
      <c r="E5491" s="11"/>
      <c r="F5491" s="11"/>
    </row>
    <row r="5492">
      <c r="A5492" s="4" t="s">
        <v>5512</v>
      </c>
      <c r="B5492" s="4" t="s">
        <v>5513</v>
      </c>
      <c r="C5492" s="4">
        <v>0.15</v>
      </c>
      <c r="D5492" s="4"/>
      <c r="E5492" s="11"/>
      <c r="F5492" s="11"/>
    </row>
    <row r="5493">
      <c r="A5493" s="4" t="s">
        <v>5513</v>
      </c>
      <c r="B5493" s="4" t="s">
        <v>5514</v>
      </c>
      <c r="C5493" s="4">
        <v>0.15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0.061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0.061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0.062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0.062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0.061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0.061</v>
      </c>
      <c r="D5499" s="4"/>
      <c r="E5499" s="11"/>
      <c r="F5499" s="11"/>
    </row>
    <row r="5500">
      <c r="A5500" s="4" t="s">
        <v>5520</v>
      </c>
      <c r="B5500" s="4" t="s">
        <v>5521</v>
      </c>
      <c r="C5500" s="4"/>
      <c r="D5500" s="4">
        <v>0.062</v>
      </c>
      <c r="E5500" s="11"/>
      <c r="F5500" s="11"/>
    </row>
    <row r="5501">
      <c r="A5501" s="4" t="s">
        <v>5521</v>
      </c>
      <c r="B5501" s="4" t="s">
        <v>5522</v>
      </c>
      <c r="C5501" s="4"/>
      <c r="D5501" s="4">
        <v>0.062</v>
      </c>
      <c r="E5501" s="11"/>
      <c r="F5501" s="11"/>
    </row>
    <row r="5502">
      <c r="A5502" s="4" t="s">
        <v>5522</v>
      </c>
      <c r="B5502" s="4" t="s">
        <v>5523</v>
      </c>
      <c r="C5502" s="4"/>
      <c r="D5502" s="4">
        <v>0.061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0.061</v>
      </c>
      <c r="E5503" s="11"/>
      <c r="F5503" s="11"/>
    </row>
    <row r="5504">
      <c r="A5504" s="4" t="s">
        <v>5524</v>
      </c>
      <c r="B5504" s="4" t="s">
        <v>5525</v>
      </c>
      <c r="C5504" s="4"/>
      <c r="D5504" s="4">
        <v>0.061</v>
      </c>
      <c r="E5504" s="11"/>
      <c r="F5504" s="11"/>
    </row>
    <row r="5505">
      <c r="A5505" s="4" t="s">
        <v>5525</v>
      </c>
      <c r="B5505" s="4" t="s">
        <v>5526</v>
      </c>
      <c r="C5505" s="4"/>
      <c r="D5505" s="4">
        <v>0.061</v>
      </c>
      <c r="E5505" s="11"/>
      <c r="F5505" s="11"/>
    </row>
    <row r="5506">
      <c r="A5506" s="4" t="s">
        <v>5526</v>
      </c>
      <c r="B5506" s="4" t="s">
        <v>5527</v>
      </c>
      <c r="C5506" s="4"/>
      <c r="D5506" s="4">
        <v>0.344</v>
      </c>
      <c r="E5506" s="11"/>
      <c r="F5506" s="11"/>
    </row>
    <row r="5507">
      <c r="A5507" s="4" t="s">
        <v>5527</v>
      </c>
      <c r="B5507" s="4" t="s">
        <v>5528</v>
      </c>
      <c r="C5507" s="4"/>
      <c r="D5507" s="4">
        <v>0.344</v>
      </c>
      <c r="E5507" s="11"/>
      <c r="F5507" s="11"/>
    </row>
    <row r="5508">
      <c r="A5508" s="4" t="s">
        <v>5528</v>
      </c>
      <c r="B5508" s="4" t="s">
        <v>5529</v>
      </c>
      <c r="C5508" s="4">
        <v>0.061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0.061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0.062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0.062</v>
      </c>
      <c r="D5511" s="4"/>
      <c r="E5511" s="11"/>
      <c r="F5511" s="11"/>
    </row>
    <row r="5512">
      <c r="A5512" s="4" t="s">
        <v>5532</v>
      </c>
      <c r="B5512" s="4" t="s">
        <v>5533</v>
      </c>
      <c r="C5512" s="4">
        <v>0.062</v>
      </c>
      <c r="D5512" s="4"/>
      <c r="E5512" s="11"/>
      <c r="F5512" s="11"/>
    </row>
    <row r="5513">
      <c r="A5513" s="4" t="s">
        <v>5533</v>
      </c>
      <c r="B5513" s="4" t="s">
        <v>5534</v>
      </c>
      <c r="C5513" s="4">
        <v>0.062</v>
      </c>
      <c r="D5513" s="4"/>
      <c r="E5513" s="11"/>
      <c r="F5513" s="11"/>
    </row>
    <row r="5514">
      <c r="A5514" s="4" t="s">
        <v>5534</v>
      </c>
      <c r="B5514" s="4" t="s">
        <v>5535</v>
      </c>
      <c r="C5514" s="4">
        <v>0.061</v>
      </c>
      <c r="D5514" s="4"/>
      <c r="E5514" s="11"/>
      <c r="F5514" s="11"/>
    </row>
    <row r="5515">
      <c r="A5515" s="4" t="s">
        <v>5535</v>
      </c>
      <c r="B5515" s="4" t="s">
        <v>5536</v>
      </c>
      <c r="C5515" s="4">
        <v>0.061</v>
      </c>
      <c r="D5515" s="4"/>
      <c r="E5515" s="11"/>
      <c r="F5515" s="11"/>
    </row>
    <row r="5516">
      <c r="A5516" s="4" t="s">
        <v>5536</v>
      </c>
      <c r="B5516" s="4" t="s">
        <v>5537</v>
      </c>
      <c r="C5516" s="4">
        <v>0.062</v>
      </c>
      <c r="D5516" s="4"/>
      <c r="E5516" s="11"/>
      <c r="F5516" s="11"/>
    </row>
    <row r="5517">
      <c r="A5517" s="4" t="s">
        <v>5537</v>
      </c>
      <c r="B5517" s="4" t="s">
        <v>5538</v>
      </c>
      <c r="C5517" s="4">
        <v>0.062</v>
      </c>
      <c r="D5517" s="4"/>
      <c r="E5517" s="11"/>
      <c r="F5517" s="11"/>
    </row>
    <row r="5518">
      <c r="A5518" s="4" t="s">
        <v>5538</v>
      </c>
      <c r="B5518" s="4" t="s">
        <v>5539</v>
      </c>
      <c r="C5518" s="4">
        <v>0.061</v>
      </c>
      <c r="D5518" s="4"/>
      <c r="E5518" s="11"/>
      <c r="F5518" s="11"/>
    </row>
    <row r="5519">
      <c r="A5519" s="4" t="s">
        <v>5539</v>
      </c>
      <c r="B5519" s="4" t="s">
        <v>5540</v>
      </c>
      <c r="C5519" s="4">
        <v>0.061</v>
      </c>
      <c r="D5519" s="4"/>
      <c r="E5519" s="11"/>
      <c r="F5519" s="11"/>
    </row>
    <row r="5520">
      <c r="A5520" s="4" t="s">
        <v>5540</v>
      </c>
      <c r="B5520" s="4" t="s">
        <v>5541</v>
      </c>
      <c r="C5520" s="4">
        <v>0.062</v>
      </c>
      <c r="D5520" s="4"/>
      <c r="E5520" s="11"/>
      <c r="F5520" s="11"/>
    </row>
    <row r="5521">
      <c r="A5521" s="4" t="s">
        <v>5541</v>
      </c>
      <c r="B5521" s="4" t="s">
        <v>5542</v>
      </c>
      <c r="C5521" s="4">
        <v>0.062</v>
      </c>
      <c r="D5521" s="4"/>
      <c r="E5521" s="11"/>
      <c r="F5521" s="11"/>
    </row>
    <row r="5522">
      <c r="A5522" s="4" t="s">
        <v>5542</v>
      </c>
      <c r="B5522" s="4" t="s">
        <v>5543</v>
      </c>
      <c r="C5522" s="4">
        <v>0.176</v>
      </c>
      <c r="D5522" s="4"/>
      <c r="E5522" s="11"/>
      <c r="F5522" s="11"/>
    </row>
    <row r="5523">
      <c r="A5523" s="4" t="s">
        <v>5543</v>
      </c>
      <c r="B5523" s="4" t="s">
        <v>5544</v>
      </c>
      <c r="C5523" s="4">
        <v>0.176</v>
      </c>
      <c r="D5523" s="4"/>
      <c r="E5523" s="11"/>
      <c r="F5523" s="11"/>
    </row>
    <row r="5524">
      <c r="A5524" s="4" t="s">
        <v>5544</v>
      </c>
      <c r="B5524" s="4" t="s">
        <v>5545</v>
      </c>
      <c r="C5524" s="4">
        <v>0.235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0.235</v>
      </c>
      <c r="D5525" s="4"/>
      <c r="E5525" s="11"/>
      <c r="F5525" s="11"/>
    </row>
    <row r="5526">
      <c r="A5526" s="4" t="s">
        <v>5546</v>
      </c>
      <c r="B5526" s="4" t="s">
        <v>5547</v>
      </c>
      <c r="C5526" s="4">
        <v>0.062</v>
      </c>
      <c r="D5526" s="4"/>
      <c r="E5526" s="11"/>
      <c r="F5526" s="11"/>
    </row>
    <row r="5527">
      <c r="A5527" s="4" t="s">
        <v>5547</v>
      </c>
      <c r="B5527" s="4" t="s">
        <v>5548</v>
      </c>
      <c r="C5527" s="4">
        <v>0.062</v>
      </c>
      <c r="D5527" s="4"/>
      <c r="E5527" s="11"/>
      <c r="F5527" s="11"/>
    </row>
    <row r="5528">
      <c r="A5528" s="4" t="s">
        <v>5548</v>
      </c>
      <c r="B5528" s="4" t="s">
        <v>5549</v>
      </c>
      <c r="C5528" s="4">
        <v>0.061</v>
      </c>
      <c r="D5528" s="4"/>
      <c r="E5528" s="11"/>
      <c r="F5528" s="11"/>
    </row>
    <row r="5529">
      <c r="A5529" s="4" t="s">
        <v>5549</v>
      </c>
      <c r="B5529" s="4" t="s">
        <v>5550</v>
      </c>
      <c r="C5529" s="4">
        <v>0.061</v>
      </c>
      <c r="D5529" s="4"/>
      <c r="E5529" s="11"/>
      <c r="F5529" s="11"/>
    </row>
    <row r="5530">
      <c r="A5530" s="4" t="s">
        <v>5550</v>
      </c>
      <c r="B5530" s="4" t="s">
        <v>5551</v>
      </c>
      <c r="C5530" s="4"/>
      <c r="D5530" s="4">
        <v>0.062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0.062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0.062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0.062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0.061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0.061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0.062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0.062</v>
      </c>
      <c r="E5537" s="11"/>
      <c r="F5537" s="11"/>
    </row>
    <row r="5538">
      <c r="A5538" s="4" t="s">
        <v>5558</v>
      </c>
      <c r="B5538" s="4" t="s">
        <v>5559</v>
      </c>
      <c r="C5538" s="4"/>
      <c r="D5538" s="4">
        <v>0.061</v>
      </c>
      <c r="E5538" s="11"/>
      <c r="F5538" s="11"/>
    </row>
    <row r="5539">
      <c r="A5539" s="4" t="s">
        <v>5559</v>
      </c>
      <c r="B5539" s="4" t="s">
        <v>5560</v>
      </c>
      <c r="C5539" s="4"/>
      <c r="D5539" s="4">
        <v>0.061</v>
      </c>
      <c r="E5539" s="11"/>
      <c r="F5539" s="11"/>
    </row>
    <row r="5540">
      <c r="A5540" s="4" t="s">
        <v>5560</v>
      </c>
      <c r="B5540" s="4" t="s">
        <v>5561</v>
      </c>
      <c r="C5540" s="4">
        <v>0.355</v>
      </c>
      <c r="D5540" s="4"/>
      <c r="E5540" s="11"/>
      <c r="F5540" s="11"/>
    </row>
    <row r="5541">
      <c r="A5541" s="4" t="s">
        <v>5561</v>
      </c>
      <c r="B5541" s="4" t="s">
        <v>5562</v>
      </c>
      <c r="C5541" s="4">
        <v>0.355</v>
      </c>
      <c r="D5541" s="4"/>
      <c r="E5541" s="11"/>
      <c r="F5541" s="11"/>
    </row>
    <row r="5542">
      <c r="A5542" s="4" t="s">
        <v>5562</v>
      </c>
      <c r="B5542" s="4" t="s">
        <v>5563</v>
      </c>
      <c r="C5542" s="4">
        <v>0.061</v>
      </c>
      <c r="D5542" s="4"/>
      <c r="E5542" s="11"/>
      <c r="F5542" s="11"/>
    </row>
    <row r="5543">
      <c r="A5543" s="4" t="s">
        <v>5563</v>
      </c>
      <c r="B5543" s="4" t="s">
        <v>5564</v>
      </c>
      <c r="C5543" s="4">
        <v>0.061</v>
      </c>
      <c r="D5543" s="4"/>
      <c r="E5543" s="11"/>
      <c r="F5543" s="11"/>
    </row>
    <row r="5544">
      <c r="A5544" s="4" t="s">
        <v>5564</v>
      </c>
      <c r="B5544" s="4" t="s">
        <v>5565</v>
      </c>
      <c r="C5544" s="4">
        <v>0.062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0.062</v>
      </c>
      <c r="D5545" s="4"/>
      <c r="E5545" s="11"/>
      <c r="F5545" s="11"/>
    </row>
    <row r="5546">
      <c r="A5546" s="4" t="s">
        <v>5566</v>
      </c>
      <c r="B5546" s="4" t="s">
        <v>5567</v>
      </c>
      <c r="C5546" s="4">
        <v>0.061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0.061</v>
      </c>
      <c r="D5547" s="4"/>
      <c r="E5547" s="11"/>
      <c r="F5547" s="11"/>
    </row>
    <row r="5548">
      <c r="A5548" s="4" t="s">
        <v>5568</v>
      </c>
      <c r="B5548" s="4" t="s">
        <v>5569</v>
      </c>
      <c r="C5548" s="4"/>
      <c r="D5548" s="4">
        <v>0.061</v>
      </c>
      <c r="E5548" s="11"/>
      <c r="F5548" s="11"/>
    </row>
    <row r="5549">
      <c r="A5549" s="4" t="s">
        <v>5569</v>
      </c>
      <c r="B5549" s="4" t="s">
        <v>5570</v>
      </c>
      <c r="C5549" s="4"/>
      <c r="D5549" s="4">
        <v>0.061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0.061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0.061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0.061</v>
      </c>
      <c r="E5552" s="11"/>
      <c r="F5552" s="11"/>
    </row>
    <row r="5553">
      <c r="A5553" s="4" t="s">
        <v>5573</v>
      </c>
      <c r="B5553" s="4" t="s">
        <v>5574</v>
      </c>
      <c r="C5553" s="4"/>
      <c r="D5553" s="4">
        <v>0.061</v>
      </c>
      <c r="E5553" s="11"/>
      <c r="F5553" s="11"/>
    </row>
    <row r="5554">
      <c r="A5554" s="4" t="s">
        <v>5574</v>
      </c>
      <c r="B5554" s="4" t="s">
        <v>5575</v>
      </c>
      <c r="C5554" s="4"/>
      <c r="D5554" s="4">
        <v>0.061</v>
      </c>
      <c r="E5554" s="11"/>
      <c r="F5554" s="11"/>
    </row>
    <row r="5555">
      <c r="A5555" s="4" t="s">
        <v>5575</v>
      </c>
      <c r="B5555" s="4" t="s">
        <v>5576</v>
      </c>
      <c r="C5555" s="4"/>
      <c r="D5555" s="4">
        <v>0.061</v>
      </c>
      <c r="E5555" s="11"/>
      <c r="F5555" s="11"/>
    </row>
    <row r="5556">
      <c r="A5556" s="4" t="s">
        <v>5576</v>
      </c>
      <c r="B5556" s="4" t="s">
        <v>5577</v>
      </c>
      <c r="C5556" s="4">
        <v>0.33</v>
      </c>
      <c r="D5556" s="4"/>
      <c r="E5556" s="11"/>
      <c r="F5556" s="11"/>
    </row>
    <row r="5557">
      <c r="A5557" s="4" t="s">
        <v>5577</v>
      </c>
      <c r="B5557" s="4" t="s">
        <v>5578</v>
      </c>
      <c r="C5557" s="4">
        <v>0.33</v>
      </c>
      <c r="D5557" s="4"/>
      <c r="E5557" s="11"/>
      <c r="F5557" s="11"/>
    </row>
    <row r="5558">
      <c r="A5558" s="4" t="s">
        <v>5578</v>
      </c>
      <c r="B5558" s="4" t="s">
        <v>5579</v>
      </c>
      <c r="C5558" s="4">
        <v>0.061</v>
      </c>
      <c r="D5558" s="4"/>
      <c r="E5558" s="11"/>
      <c r="F5558" s="11"/>
    </row>
    <row r="5559">
      <c r="A5559" s="4" t="s">
        <v>5579</v>
      </c>
      <c r="B5559" s="4" t="s">
        <v>5580</v>
      </c>
      <c r="C5559" s="4">
        <v>0.061</v>
      </c>
      <c r="D5559" s="4"/>
      <c r="E5559" s="11"/>
      <c r="F5559" s="11"/>
    </row>
    <row r="5560">
      <c r="A5560" s="4" t="s">
        <v>5580</v>
      </c>
      <c r="B5560" s="4" t="s">
        <v>5581</v>
      </c>
      <c r="C5560" s="4">
        <v>0.062</v>
      </c>
      <c r="D5560" s="4"/>
      <c r="E5560" s="11"/>
      <c r="F5560" s="11"/>
    </row>
    <row r="5561">
      <c r="A5561" s="4" t="s">
        <v>5581</v>
      </c>
      <c r="B5561" s="4" t="s">
        <v>5582</v>
      </c>
      <c r="C5561" s="4">
        <v>0.062</v>
      </c>
      <c r="D5561" s="4"/>
      <c r="E5561" s="11"/>
      <c r="F5561" s="11"/>
    </row>
    <row r="5562">
      <c r="A5562" s="4" t="s">
        <v>5582</v>
      </c>
      <c r="B5562" s="4" t="s">
        <v>5583</v>
      </c>
      <c r="C5562" s="4">
        <v>0.086</v>
      </c>
      <c r="D5562" s="4"/>
      <c r="E5562" s="11"/>
      <c r="F5562" s="11"/>
    </row>
    <row r="5563">
      <c r="A5563" s="4" t="s">
        <v>5583</v>
      </c>
      <c r="B5563" s="4" t="s">
        <v>5584</v>
      </c>
      <c r="C5563" s="4">
        <v>0.086</v>
      </c>
      <c r="D5563" s="4"/>
      <c r="E5563" s="11"/>
      <c r="F5563" s="11"/>
    </row>
    <row r="5564">
      <c r="A5564" s="4" t="s">
        <v>5584</v>
      </c>
      <c r="B5564" s="4" t="s">
        <v>5585</v>
      </c>
      <c r="C5564" s="4">
        <v>0.062</v>
      </c>
      <c r="D5564" s="4"/>
      <c r="E5564" s="11"/>
      <c r="F5564" s="11"/>
    </row>
    <row r="5565">
      <c r="A5565" s="4" t="s">
        <v>5585</v>
      </c>
      <c r="B5565" s="4" t="s">
        <v>5586</v>
      </c>
      <c r="C5565" s="4">
        <v>0.062</v>
      </c>
      <c r="D5565" s="4"/>
      <c r="E5565" s="11"/>
      <c r="F5565" s="11"/>
    </row>
    <row r="5566">
      <c r="A5566" s="4" t="s">
        <v>5586</v>
      </c>
      <c r="B5566" s="4" t="s">
        <v>5587</v>
      </c>
      <c r="C5566" s="4">
        <v>0.061</v>
      </c>
      <c r="D5566" s="4"/>
      <c r="E5566" s="11"/>
      <c r="F5566" s="11"/>
    </row>
    <row r="5567">
      <c r="A5567" s="4" t="s">
        <v>5587</v>
      </c>
      <c r="B5567" s="4" t="s">
        <v>5588</v>
      </c>
      <c r="C5567" s="4">
        <v>0.061</v>
      </c>
      <c r="D5567" s="4"/>
      <c r="E5567" s="11"/>
      <c r="F5567" s="11"/>
    </row>
    <row r="5568">
      <c r="A5568" s="4" t="s">
        <v>5588</v>
      </c>
      <c r="B5568" s="4" t="s">
        <v>5589</v>
      </c>
      <c r="C5568" s="4">
        <v>0.061</v>
      </c>
      <c r="D5568" s="4"/>
      <c r="E5568" s="11"/>
      <c r="F5568" s="11"/>
    </row>
    <row r="5569">
      <c r="A5569" s="4" t="s">
        <v>5589</v>
      </c>
      <c r="B5569" s="4" t="s">
        <v>5590</v>
      </c>
      <c r="C5569" s="4">
        <v>0.061</v>
      </c>
      <c r="D5569" s="4"/>
      <c r="E5569" s="11"/>
      <c r="F5569" s="11"/>
    </row>
    <row r="5570">
      <c r="A5570" s="4" t="s">
        <v>5590</v>
      </c>
      <c r="B5570" s="4" t="s">
        <v>5591</v>
      </c>
      <c r="C5570" s="4">
        <v>0.062</v>
      </c>
      <c r="D5570" s="4"/>
      <c r="E5570" s="11"/>
      <c r="F5570" s="11"/>
    </row>
    <row r="5571">
      <c r="A5571" s="4" t="s">
        <v>5591</v>
      </c>
      <c r="B5571" s="4" t="s">
        <v>5592</v>
      </c>
      <c r="C5571" s="4">
        <v>0.062</v>
      </c>
      <c r="D5571" s="4"/>
      <c r="E5571" s="11"/>
      <c r="F5571" s="11"/>
    </row>
    <row r="5572">
      <c r="A5572" s="4" t="s">
        <v>5592</v>
      </c>
      <c r="B5572" s="4" t="s">
        <v>5593</v>
      </c>
      <c r="C5572" s="4">
        <v>0.356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0.356</v>
      </c>
      <c r="D5573" s="4"/>
      <c r="E5573" s="11"/>
      <c r="F5573" s="11"/>
    </row>
    <row r="5574">
      <c r="A5574" s="4" t="s">
        <v>5594</v>
      </c>
      <c r="B5574" s="4" t="s">
        <v>5595</v>
      </c>
      <c r="C5574" s="4">
        <v>0.062</v>
      </c>
      <c r="D5574" s="4"/>
      <c r="E5574" s="11"/>
      <c r="F5574" s="11"/>
    </row>
    <row r="5575">
      <c r="A5575" s="4" t="s">
        <v>5595</v>
      </c>
      <c r="B5575" s="4" t="s">
        <v>5596</v>
      </c>
      <c r="C5575" s="4">
        <v>0.062</v>
      </c>
      <c r="D5575" s="4"/>
      <c r="E5575" s="11"/>
      <c r="F5575" s="11"/>
    </row>
    <row r="5576">
      <c r="A5576" s="4" t="s">
        <v>5596</v>
      </c>
      <c r="B5576" s="4" t="s">
        <v>5597</v>
      </c>
      <c r="C5576" s="4">
        <v>0.062</v>
      </c>
      <c r="D5576" s="4"/>
      <c r="E5576" s="11"/>
      <c r="F5576" s="11"/>
    </row>
    <row r="5577">
      <c r="A5577" s="4" t="s">
        <v>5597</v>
      </c>
      <c r="B5577" s="4" t="s">
        <v>5598</v>
      </c>
      <c r="C5577" s="4">
        <v>0.062</v>
      </c>
      <c r="D5577" s="4"/>
      <c r="E5577" s="11"/>
      <c r="F5577" s="11"/>
    </row>
    <row r="5578">
      <c r="A5578" s="4" t="s">
        <v>5598</v>
      </c>
      <c r="B5578" s="4" t="s">
        <v>5599</v>
      </c>
      <c r="C5578" s="4"/>
      <c r="D5578" s="4">
        <v>0.062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0.062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0.062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0.062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0.062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0.062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0.062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0.062</v>
      </c>
      <c r="E5585" s="11"/>
      <c r="F5585" s="11"/>
    </row>
    <row r="5586">
      <c r="A5586" s="4" t="s">
        <v>5606</v>
      </c>
      <c r="B5586" s="4" t="s">
        <v>5607</v>
      </c>
      <c r="C5586" s="4"/>
      <c r="D5586" s="4">
        <v>0.061</v>
      </c>
      <c r="E5586" s="11"/>
      <c r="F5586" s="11"/>
    </row>
    <row r="5587">
      <c r="A5587" s="4" t="s">
        <v>5607</v>
      </c>
      <c r="B5587" s="4" t="s">
        <v>5608</v>
      </c>
      <c r="C5587" s="4"/>
      <c r="D5587" s="4">
        <v>0.061</v>
      </c>
      <c r="E5587" s="11"/>
      <c r="F5587" s="11"/>
    </row>
    <row r="5588">
      <c r="A5588" s="4" t="s">
        <v>5608</v>
      </c>
      <c r="B5588" s="4" t="s">
        <v>5609</v>
      </c>
      <c r="C5588" s="4">
        <v>0.347</v>
      </c>
      <c r="D5588" s="4"/>
      <c r="E5588" s="11"/>
      <c r="F5588" s="11"/>
    </row>
    <row r="5589">
      <c r="A5589" s="4" t="s">
        <v>5609</v>
      </c>
      <c r="B5589" s="4" t="s">
        <v>5610</v>
      </c>
      <c r="C5589" s="4">
        <v>0.347</v>
      </c>
      <c r="D5589" s="4"/>
      <c r="E5589" s="11"/>
      <c r="F5589" s="11"/>
    </row>
    <row r="5590">
      <c r="A5590" s="4" t="s">
        <v>5610</v>
      </c>
      <c r="B5590" s="4" t="s">
        <v>5611</v>
      </c>
      <c r="C5590" s="4">
        <v>0.061</v>
      </c>
      <c r="D5590" s="4"/>
      <c r="E5590" s="11"/>
      <c r="F5590" s="11"/>
    </row>
    <row r="5591">
      <c r="A5591" s="4" t="s">
        <v>5611</v>
      </c>
      <c r="B5591" s="4" t="s">
        <v>5612</v>
      </c>
      <c r="C5591" s="4">
        <v>0.061</v>
      </c>
      <c r="D5591" s="4"/>
      <c r="E5591" s="11"/>
      <c r="F5591" s="11"/>
    </row>
    <row r="5592">
      <c r="A5592" s="4" t="s">
        <v>5612</v>
      </c>
      <c r="B5592" s="4" t="s">
        <v>5613</v>
      </c>
      <c r="C5592" s="4">
        <v>0.062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0.062</v>
      </c>
      <c r="D5593" s="4"/>
      <c r="E5593" s="11"/>
      <c r="F5593" s="11"/>
    </row>
    <row r="5594">
      <c r="A5594" s="4" t="s">
        <v>5614</v>
      </c>
      <c r="B5594" s="4" t="s">
        <v>5615</v>
      </c>
      <c r="C5594" s="4">
        <v>0.062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0.062</v>
      </c>
      <c r="D5595" s="4"/>
      <c r="E5595" s="11"/>
      <c r="F5595" s="11"/>
    </row>
    <row r="5596">
      <c r="A5596" s="4" t="s">
        <v>5616</v>
      </c>
      <c r="B5596" s="4" t="s">
        <v>5617</v>
      </c>
      <c r="C5596" s="4"/>
      <c r="D5596" s="4">
        <v>0.061</v>
      </c>
      <c r="E5596" s="11"/>
      <c r="F5596" s="11"/>
    </row>
    <row r="5597">
      <c r="A5597" s="4" t="s">
        <v>5617</v>
      </c>
      <c r="B5597" s="4" t="s">
        <v>5618</v>
      </c>
      <c r="C5597" s="4"/>
      <c r="D5597" s="4">
        <v>0.061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0.061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0.061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0.062</v>
      </c>
      <c r="E5600" s="11"/>
      <c r="F5600" s="11"/>
    </row>
    <row r="5601">
      <c r="A5601" s="4" t="s">
        <v>5621</v>
      </c>
      <c r="B5601" s="4" t="s">
        <v>5622</v>
      </c>
      <c r="C5601" s="4"/>
      <c r="D5601" s="4">
        <v>0.062</v>
      </c>
      <c r="E5601" s="11"/>
      <c r="F5601" s="11"/>
    </row>
    <row r="5602">
      <c r="A5602" s="4" t="s">
        <v>5622</v>
      </c>
      <c r="B5602" s="4" t="s">
        <v>5623</v>
      </c>
      <c r="C5602" s="4"/>
      <c r="D5602" s="4">
        <v>0.061</v>
      </c>
      <c r="E5602" s="11"/>
      <c r="F5602" s="11"/>
    </row>
    <row r="5603">
      <c r="A5603" s="4" t="s">
        <v>5623</v>
      </c>
      <c r="B5603" s="4" t="s">
        <v>5624</v>
      </c>
      <c r="C5603" s="4"/>
      <c r="D5603" s="4">
        <v>0.061</v>
      </c>
      <c r="E5603" s="11"/>
      <c r="F5603" s="11"/>
    </row>
    <row r="5604">
      <c r="A5604" s="4" t="s">
        <v>5624</v>
      </c>
      <c r="B5604" s="4" t="s">
        <v>5625</v>
      </c>
      <c r="C5604" s="4">
        <v>0.345</v>
      </c>
      <c r="D5604" s="4"/>
      <c r="E5604" s="11"/>
      <c r="F5604" s="11"/>
    </row>
    <row r="5605">
      <c r="A5605" s="4" t="s">
        <v>5625</v>
      </c>
      <c r="B5605" s="4" t="s">
        <v>5626</v>
      </c>
      <c r="C5605" s="4">
        <v>0.345</v>
      </c>
      <c r="D5605" s="4"/>
      <c r="E5605" s="11"/>
      <c r="F5605" s="11"/>
    </row>
    <row r="5606">
      <c r="A5606" s="4" t="s">
        <v>5626</v>
      </c>
      <c r="B5606" s="4" t="s">
        <v>5627</v>
      </c>
      <c r="C5606" s="4">
        <v>0.061</v>
      </c>
      <c r="D5606" s="4"/>
      <c r="E5606" s="11"/>
      <c r="F5606" s="11"/>
    </row>
    <row r="5607">
      <c r="A5607" s="4" t="s">
        <v>5627</v>
      </c>
      <c r="B5607" s="4" t="s">
        <v>5628</v>
      </c>
      <c r="C5607" s="4">
        <v>0.061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0.062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0.062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0.061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0.061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0.062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0.062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0.169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0.169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0.061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0.061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0.061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0.061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0.359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0.359</v>
      </c>
      <c r="D5621" s="4"/>
      <c r="E5621" s="11"/>
      <c r="F5621" s="11"/>
    </row>
    <row r="5622">
      <c r="A5622" s="4" t="s">
        <v>5642</v>
      </c>
      <c r="B5622" s="4" t="s">
        <v>5643</v>
      </c>
      <c r="C5622" s="4">
        <v>0.062</v>
      </c>
      <c r="D5622" s="4"/>
      <c r="E5622" s="11"/>
      <c r="F5622" s="11"/>
    </row>
    <row r="5623">
      <c r="A5623" s="4" t="s">
        <v>5643</v>
      </c>
      <c r="B5623" s="4" t="s">
        <v>5644</v>
      </c>
      <c r="C5623" s="4">
        <v>0.062</v>
      </c>
      <c r="D5623" s="4"/>
      <c r="E5623" s="11"/>
      <c r="F5623" s="11"/>
    </row>
    <row r="5624">
      <c r="A5624" s="4" t="s">
        <v>5644</v>
      </c>
      <c r="B5624" s="4" t="s">
        <v>5645</v>
      </c>
      <c r="C5624" s="4">
        <v>0.062</v>
      </c>
      <c r="D5624" s="4"/>
      <c r="E5624" s="11"/>
      <c r="F5624" s="11"/>
    </row>
    <row r="5625">
      <c r="A5625" s="4" t="s">
        <v>5645</v>
      </c>
      <c r="B5625" s="4" t="s">
        <v>5646</v>
      </c>
      <c r="C5625" s="4">
        <v>0.062</v>
      </c>
      <c r="D5625" s="4"/>
      <c r="E5625" s="11"/>
      <c r="F5625" s="11"/>
    </row>
    <row r="5626">
      <c r="A5626" s="4" t="s">
        <v>5646</v>
      </c>
      <c r="B5626" s="4" t="s">
        <v>5647</v>
      </c>
      <c r="C5626" s="4"/>
      <c r="D5626" s="4">
        <v>0.062</v>
      </c>
      <c r="E5626" s="11"/>
      <c r="F5626" s="11"/>
    </row>
    <row r="5627">
      <c r="A5627" s="4" t="s">
        <v>5647</v>
      </c>
      <c r="B5627" s="4" t="s">
        <v>5648</v>
      </c>
      <c r="C5627" s="4"/>
      <c r="D5627" s="4">
        <v>0.062</v>
      </c>
      <c r="E5627" s="11"/>
      <c r="F5627" s="11"/>
    </row>
    <row r="5628">
      <c r="A5628" s="4" t="s">
        <v>5648</v>
      </c>
      <c r="B5628" s="4" t="s">
        <v>5649</v>
      </c>
      <c r="C5628" s="4"/>
      <c r="D5628" s="4">
        <v>0.062</v>
      </c>
      <c r="E5628" s="11"/>
      <c r="F5628" s="11"/>
    </row>
    <row r="5629">
      <c r="A5629" s="4" t="s">
        <v>5649</v>
      </c>
      <c r="B5629" s="4" t="s">
        <v>5650</v>
      </c>
      <c r="C5629" s="4"/>
      <c r="D5629" s="4">
        <v>0.062</v>
      </c>
      <c r="E5629" s="11"/>
      <c r="F5629" s="11"/>
    </row>
    <row r="5630">
      <c r="A5630" s="4" t="s">
        <v>5650</v>
      </c>
      <c r="B5630" s="4" t="s">
        <v>5651</v>
      </c>
      <c r="C5630" s="4"/>
      <c r="D5630" s="4">
        <v>0.062</v>
      </c>
      <c r="E5630" s="11"/>
      <c r="F5630" s="11"/>
    </row>
    <row r="5631">
      <c r="A5631" s="4" t="s">
        <v>5651</v>
      </c>
      <c r="B5631" s="4" t="s">
        <v>5652</v>
      </c>
      <c r="C5631" s="4"/>
      <c r="D5631" s="4">
        <v>0.062</v>
      </c>
      <c r="E5631" s="11"/>
      <c r="F5631" s="11"/>
    </row>
    <row r="5632">
      <c r="A5632" s="4" t="s">
        <v>5652</v>
      </c>
      <c r="B5632" s="4" t="s">
        <v>5653</v>
      </c>
      <c r="C5632" s="4"/>
      <c r="D5632" s="4">
        <v>0.062</v>
      </c>
      <c r="E5632" s="11"/>
      <c r="F5632" s="11"/>
    </row>
    <row r="5633">
      <c r="A5633" s="4" t="s">
        <v>5653</v>
      </c>
      <c r="B5633" s="4" t="s">
        <v>5654</v>
      </c>
      <c r="C5633" s="4"/>
      <c r="D5633" s="4">
        <v>0.062</v>
      </c>
      <c r="E5633" s="11"/>
      <c r="F5633" s="11"/>
    </row>
    <row r="5634">
      <c r="A5634" s="4" t="s">
        <v>5654</v>
      </c>
      <c r="B5634" s="4" t="s">
        <v>5655</v>
      </c>
      <c r="C5634" s="4"/>
      <c r="D5634" s="4">
        <v>0.062</v>
      </c>
      <c r="E5634" s="11"/>
      <c r="F5634" s="11"/>
    </row>
    <row r="5635">
      <c r="A5635" s="4" t="s">
        <v>5655</v>
      </c>
      <c r="B5635" s="4" t="s">
        <v>5656</v>
      </c>
      <c r="C5635" s="4"/>
      <c r="D5635" s="4">
        <v>0.062</v>
      </c>
      <c r="E5635" s="11"/>
      <c r="F5635" s="11"/>
    </row>
    <row r="5636">
      <c r="A5636" s="4" t="s">
        <v>5656</v>
      </c>
      <c r="B5636" s="4" t="s">
        <v>5657</v>
      </c>
      <c r="C5636" s="4">
        <v>0.272</v>
      </c>
      <c r="D5636" s="4"/>
      <c r="E5636" s="11"/>
      <c r="F5636" s="11"/>
    </row>
    <row r="5637">
      <c r="A5637" s="4" t="s">
        <v>5657</v>
      </c>
      <c r="B5637" s="4" t="s">
        <v>5658</v>
      </c>
      <c r="C5637" s="4">
        <v>0.272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0.153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0.153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0.062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0.062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0.061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0.061</v>
      </c>
      <c r="D5643" s="4"/>
      <c r="E5643" s="11"/>
      <c r="F5643" s="11"/>
    </row>
    <row r="5644">
      <c r="A5644" s="4" t="s">
        <v>5664</v>
      </c>
      <c r="B5644" s="4" t="s">
        <v>5665</v>
      </c>
      <c r="C5644" s="4"/>
      <c r="D5644" s="4">
        <v>0.061</v>
      </c>
      <c r="E5644" s="11"/>
      <c r="F5644" s="11"/>
    </row>
    <row r="5645">
      <c r="A5645" s="4" t="s">
        <v>5665</v>
      </c>
      <c r="B5645" s="4" t="s">
        <v>5666</v>
      </c>
      <c r="C5645" s="4"/>
      <c r="D5645" s="4">
        <v>0.061</v>
      </c>
      <c r="E5645" s="11"/>
      <c r="F5645" s="11"/>
    </row>
    <row r="5646">
      <c r="A5646" s="4" t="s">
        <v>5666</v>
      </c>
      <c r="B5646" s="4" t="s">
        <v>5667</v>
      </c>
      <c r="C5646" s="4"/>
      <c r="D5646" s="4">
        <v>0.062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0.062</v>
      </c>
      <c r="E5647" s="11"/>
      <c r="F5647" s="11"/>
    </row>
    <row r="5648">
      <c r="A5648" s="4" t="s">
        <v>5668</v>
      </c>
      <c r="B5648" s="4" t="s">
        <v>5669</v>
      </c>
      <c r="C5648" s="4"/>
      <c r="D5648" s="4">
        <v>0.061</v>
      </c>
      <c r="E5648" s="11"/>
      <c r="F5648" s="11"/>
    </row>
    <row r="5649">
      <c r="A5649" s="4" t="s">
        <v>5669</v>
      </c>
      <c r="B5649" s="4" t="s">
        <v>5670</v>
      </c>
      <c r="C5649" s="4"/>
      <c r="D5649" s="4">
        <v>0.061</v>
      </c>
      <c r="E5649" s="11"/>
      <c r="F5649" s="11"/>
    </row>
    <row r="5650">
      <c r="A5650" s="4" t="s">
        <v>5670</v>
      </c>
      <c r="B5650" s="4" t="s">
        <v>5671</v>
      </c>
      <c r="C5650" s="4"/>
      <c r="D5650" s="4">
        <v>0.062</v>
      </c>
      <c r="E5650" s="11"/>
      <c r="F5650" s="11"/>
    </row>
    <row r="5651">
      <c r="A5651" s="4" t="s">
        <v>5671</v>
      </c>
      <c r="B5651" s="4" t="s">
        <v>5672</v>
      </c>
      <c r="C5651" s="4"/>
      <c r="D5651" s="4">
        <v>0.062</v>
      </c>
      <c r="E5651" s="11"/>
      <c r="F5651" s="11"/>
    </row>
    <row r="5652">
      <c r="A5652" s="4" t="s">
        <v>5672</v>
      </c>
      <c r="B5652" s="4" t="s">
        <v>5673</v>
      </c>
      <c r="C5652" s="4">
        <v>0.061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0.061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0.352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0.352</v>
      </c>
      <c r="D5655" s="4"/>
      <c r="E5655" s="11"/>
      <c r="F5655" s="11"/>
    </row>
    <row r="5656">
      <c r="A5656" s="4" t="s">
        <v>5676</v>
      </c>
      <c r="B5656" s="4" t="s">
        <v>5677</v>
      </c>
      <c r="C5656" s="4">
        <v>0.247</v>
      </c>
      <c r="D5656" s="4"/>
      <c r="E5656" s="11"/>
      <c r="F5656" s="11"/>
    </row>
    <row r="5657">
      <c r="A5657" s="4" t="s">
        <v>5677</v>
      </c>
      <c r="B5657" s="4" t="s">
        <v>5678</v>
      </c>
      <c r="C5657" s="4">
        <v>0.247</v>
      </c>
      <c r="D5657" s="4"/>
      <c r="E5657" s="11"/>
      <c r="F5657" s="11"/>
    </row>
    <row r="5658">
      <c r="A5658" s="4" t="s">
        <v>5678</v>
      </c>
      <c r="B5658" s="4" t="s">
        <v>5679</v>
      </c>
      <c r="C5658" s="4">
        <v>0.107</v>
      </c>
      <c r="D5658" s="4"/>
      <c r="E5658" s="11"/>
      <c r="F5658" s="11"/>
    </row>
    <row r="5659">
      <c r="A5659" s="4" t="s">
        <v>5679</v>
      </c>
      <c r="B5659" s="4" t="s">
        <v>5680</v>
      </c>
      <c r="C5659" s="4">
        <v>0.107</v>
      </c>
      <c r="D5659" s="4"/>
      <c r="E5659" s="11"/>
      <c r="F5659" s="11"/>
    </row>
    <row r="5660">
      <c r="A5660" s="4" t="s">
        <v>5680</v>
      </c>
      <c r="B5660" s="4" t="s">
        <v>5681</v>
      </c>
      <c r="C5660" s="4">
        <v>0.062</v>
      </c>
      <c r="D5660" s="4"/>
      <c r="E5660" s="11"/>
      <c r="F5660" s="11"/>
    </row>
    <row r="5661">
      <c r="A5661" s="4" t="s">
        <v>5681</v>
      </c>
      <c r="B5661" s="4" t="s">
        <v>5682</v>
      </c>
      <c r="C5661" s="4">
        <v>0.062</v>
      </c>
      <c r="D5661" s="4"/>
      <c r="E5661" s="11"/>
      <c r="F5661" s="11"/>
    </row>
    <row r="5662">
      <c r="A5662" s="4" t="s">
        <v>5682</v>
      </c>
      <c r="B5662" s="4" t="s">
        <v>5683</v>
      </c>
      <c r="C5662" s="4">
        <v>0.062</v>
      </c>
      <c r="D5662" s="4"/>
      <c r="E5662" s="11"/>
      <c r="F5662" s="11"/>
    </row>
    <row r="5663">
      <c r="A5663" s="4" t="s">
        <v>5683</v>
      </c>
      <c r="B5663" s="4" t="s">
        <v>5684</v>
      </c>
      <c r="C5663" s="4">
        <v>0.062</v>
      </c>
      <c r="D5663" s="4"/>
      <c r="E5663" s="11"/>
      <c r="F5663" s="11"/>
    </row>
    <row r="5664">
      <c r="A5664" s="4" t="s">
        <v>5684</v>
      </c>
      <c r="B5664" s="4" t="s">
        <v>5685</v>
      </c>
      <c r="C5664" s="4">
        <v>0.061</v>
      </c>
      <c r="D5664" s="4"/>
      <c r="E5664" s="11"/>
      <c r="F5664" s="11"/>
    </row>
    <row r="5665">
      <c r="A5665" s="4" t="s">
        <v>5685</v>
      </c>
      <c r="B5665" s="4" t="s">
        <v>5686</v>
      </c>
      <c r="C5665" s="4">
        <v>0.061</v>
      </c>
      <c r="D5665" s="4"/>
      <c r="E5665" s="11"/>
      <c r="F5665" s="11"/>
    </row>
    <row r="5666">
      <c r="A5666" s="4" t="s">
        <v>5686</v>
      </c>
      <c r="B5666" s="4" t="s">
        <v>5687</v>
      </c>
      <c r="C5666" s="4">
        <v>0.062</v>
      </c>
      <c r="D5666" s="4"/>
      <c r="E5666" s="11"/>
      <c r="F5666" s="11"/>
    </row>
    <row r="5667">
      <c r="A5667" s="4" t="s">
        <v>5687</v>
      </c>
      <c r="B5667" s="4" t="s">
        <v>5688</v>
      </c>
      <c r="C5667" s="4">
        <v>0.062</v>
      </c>
      <c r="D5667" s="4"/>
      <c r="E5667" s="11"/>
      <c r="F5667" s="11"/>
    </row>
    <row r="5668">
      <c r="A5668" s="4" t="s">
        <v>5688</v>
      </c>
      <c r="B5668" s="4" t="s">
        <v>5689</v>
      </c>
      <c r="C5668" s="4">
        <v>0.062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0.062</v>
      </c>
      <c r="D5669" s="4"/>
      <c r="E5669" s="11"/>
      <c r="F5669" s="11"/>
    </row>
    <row r="5670">
      <c r="A5670" s="4" t="s">
        <v>5690</v>
      </c>
      <c r="B5670" s="4" t="s">
        <v>5691</v>
      </c>
      <c r="C5670" s="4">
        <v>0.308</v>
      </c>
      <c r="D5670" s="4"/>
      <c r="E5670" s="11"/>
      <c r="F5670" s="11"/>
    </row>
    <row r="5671">
      <c r="A5671" s="4" t="s">
        <v>5691</v>
      </c>
      <c r="B5671" s="4" t="s">
        <v>5692</v>
      </c>
      <c r="C5671" s="4">
        <v>0.308</v>
      </c>
      <c r="D5671" s="4"/>
      <c r="E5671" s="11"/>
      <c r="F5671" s="11"/>
    </row>
    <row r="5672">
      <c r="A5672" s="4" t="s">
        <v>5692</v>
      </c>
      <c r="B5672" s="4" t="s">
        <v>5693</v>
      </c>
      <c r="C5672" s="4">
        <v>0.096</v>
      </c>
      <c r="D5672" s="4"/>
      <c r="E5672" s="11"/>
      <c r="F5672" s="11"/>
    </row>
    <row r="5673">
      <c r="A5673" s="4" t="s">
        <v>5693</v>
      </c>
      <c r="B5673" s="4" t="s">
        <v>5694</v>
      </c>
      <c r="C5673" s="4">
        <v>0.096</v>
      </c>
      <c r="D5673" s="4"/>
      <c r="E5673" s="11"/>
      <c r="F5673" s="11"/>
    </row>
    <row r="5674">
      <c r="A5674" s="4" t="s">
        <v>5694</v>
      </c>
      <c r="B5674" s="4" t="s">
        <v>5695</v>
      </c>
      <c r="C5674" s="4"/>
      <c r="D5674" s="4">
        <v>0.062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0.062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0.062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0.062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0.062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0.062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0.063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0.063</v>
      </c>
      <c r="E5681" s="11"/>
      <c r="F5681" s="11"/>
    </row>
    <row r="5682">
      <c r="A5682" s="4" t="s">
        <v>5702</v>
      </c>
      <c r="B5682" s="4" t="s">
        <v>5703</v>
      </c>
      <c r="C5682" s="4"/>
      <c r="D5682" s="4">
        <v>0.062</v>
      </c>
      <c r="E5682" s="11"/>
      <c r="F5682" s="11"/>
    </row>
    <row r="5683">
      <c r="A5683" s="4" t="s">
        <v>5703</v>
      </c>
      <c r="B5683" s="4" t="s">
        <v>5704</v>
      </c>
      <c r="C5683" s="4"/>
      <c r="D5683" s="4">
        <v>0.062</v>
      </c>
      <c r="E5683" s="11"/>
      <c r="F5683" s="11"/>
    </row>
    <row r="5684">
      <c r="A5684" s="4" t="s">
        <v>5704</v>
      </c>
      <c r="B5684" s="4" t="s">
        <v>5705</v>
      </c>
      <c r="C5684" s="4">
        <v>0.062</v>
      </c>
      <c r="D5684" s="4"/>
      <c r="E5684" s="11"/>
      <c r="F5684" s="11"/>
    </row>
    <row r="5685">
      <c r="A5685" s="4" t="s">
        <v>5705</v>
      </c>
      <c r="B5685" s="4" t="s">
        <v>5706</v>
      </c>
      <c r="C5685" s="4">
        <v>0.062</v>
      </c>
      <c r="D5685" s="4"/>
      <c r="E5685" s="11"/>
      <c r="F5685" s="11"/>
    </row>
    <row r="5686">
      <c r="A5686" s="4" t="s">
        <v>5706</v>
      </c>
      <c r="B5686" s="4" t="s">
        <v>5707</v>
      </c>
      <c r="C5686" s="4">
        <v>0.333</v>
      </c>
      <c r="D5686" s="4"/>
      <c r="E5686" s="11"/>
      <c r="F5686" s="11"/>
    </row>
    <row r="5687">
      <c r="A5687" s="4" t="s">
        <v>5707</v>
      </c>
      <c r="B5687" s="4" t="s">
        <v>5708</v>
      </c>
      <c r="C5687" s="4">
        <v>0.333</v>
      </c>
      <c r="D5687" s="4"/>
      <c r="E5687" s="11"/>
      <c r="F5687" s="11"/>
    </row>
    <row r="5688">
      <c r="A5688" s="4" t="s">
        <v>5708</v>
      </c>
      <c r="B5688" s="4" t="s">
        <v>5709</v>
      </c>
      <c r="C5688" s="4">
        <v>0.063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0.063</v>
      </c>
      <c r="D5689" s="4"/>
      <c r="E5689" s="11"/>
      <c r="F5689" s="11"/>
    </row>
    <row r="5690">
      <c r="A5690" s="4" t="s">
        <v>5710</v>
      </c>
      <c r="B5690" s="4" t="s">
        <v>5711</v>
      </c>
      <c r="C5690" s="4">
        <v>0.062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0.062</v>
      </c>
      <c r="D5691" s="4"/>
      <c r="E5691" s="11"/>
      <c r="F5691" s="11"/>
    </row>
    <row r="5692">
      <c r="A5692" s="4" t="s">
        <v>5712</v>
      </c>
      <c r="B5692" s="4" t="s">
        <v>5713</v>
      </c>
      <c r="C5692" s="4"/>
      <c r="D5692" s="4">
        <v>0.062</v>
      </c>
      <c r="E5692" s="11"/>
      <c r="F5692" s="11"/>
    </row>
    <row r="5693">
      <c r="A5693" s="4" t="s">
        <v>5713</v>
      </c>
      <c r="B5693" s="4" t="s">
        <v>5714</v>
      </c>
      <c r="C5693" s="4"/>
      <c r="D5693" s="4">
        <v>0.062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0.061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0.061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0.062</v>
      </c>
      <c r="E5696" s="11"/>
      <c r="F5696" s="11"/>
    </row>
    <row r="5697">
      <c r="A5697" s="4" t="s">
        <v>5717</v>
      </c>
      <c r="B5697" s="4" t="s">
        <v>5718</v>
      </c>
      <c r="C5697" s="4"/>
      <c r="D5697" s="4">
        <v>0.062</v>
      </c>
      <c r="E5697" s="11"/>
      <c r="F5697" s="11"/>
    </row>
    <row r="5698">
      <c r="A5698" s="4" t="s">
        <v>5718</v>
      </c>
      <c r="B5698" s="4" t="s">
        <v>5719</v>
      </c>
      <c r="C5698" s="4"/>
      <c r="D5698" s="4">
        <v>0.061</v>
      </c>
      <c r="E5698" s="11"/>
      <c r="F5698" s="11"/>
    </row>
    <row r="5699">
      <c r="A5699" s="4" t="s">
        <v>5719</v>
      </c>
      <c r="B5699" s="4" t="s">
        <v>5720</v>
      </c>
      <c r="C5699" s="4"/>
      <c r="D5699" s="4">
        <v>0.061</v>
      </c>
      <c r="E5699" s="11"/>
      <c r="F5699" s="11"/>
    </row>
    <row r="5700">
      <c r="A5700" s="4" t="s">
        <v>5720</v>
      </c>
      <c r="B5700" s="4" t="s">
        <v>5721</v>
      </c>
      <c r="C5700" s="4">
        <v>0.062</v>
      </c>
      <c r="D5700" s="4"/>
      <c r="E5700" s="11"/>
      <c r="F5700" s="11"/>
    </row>
    <row r="5701">
      <c r="A5701" s="4" t="s">
        <v>5721</v>
      </c>
      <c r="B5701" s="4" t="s">
        <v>5722</v>
      </c>
      <c r="C5701" s="4">
        <v>0.062</v>
      </c>
      <c r="D5701" s="4"/>
      <c r="E5701" s="11"/>
      <c r="F5701" s="11"/>
    </row>
    <row r="5702">
      <c r="A5702" s="4" t="s">
        <v>5722</v>
      </c>
      <c r="B5702" s="4" t="s">
        <v>5723</v>
      </c>
      <c r="C5702" s="4">
        <v>0.331</v>
      </c>
      <c r="D5702" s="4"/>
      <c r="E5702" s="11"/>
      <c r="F5702" s="11"/>
    </row>
    <row r="5703">
      <c r="A5703" s="4" t="s">
        <v>5723</v>
      </c>
      <c r="B5703" s="4" t="s">
        <v>5724</v>
      </c>
      <c r="C5703" s="4">
        <v>0.331</v>
      </c>
      <c r="D5703" s="4"/>
      <c r="E5703" s="11"/>
      <c r="F5703" s="11"/>
    </row>
    <row r="5704">
      <c r="A5704" s="4" t="s">
        <v>5724</v>
      </c>
      <c r="B5704" s="4" t="s">
        <v>5725</v>
      </c>
      <c r="C5704" s="4">
        <v>0.062</v>
      </c>
      <c r="D5704" s="4"/>
      <c r="E5704" s="11"/>
      <c r="F5704" s="11"/>
    </row>
    <row r="5705">
      <c r="A5705" s="4" t="s">
        <v>5725</v>
      </c>
      <c r="B5705" s="4" t="s">
        <v>5726</v>
      </c>
      <c r="C5705" s="4">
        <v>0.062</v>
      </c>
      <c r="D5705" s="4"/>
      <c r="E5705" s="11"/>
      <c r="F5705" s="11"/>
    </row>
    <row r="5706">
      <c r="A5706" s="4" t="s">
        <v>5726</v>
      </c>
      <c r="B5706" s="4" t="s">
        <v>5727</v>
      </c>
      <c r="C5706" s="4">
        <v>0.062</v>
      </c>
      <c r="D5706" s="4"/>
      <c r="E5706" s="11"/>
      <c r="F5706" s="11"/>
    </row>
    <row r="5707">
      <c r="A5707" s="4" t="s">
        <v>5727</v>
      </c>
      <c r="B5707" s="4" t="s">
        <v>5728</v>
      </c>
      <c r="C5707" s="4">
        <v>0.062</v>
      </c>
      <c r="D5707" s="4"/>
      <c r="E5707" s="11"/>
      <c r="F5707" s="11"/>
    </row>
    <row r="5708">
      <c r="A5708" s="4" t="s">
        <v>5728</v>
      </c>
      <c r="B5708" s="4" t="s">
        <v>5729</v>
      </c>
      <c r="C5708" s="4">
        <v>0.061</v>
      </c>
      <c r="D5708" s="4"/>
      <c r="E5708" s="11"/>
      <c r="F5708" s="11"/>
    </row>
    <row r="5709">
      <c r="A5709" s="4" t="s">
        <v>5729</v>
      </c>
      <c r="B5709" s="4" t="s">
        <v>5730</v>
      </c>
      <c r="C5709" s="4">
        <v>0.061</v>
      </c>
      <c r="D5709" s="4"/>
      <c r="E5709" s="11"/>
      <c r="F5709" s="11"/>
    </row>
    <row r="5710">
      <c r="A5710" s="4" t="s">
        <v>5730</v>
      </c>
      <c r="B5710" s="4" t="s">
        <v>5731</v>
      </c>
      <c r="C5710" s="4">
        <v>0.101</v>
      </c>
      <c r="D5710" s="4"/>
      <c r="E5710" s="11"/>
      <c r="F5710" s="11"/>
    </row>
    <row r="5711">
      <c r="A5711" s="4" t="s">
        <v>5731</v>
      </c>
      <c r="B5711" s="4" t="s">
        <v>5732</v>
      </c>
      <c r="C5711" s="4">
        <v>0.101</v>
      </c>
      <c r="D5711" s="4"/>
      <c r="E5711" s="11"/>
      <c r="F5711" s="11"/>
    </row>
    <row r="5712">
      <c r="A5712" s="4" t="s">
        <v>5732</v>
      </c>
      <c r="B5712" s="4" t="s">
        <v>5733</v>
      </c>
      <c r="C5712" s="4">
        <v>0.062</v>
      </c>
      <c r="D5712" s="4"/>
      <c r="E5712" s="11"/>
      <c r="F5712" s="11"/>
    </row>
    <row r="5713">
      <c r="A5713" s="4" t="s">
        <v>5733</v>
      </c>
      <c r="B5713" s="4" t="s">
        <v>5734</v>
      </c>
      <c r="C5713" s="4">
        <v>0.062</v>
      </c>
      <c r="D5713" s="4"/>
      <c r="E5713" s="11"/>
      <c r="F5713" s="11"/>
    </row>
    <row r="5714">
      <c r="A5714" s="4" t="s">
        <v>5734</v>
      </c>
      <c r="B5714" s="4" t="s">
        <v>5735</v>
      </c>
      <c r="C5714" s="4">
        <v>0.061</v>
      </c>
      <c r="D5714" s="4"/>
      <c r="E5714" s="11"/>
      <c r="F5714" s="11"/>
    </row>
    <row r="5715">
      <c r="A5715" s="4" t="s">
        <v>5735</v>
      </c>
      <c r="B5715" s="4" t="s">
        <v>5736</v>
      </c>
      <c r="C5715" s="4">
        <v>0.061</v>
      </c>
      <c r="D5715" s="4"/>
      <c r="E5715" s="11"/>
      <c r="F5715" s="11"/>
    </row>
    <row r="5716">
      <c r="A5716" s="4" t="s">
        <v>5736</v>
      </c>
      <c r="B5716" s="4" t="s">
        <v>5737</v>
      </c>
      <c r="C5716" s="4">
        <v>0.062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0.062</v>
      </c>
      <c r="D5717" s="4"/>
      <c r="E5717" s="11"/>
      <c r="F5717" s="11"/>
    </row>
    <row r="5718">
      <c r="A5718" s="4" t="s">
        <v>5738</v>
      </c>
      <c r="B5718" s="4" t="s">
        <v>5739</v>
      </c>
      <c r="C5718" s="4">
        <v>0.349</v>
      </c>
      <c r="D5718" s="4"/>
      <c r="E5718" s="11"/>
      <c r="F5718" s="11"/>
    </row>
    <row r="5719">
      <c r="A5719" s="4" t="s">
        <v>5739</v>
      </c>
      <c r="B5719" s="4" t="s">
        <v>5740</v>
      </c>
      <c r="C5719" s="4">
        <v>0.349</v>
      </c>
      <c r="D5719" s="4"/>
      <c r="E5719" s="11"/>
      <c r="F5719" s="11"/>
    </row>
    <row r="5720">
      <c r="A5720" s="4" t="s">
        <v>5740</v>
      </c>
      <c r="B5720" s="4" t="s">
        <v>5741</v>
      </c>
      <c r="C5720" s="4">
        <v>0.062</v>
      </c>
      <c r="D5720" s="4"/>
      <c r="E5720" s="11"/>
      <c r="F5720" s="11"/>
    </row>
    <row r="5721">
      <c r="A5721" s="4" t="s">
        <v>5741</v>
      </c>
      <c r="B5721" s="4" t="s">
        <v>5742</v>
      </c>
      <c r="C5721" s="4">
        <v>0.062</v>
      </c>
      <c r="D5721" s="4"/>
      <c r="E5721" s="11"/>
      <c r="F5721" s="11"/>
    </row>
    <row r="5722">
      <c r="A5722" s="4" t="s">
        <v>5742</v>
      </c>
      <c r="B5722" s="4" t="s">
        <v>5743</v>
      </c>
      <c r="C5722" s="4"/>
      <c r="D5722" s="4">
        <v>0.062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0.062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0.062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0.062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0.062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0.062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0.062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0.062</v>
      </c>
      <c r="E5729" s="11"/>
      <c r="F5729" s="11"/>
    </row>
    <row r="5730">
      <c r="A5730" s="4" t="s">
        <v>5750</v>
      </c>
      <c r="B5730" s="4" t="s">
        <v>5751</v>
      </c>
      <c r="C5730" s="4"/>
      <c r="D5730" s="4">
        <v>0.062</v>
      </c>
      <c r="E5730" s="11"/>
      <c r="F5730" s="11"/>
    </row>
    <row r="5731">
      <c r="A5731" s="4" t="s">
        <v>5751</v>
      </c>
      <c r="B5731" s="4" t="s">
        <v>5752</v>
      </c>
      <c r="C5731" s="4"/>
      <c r="D5731" s="4">
        <v>0.062</v>
      </c>
      <c r="E5731" s="11"/>
      <c r="F5731" s="11"/>
    </row>
    <row r="5732">
      <c r="A5732" s="4" t="s">
        <v>5752</v>
      </c>
      <c r="B5732" s="4" t="s">
        <v>5753</v>
      </c>
      <c r="C5732" s="4">
        <v>0.063</v>
      </c>
      <c r="D5732" s="4"/>
      <c r="E5732" s="11"/>
      <c r="F5732" s="11"/>
    </row>
    <row r="5733">
      <c r="A5733" s="4" t="s">
        <v>5753</v>
      </c>
      <c r="B5733" s="4" t="s">
        <v>5754</v>
      </c>
      <c r="C5733" s="4">
        <v>0.063</v>
      </c>
      <c r="D5733" s="4"/>
      <c r="E5733" s="11"/>
      <c r="F5733" s="11"/>
    </row>
    <row r="5734">
      <c r="A5734" s="4" t="s">
        <v>5754</v>
      </c>
      <c r="B5734" s="4" t="s">
        <v>5755</v>
      </c>
      <c r="C5734" s="4">
        <v>0.347</v>
      </c>
      <c r="D5734" s="4"/>
      <c r="E5734" s="11"/>
      <c r="F5734" s="11"/>
    </row>
    <row r="5735">
      <c r="A5735" s="4" t="s">
        <v>5755</v>
      </c>
      <c r="B5735" s="4" t="s">
        <v>5756</v>
      </c>
      <c r="C5735" s="4">
        <v>0.347</v>
      </c>
      <c r="D5735" s="4"/>
      <c r="E5735" s="11"/>
      <c r="F5735" s="11"/>
    </row>
    <row r="5736">
      <c r="A5736" s="4" t="s">
        <v>5756</v>
      </c>
      <c r="B5736" s="4" t="s">
        <v>5757</v>
      </c>
      <c r="C5736" s="4">
        <v>0.062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0.062</v>
      </c>
      <c r="D5737" s="4"/>
      <c r="E5737" s="11"/>
      <c r="F5737" s="11"/>
    </row>
    <row r="5738">
      <c r="A5738" s="4" t="s">
        <v>5758</v>
      </c>
      <c r="B5738" s="4" t="s">
        <v>5759</v>
      </c>
      <c r="C5738" s="4">
        <v>0.062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0.062</v>
      </c>
      <c r="D5739" s="4"/>
      <c r="E5739" s="11"/>
      <c r="F5739" s="11"/>
    </row>
    <row r="5740">
      <c r="A5740" s="4" t="s">
        <v>5760</v>
      </c>
      <c r="B5740" s="4" t="s">
        <v>5761</v>
      </c>
      <c r="C5740" s="4"/>
      <c r="D5740" s="4">
        <v>0.062</v>
      </c>
      <c r="E5740" s="11"/>
      <c r="F5740" s="11"/>
    </row>
    <row r="5741">
      <c r="A5741" s="4" t="s">
        <v>5761</v>
      </c>
      <c r="B5741" s="4" t="s">
        <v>5762</v>
      </c>
      <c r="C5741" s="4"/>
      <c r="D5741" s="4">
        <v>0.062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0.062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0.062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0.062</v>
      </c>
      <c r="E5744" s="11"/>
      <c r="F5744" s="11"/>
    </row>
    <row r="5745">
      <c r="A5745" s="4" t="s">
        <v>5765</v>
      </c>
      <c r="B5745" s="4" t="s">
        <v>5766</v>
      </c>
      <c r="C5745" s="4"/>
      <c r="D5745" s="4">
        <v>0.062</v>
      </c>
      <c r="E5745" s="11"/>
      <c r="F5745" s="11"/>
    </row>
    <row r="5746">
      <c r="A5746" s="4" t="s">
        <v>5766</v>
      </c>
      <c r="B5746" s="4" t="s">
        <v>5767</v>
      </c>
      <c r="C5746" s="4"/>
      <c r="D5746" s="4">
        <v>0.062</v>
      </c>
      <c r="E5746" s="11"/>
      <c r="F5746" s="11"/>
    </row>
    <row r="5747">
      <c r="A5747" s="4" t="s">
        <v>5767</v>
      </c>
      <c r="B5747" s="4" t="s">
        <v>5768</v>
      </c>
      <c r="C5747" s="4"/>
      <c r="D5747" s="4">
        <v>0.062</v>
      </c>
      <c r="E5747" s="11"/>
      <c r="F5747" s="11"/>
    </row>
    <row r="5748">
      <c r="A5748" s="4" t="s">
        <v>5768</v>
      </c>
      <c r="B5748" s="4" t="s">
        <v>5769</v>
      </c>
      <c r="C5748" s="4">
        <v>0.061</v>
      </c>
      <c r="D5748" s="4"/>
      <c r="E5748" s="11"/>
      <c r="F5748" s="11"/>
    </row>
    <row r="5749">
      <c r="A5749" s="4" t="s">
        <v>5769</v>
      </c>
      <c r="B5749" s="4" t="s">
        <v>5770</v>
      </c>
      <c r="C5749" s="4">
        <v>0.061</v>
      </c>
      <c r="D5749" s="4"/>
      <c r="E5749" s="11"/>
      <c r="F5749" s="11"/>
    </row>
    <row r="5750">
      <c r="A5750" s="4" t="s">
        <v>5770</v>
      </c>
      <c r="B5750" s="4" t="s">
        <v>5771</v>
      </c>
      <c r="C5750" s="4">
        <v>0.363</v>
      </c>
      <c r="D5750" s="4"/>
      <c r="E5750" s="11"/>
      <c r="F5750" s="11"/>
    </row>
    <row r="5751">
      <c r="A5751" s="4" t="s">
        <v>5771</v>
      </c>
      <c r="B5751" s="4" t="s">
        <v>5772</v>
      </c>
      <c r="C5751" s="4">
        <v>0.363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0.062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0.062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0.062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0.062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0.066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0.066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0.062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0.062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0.062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0.062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0.061</v>
      </c>
      <c r="D5762" s="4"/>
      <c r="E5762" s="11"/>
      <c r="F5762" s="11"/>
    </row>
    <row r="5763">
      <c r="A5763" s="4" t="s">
        <v>5783</v>
      </c>
      <c r="B5763" s="4" t="s">
        <v>5784</v>
      </c>
      <c r="C5763" s="4">
        <v>0.061</v>
      </c>
      <c r="D5763" s="4"/>
      <c r="E5763" s="11"/>
      <c r="F5763" s="11"/>
    </row>
    <row r="5764">
      <c r="A5764" s="4" t="s">
        <v>5784</v>
      </c>
      <c r="B5764" s="4" t="s">
        <v>5785</v>
      </c>
      <c r="C5764" s="4">
        <v>0.062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0.062</v>
      </c>
      <c r="D5765" s="4"/>
      <c r="E5765" s="11"/>
      <c r="F5765" s="11"/>
    </row>
    <row r="5766">
      <c r="A5766" s="4" t="s">
        <v>5786</v>
      </c>
      <c r="B5766" s="4" t="s">
        <v>5787</v>
      </c>
      <c r="C5766" s="4">
        <v>0.166</v>
      </c>
      <c r="D5766" s="4"/>
      <c r="E5766" s="11"/>
      <c r="F5766" s="11"/>
    </row>
    <row r="5767">
      <c r="A5767" s="4" t="s">
        <v>5787</v>
      </c>
      <c r="B5767" s="4" t="s">
        <v>5788</v>
      </c>
      <c r="C5767" s="4">
        <v>0.166</v>
      </c>
      <c r="D5767" s="4"/>
      <c r="E5767" s="11"/>
      <c r="F5767" s="11"/>
    </row>
    <row r="5768">
      <c r="A5768" s="4" t="s">
        <v>5788</v>
      </c>
      <c r="B5768" s="4" t="s">
        <v>5789</v>
      </c>
      <c r="C5768" s="4">
        <v>0.239</v>
      </c>
      <c r="D5768" s="4"/>
      <c r="E5768" s="11"/>
      <c r="F5768" s="11"/>
    </row>
    <row r="5769">
      <c r="A5769" s="4" t="s">
        <v>5789</v>
      </c>
      <c r="B5769" s="4" t="s">
        <v>5790</v>
      </c>
      <c r="C5769" s="4">
        <v>0.239</v>
      </c>
      <c r="D5769" s="4"/>
      <c r="E5769" s="11"/>
      <c r="F5769" s="11"/>
    </row>
    <row r="5770">
      <c r="A5770" s="4" t="s">
        <v>5790</v>
      </c>
      <c r="B5770" s="4" t="s">
        <v>5791</v>
      </c>
      <c r="C5770" s="4"/>
      <c r="D5770" s="4">
        <v>0.062</v>
      </c>
      <c r="E5770" s="11"/>
      <c r="F5770" s="11"/>
    </row>
    <row r="5771">
      <c r="A5771" s="4" t="s">
        <v>5791</v>
      </c>
      <c r="B5771" s="4" t="s">
        <v>5792</v>
      </c>
      <c r="C5771" s="4"/>
      <c r="D5771" s="4">
        <v>0.062</v>
      </c>
      <c r="E5771" s="11"/>
      <c r="F5771" s="11"/>
    </row>
    <row r="5772">
      <c r="A5772" s="4" t="s">
        <v>5792</v>
      </c>
      <c r="B5772" s="4" t="s">
        <v>5793</v>
      </c>
      <c r="C5772" s="4"/>
      <c r="D5772" s="4">
        <v>0.062</v>
      </c>
      <c r="E5772" s="11"/>
      <c r="F5772" s="11"/>
    </row>
    <row r="5773">
      <c r="A5773" s="4" t="s">
        <v>5793</v>
      </c>
      <c r="B5773" s="4" t="s">
        <v>5794</v>
      </c>
      <c r="C5773" s="4"/>
      <c r="D5773" s="4">
        <v>0.062</v>
      </c>
      <c r="E5773" s="11"/>
      <c r="F5773" s="11"/>
    </row>
    <row r="5774">
      <c r="A5774" s="4" t="s">
        <v>5794</v>
      </c>
      <c r="B5774" s="4" t="s">
        <v>5795</v>
      </c>
      <c r="C5774" s="4"/>
      <c r="D5774" s="4">
        <v>0.062</v>
      </c>
      <c r="E5774" s="11"/>
      <c r="F5774" s="11"/>
    </row>
    <row r="5775">
      <c r="A5775" s="4" t="s">
        <v>5795</v>
      </c>
      <c r="B5775" s="4" t="s">
        <v>5796</v>
      </c>
      <c r="C5775" s="4"/>
      <c r="D5775" s="4">
        <v>0.062</v>
      </c>
      <c r="E5775" s="11"/>
      <c r="F5775" s="11"/>
    </row>
    <row r="5776">
      <c r="A5776" s="4" t="s">
        <v>5796</v>
      </c>
      <c r="B5776" s="4" t="s">
        <v>5797</v>
      </c>
      <c r="C5776" s="4"/>
      <c r="D5776" s="4">
        <v>0.063</v>
      </c>
      <c r="E5776" s="11"/>
      <c r="F5776" s="11"/>
    </row>
    <row r="5777">
      <c r="A5777" s="4" t="s">
        <v>5797</v>
      </c>
      <c r="B5777" s="4" t="s">
        <v>5798</v>
      </c>
      <c r="C5777" s="4"/>
      <c r="D5777" s="4">
        <v>0.063</v>
      </c>
      <c r="E5777" s="11"/>
      <c r="F5777" s="11"/>
    </row>
    <row r="5778">
      <c r="A5778" s="4" t="s">
        <v>5798</v>
      </c>
      <c r="B5778" s="4" t="s">
        <v>5799</v>
      </c>
      <c r="C5778" s="4"/>
      <c r="D5778" s="4">
        <v>0.062</v>
      </c>
      <c r="E5778" s="11"/>
      <c r="F5778" s="11"/>
    </row>
    <row r="5779">
      <c r="A5779" s="4" t="s">
        <v>5799</v>
      </c>
      <c r="B5779" s="4" t="s">
        <v>5800</v>
      </c>
      <c r="C5779" s="4"/>
      <c r="D5779" s="4">
        <v>0.062</v>
      </c>
      <c r="E5779" s="11"/>
      <c r="F5779" s="11"/>
    </row>
    <row r="5780">
      <c r="A5780" s="4" t="s">
        <v>5800</v>
      </c>
      <c r="B5780" s="4" t="s">
        <v>5801</v>
      </c>
      <c r="C5780" s="4">
        <v>0.062</v>
      </c>
      <c r="D5780" s="4"/>
      <c r="E5780" s="11"/>
      <c r="F5780" s="11"/>
    </row>
    <row r="5781">
      <c r="A5781" s="4" t="s">
        <v>5801</v>
      </c>
      <c r="B5781" s="4" t="s">
        <v>5802</v>
      </c>
      <c r="C5781" s="4">
        <v>0.062</v>
      </c>
      <c r="D5781" s="4"/>
      <c r="E5781" s="11"/>
      <c r="F5781" s="11"/>
    </row>
    <row r="5782">
      <c r="A5782" s="4" t="s">
        <v>5802</v>
      </c>
      <c r="B5782" s="4" t="s">
        <v>5803</v>
      </c>
      <c r="C5782" s="4">
        <v>0.334</v>
      </c>
      <c r="D5782" s="4"/>
      <c r="E5782" s="11"/>
      <c r="F5782" s="11"/>
    </row>
    <row r="5783">
      <c r="A5783" s="4" t="s">
        <v>5803</v>
      </c>
      <c r="B5783" s="4" t="s">
        <v>5804</v>
      </c>
      <c r="C5783" s="4">
        <v>0.334</v>
      </c>
      <c r="D5783" s="4"/>
      <c r="E5783" s="11"/>
      <c r="F5783" s="11"/>
    </row>
    <row r="5784">
      <c r="A5784" s="4" t="s">
        <v>5804</v>
      </c>
      <c r="B5784" s="4" t="s">
        <v>5805</v>
      </c>
      <c r="C5784" s="4">
        <v>0.079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0.079</v>
      </c>
      <c r="D5785" s="4"/>
      <c r="E5785" s="11"/>
      <c r="F5785" s="11"/>
    </row>
    <row r="5786">
      <c r="A5786" s="4" t="s">
        <v>5806</v>
      </c>
      <c r="B5786" s="4" t="s">
        <v>5807</v>
      </c>
      <c r="C5786" s="4">
        <v>0.061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0.061</v>
      </c>
      <c r="D5787" s="4"/>
      <c r="E5787" s="11"/>
      <c r="F5787" s="11"/>
    </row>
    <row r="5788">
      <c r="A5788" s="4" t="s">
        <v>5808</v>
      </c>
      <c r="B5788" s="4" t="s">
        <v>5809</v>
      </c>
      <c r="C5788" s="4"/>
      <c r="D5788" s="4">
        <v>0.062</v>
      </c>
      <c r="E5788" s="11"/>
      <c r="F5788" s="11"/>
    </row>
    <row r="5789">
      <c r="A5789" s="4" t="s">
        <v>5809</v>
      </c>
      <c r="B5789" s="4" t="s">
        <v>5810</v>
      </c>
      <c r="C5789" s="4"/>
      <c r="D5789" s="4">
        <v>0.062</v>
      </c>
      <c r="E5789" s="11"/>
      <c r="F5789" s="11"/>
    </row>
    <row r="5790">
      <c r="A5790" s="4" t="s">
        <v>5810</v>
      </c>
      <c r="B5790" s="4" t="s">
        <v>5811</v>
      </c>
      <c r="C5790" s="4"/>
      <c r="D5790" s="4">
        <v>0.061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0.061</v>
      </c>
      <c r="E5791" s="11"/>
      <c r="F5791" s="11"/>
    </row>
    <row r="5792">
      <c r="A5792" s="4" t="s">
        <v>5812</v>
      </c>
      <c r="B5792" s="4" t="s">
        <v>5813</v>
      </c>
      <c r="C5792" s="4"/>
      <c r="D5792" s="4">
        <v>0.062</v>
      </c>
      <c r="E5792" s="11"/>
      <c r="F5792" s="11"/>
    </row>
    <row r="5793">
      <c r="A5793" s="4" t="s">
        <v>5813</v>
      </c>
      <c r="B5793" s="4" t="s">
        <v>5814</v>
      </c>
      <c r="C5793" s="4"/>
      <c r="D5793" s="4">
        <v>0.062</v>
      </c>
      <c r="E5793" s="11"/>
      <c r="F5793" s="11"/>
    </row>
    <row r="5794">
      <c r="A5794" s="4" t="s">
        <v>5814</v>
      </c>
      <c r="B5794" s="4" t="s">
        <v>5815</v>
      </c>
      <c r="C5794" s="4"/>
      <c r="D5794" s="4">
        <v>0.062</v>
      </c>
      <c r="E5794" s="11"/>
      <c r="F5794" s="11"/>
    </row>
    <row r="5795">
      <c r="A5795" s="4" t="s">
        <v>5815</v>
      </c>
      <c r="B5795" s="4" t="s">
        <v>5816</v>
      </c>
      <c r="C5795" s="4"/>
      <c r="D5795" s="4">
        <v>0.062</v>
      </c>
      <c r="E5795" s="11"/>
      <c r="F5795" s="11"/>
    </row>
    <row r="5796">
      <c r="A5796" s="4" t="s">
        <v>5816</v>
      </c>
      <c r="B5796" s="4" t="s">
        <v>5817</v>
      </c>
      <c r="C5796" s="4">
        <v>0.061</v>
      </c>
      <c r="D5796" s="4"/>
      <c r="E5796" s="11"/>
      <c r="F5796" s="11"/>
    </row>
    <row r="5797">
      <c r="A5797" s="4" t="s">
        <v>5817</v>
      </c>
      <c r="B5797" s="4" t="s">
        <v>5818</v>
      </c>
      <c r="C5797" s="4">
        <v>0.061</v>
      </c>
      <c r="D5797" s="4"/>
      <c r="E5797" s="11"/>
      <c r="F5797" s="11"/>
    </row>
    <row r="5798">
      <c r="A5798" s="4" t="s">
        <v>5818</v>
      </c>
      <c r="B5798" s="4" t="s">
        <v>5819</v>
      </c>
      <c r="C5798" s="4">
        <v>0.061</v>
      </c>
      <c r="D5798" s="4"/>
      <c r="E5798" s="11"/>
      <c r="F5798" s="11"/>
    </row>
    <row r="5799">
      <c r="A5799" s="4" t="s">
        <v>5819</v>
      </c>
      <c r="B5799" s="4" t="s">
        <v>5820</v>
      </c>
      <c r="C5799" s="4">
        <v>0.061</v>
      </c>
      <c r="D5799" s="4"/>
      <c r="E5799" s="11"/>
      <c r="F5799" s="11"/>
    </row>
    <row r="5800">
      <c r="A5800" s="4" t="s">
        <v>5820</v>
      </c>
      <c r="B5800" s="4" t="s">
        <v>5821</v>
      </c>
      <c r="C5800" s="4">
        <v>0.341</v>
      </c>
      <c r="D5800" s="4"/>
      <c r="E5800" s="11"/>
      <c r="F5800" s="11"/>
    </row>
    <row r="5801">
      <c r="A5801" s="4" t="s">
        <v>5821</v>
      </c>
      <c r="B5801" s="4" t="s">
        <v>5822</v>
      </c>
      <c r="C5801" s="4">
        <v>0.341</v>
      </c>
      <c r="D5801" s="4"/>
      <c r="E5801" s="11"/>
      <c r="F5801" s="11"/>
    </row>
    <row r="5802">
      <c r="A5802" s="4" t="s">
        <v>5822</v>
      </c>
      <c r="B5802" s="4" t="s">
        <v>5823</v>
      </c>
      <c r="C5802" s="4">
        <v>0.061</v>
      </c>
      <c r="D5802" s="4"/>
      <c r="E5802" s="11"/>
      <c r="F5802" s="11"/>
    </row>
    <row r="5803">
      <c r="A5803" s="4" t="s">
        <v>5823</v>
      </c>
      <c r="B5803" s="4" t="s">
        <v>5824</v>
      </c>
      <c r="C5803" s="4">
        <v>0.061</v>
      </c>
      <c r="D5803" s="4"/>
      <c r="E5803" s="11"/>
      <c r="F5803" s="11"/>
    </row>
    <row r="5804">
      <c r="A5804" s="4" t="s">
        <v>5824</v>
      </c>
      <c r="B5804" s="4" t="s">
        <v>5825</v>
      </c>
      <c r="C5804" s="4">
        <v>0.062</v>
      </c>
      <c r="D5804" s="4"/>
      <c r="E5804" s="11"/>
      <c r="F5804" s="11"/>
    </row>
    <row r="5805">
      <c r="A5805" s="4" t="s">
        <v>5825</v>
      </c>
      <c r="B5805" s="4" t="s">
        <v>5826</v>
      </c>
      <c r="C5805" s="4">
        <v>0.062</v>
      </c>
      <c r="D5805" s="4"/>
      <c r="E5805" s="11"/>
      <c r="F5805" s="11"/>
    </row>
    <row r="5806">
      <c r="A5806" s="4" t="s">
        <v>5826</v>
      </c>
      <c r="B5806" s="4" t="s">
        <v>5827</v>
      </c>
      <c r="C5806" s="4">
        <v>0.062</v>
      </c>
      <c r="D5806" s="4"/>
      <c r="E5806" s="11"/>
      <c r="F5806" s="11"/>
    </row>
    <row r="5807">
      <c r="A5807" s="4" t="s">
        <v>5827</v>
      </c>
      <c r="B5807" s="4" t="s">
        <v>5828</v>
      </c>
      <c r="C5807" s="4">
        <v>0.062</v>
      </c>
      <c r="D5807" s="4"/>
      <c r="E5807" s="11"/>
      <c r="F5807" s="11"/>
    </row>
    <row r="5808">
      <c r="A5808" s="4" t="s">
        <v>5828</v>
      </c>
      <c r="B5808" s="4" t="s">
        <v>5829</v>
      </c>
      <c r="C5808" s="4">
        <v>0.062</v>
      </c>
      <c r="D5808" s="4"/>
      <c r="E5808" s="11"/>
      <c r="F5808" s="11"/>
    </row>
    <row r="5809">
      <c r="A5809" s="4" t="s">
        <v>5829</v>
      </c>
      <c r="B5809" s="4" t="s">
        <v>5830</v>
      </c>
      <c r="C5809" s="4">
        <v>0.062</v>
      </c>
      <c r="D5809" s="4"/>
      <c r="E5809" s="11"/>
      <c r="F5809" s="11"/>
    </row>
    <row r="5810">
      <c r="A5810" s="4" t="s">
        <v>5830</v>
      </c>
      <c r="B5810" s="4" t="s">
        <v>5831</v>
      </c>
      <c r="C5810" s="4">
        <v>0.062</v>
      </c>
      <c r="D5810" s="4"/>
      <c r="E5810" s="11"/>
      <c r="F5810" s="11"/>
    </row>
    <row r="5811">
      <c r="A5811" s="4" t="s">
        <v>5831</v>
      </c>
      <c r="B5811" s="4" t="s">
        <v>5832</v>
      </c>
      <c r="C5811" s="4">
        <v>0.062</v>
      </c>
      <c r="D5811" s="4"/>
      <c r="E5811" s="11"/>
      <c r="F5811" s="11"/>
    </row>
    <row r="5812">
      <c r="A5812" s="4" t="s">
        <v>5832</v>
      </c>
      <c r="B5812" s="4" t="s">
        <v>5833</v>
      </c>
      <c r="C5812" s="4">
        <v>0.061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0.061</v>
      </c>
      <c r="D5813" s="4"/>
      <c r="E5813" s="11"/>
      <c r="F5813" s="11"/>
    </row>
    <row r="5814">
      <c r="A5814" s="4" t="s">
        <v>5834</v>
      </c>
      <c r="B5814" s="4" t="s">
        <v>5835</v>
      </c>
      <c r="C5814" s="4">
        <v>0.062</v>
      </c>
      <c r="D5814" s="4"/>
      <c r="E5814" s="11"/>
      <c r="F5814" s="11"/>
    </row>
    <row r="5815">
      <c r="A5815" s="4" t="s">
        <v>5835</v>
      </c>
      <c r="B5815" s="4" t="s">
        <v>5836</v>
      </c>
      <c r="C5815" s="4">
        <v>0.062</v>
      </c>
      <c r="D5815" s="4"/>
      <c r="E5815" s="11"/>
      <c r="F5815" s="11"/>
    </row>
    <row r="5816">
      <c r="A5816" s="4" t="s">
        <v>5836</v>
      </c>
      <c r="B5816" s="4" t="s">
        <v>5837</v>
      </c>
      <c r="C5816" s="4">
        <v>0.061</v>
      </c>
      <c r="D5816" s="4"/>
      <c r="E5816" s="11"/>
      <c r="F5816" s="11"/>
    </row>
    <row r="5817">
      <c r="A5817" s="4" t="s">
        <v>5837</v>
      </c>
      <c r="B5817" s="4" t="s">
        <v>5838</v>
      </c>
      <c r="C5817" s="4">
        <v>0.061</v>
      </c>
      <c r="D5817" s="4"/>
      <c r="E5817" s="11"/>
      <c r="F5817" s="11"/>
    </row>
    <row r="5818">
      <c r="A5818" s="4" t="s">
        <v>5838</v>
      </c>
      <c r="B5818" s="4" t="s">
        <v>5839</v>
      </c>
      <c r="C5818" s="4"/>
      <c r="D5818" s="4">
        <v>0.062</v>
      </c>
      <c r="E5818" s="11"/>
      <c r="F5818" s="11"/>
    </row>
    <row r="5819">
      <c r="A5819" s="4" t="s">
        <v>5839</v>
      </c>
      <c r="B5819" s="4" t="s">
        <v>5840</v>
      </c>
      <c r="C5819" s="4"/>
      <c r="D5819" s="4">
        <v>0.062</v>
      </c>
      <c r="E5819" s="11"/>
      <c r="F5819" s="11"/>
    </row>
    <row r="5820">
      <c r="A5820" s="4" t="s">
        <v>5840</v>
      </c>
      <c r="B5820" s="4" t="s">
        <v>5841</v>
      </c>
      <c r="C5820" s="4"/>
      <c r="D5820" s="4">
        <v>0.061</v>
      </c>
      <c r="E5820" s="11"/>
      <c r="F5820" s="11"/>
    </row>
    <row r="5821">
      <c r="A5821" s="4" t="s">
        <v>5841</v>
      </c>
      <c r="B5821" s="4" t="s">
        <v>5842</v>
      </c>
      <c r="C5821" s="4"/>
      <c r="D5821" s="4">
        <v>0.061</v>
      </c>
      <c r="E5821" s="11"/>
      <c r="F5821" s="11"/>
    </row>
    <row r="5822">
      <c r="A5822" s="4" t="s">
        <v>5842</v>
      </c>
      <c r="B5822" s="4" t="s">
        <v>5843</v>
      </c>
      <c r="C5822" s="4"/>
      <c r="D5822" s="4">
        <v>0.062</v>
      </c>
      <c r="E5822" s="11"/>
      <c r="F5822" s="11"/>
    </row>
    <row r="5823">
      <c r="A5823" s="4" t="s">
        <v>5843</v>
      </c>
      <c r="B5823" s="4" t="s">
        <v>5844</v>
      </c>
      <c r="C5823" s="4"/>
      <c r="D5823" s="4">
        <v>0.062</v>
      </c>
      <c r="E5823" s="11"/>
      <c r="F5823" s="11"/>
    </row>
    <row r="5824">
      <c r="A5824" s="4" t="s">
        <v>5844</v>
      </c>
      <c r="B5824" s="4" t="s">
        <v>5845</v>
      </c>
      <c r="C5824" s="4"/>
      <c r="D5824" s="4">
        <v>0.061</v>
      </c>
      <c r="E5824" s="11"/>
      <c r="F5824" s="11"/>
    </row>
    <row r="5825">
      <c r="A5825" s="4" t="s">
        <v>5845</v>
      </c>
      <c r="B5825" s="4" t="s">
        <v>5846</v>
      </c>
      <c r="C5825" s="4"/>
      <c r="D5825" s="4">
        <v>0.061</v>
      </c>
      <c r="E5825" s="11"/>
      <c r="F5825" s="11"/>
    </row>
    <row r="5826">
      <c r="A5826" s="4" t="s">
        <v>5846</v>
      </c>
      <c r="B5826" s="4" t="s">
        <v>5847</v>
      </c>
      <c r="C5826" s="4"/>
      <c r="D5826" s="4">
        <v>0.062</v>
      </c>
      <c r="E5826" s="11"/>
      <c r="F5826" s="11"/>
    </row>
    <row r="5827">
      <c r="A5827" s="4" t="s">
        <v>5847</v>
      </c>
      <c r="B5827" s="4" t="s">
        <v>5848</v>
      </c>
      <c r="C5827" s="4"/>
      <c r="D5827" s="4">
        <v>0.062</v>
      </c>
      <c r="E5827" s="11"/>
      <c r="F5827" s="11"/>
    </row>
    <row r="5828">
      <c r="A5828" s="4" t="s">
        <v>5848</v>
      </c>
      <c r="B5828" s="4" t="s">
        <v>5849</v>
      </c>
      <c r="C5828" s="4">
        <v>0.192</v>
      </c>
      <c r="D5828" s="4"/>
      <c r="E5828" s="11"/>
      <c r="F5828" s="11"/>
    </row>
    <row r="5829">
      <c r="A5829" s="4" t="s">
        <v>5849</v>
      </c>
      <c r="B5829" s="4" t="s">
        <v>5850</v>
      </c>
      <c r="C5829" s="4">
        <v>0.192</v>
      </c>
      <c r="D5829" s="4"/>
      <c r="E5829" s="11"/>
      <c r="F5829" s="11"/>
    </row>
    <row r="5830">
      <c r="A5830" s="4" t="s">
        <v>5850</v>
      </c>
      <c r="B5830" s="4" t="s">
        <v>5851</v>
      </c>
      <c r="C5830" s="4">
        <v>0.209</v>
      </c>
      <c r="D5830" s="4"/>
      <c r="E5830" s="11"/>
      <c r="F5830" s="11"/>
    </row>
    <row r="5831">
      <c r="A5831" s="4" t="s">
        <v>5851</v>
      </c>
      <c r="B5831" s="4" t="s">
        <v>5852</v>
      </c>
      <c r="C5831" s="4">
        <v>0.209</v>
      </c>
      <c r="D5831" s="4"/>
      <c r="E5831" s="11"/>
      <c r="F5831" s="11"/>
    </row>
    <row r="5832">
      <c r="A5832" s="4" t="s">
        <v>5852</v>
      </c>
      <c r="B5832" s="4" t="s">
        <v>5853</v>
      </c>
      <c r="C5832" s="4">
        <v>0.062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0.062</v>
      </c>
      <c r="D5833" s="4"/>
      <c r="E5833" s="11"/>
      <c r="F5833" s="11"/>
    </row>
    <row r="5834">
      <c r="A5834" s="4" t="s">
        <v>5854</v>
      </c>
      <c r="B5834" s="4" t="s">
        <v>5855</v>
      </c>
      <c r="C5834" s="4">
        <v>0.062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0.062</v>
      </c>
      <c r="D5835" s="4"/>
      <c r="E5835" s="11"/>
      <c r="F5835" s="11"/>
    </row>
    <row r="5836">
      <c r="A5836" s="4" t="s">
        <v>5856</v>
      </c>
      <c r="B5836" s="4" t="s">
        <v>5857</v>
      </c>
      <c r="C5836" s="4"/>
      <c r="D5836" s="4">
        <v>0.061</v>
      </c>
      <c r="E5836" s="11"/>
      <c r="F5836" s="11"/>
    </row>
    <row r="5837">
      <c r="A5837" s="4" t="s">
        <v>5857</v>
      </c>
      <c r="B5837" s="4" t="s">
        <v>5858</v>
      </c>
      <c r="C5837" s="4"/>
      <c r="D5837" s="4">
        <v>0.061</v>
      </c>
      <c r="E5837" s="11"/>
      <c r="F5837" s="11"/>
    </row>
    <row r="5838">
      <c r="A5838" s="4" t="s">
        <v>5858</v>
      </c>
      <c r="B5838" s="4" t="s">
        <v>5859</v>
      </c>
      <c r="C5838" s="4"/>
      <c r="D5838" s="4">
        <v>0.062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0.062</v>
      </c>
      <c r="E5839" s="11"/>
      <c r="F5839" s="11"/>
    </row>
    <row r="5840">
      <c r="A5840" s="4" t="s">
        <v>5860</v>
      </c>
      <c r="B5840" s="4" t="s">
        <v>5861</v>
      </c>
      <c r="C5840" s="4"/>
      <c r="D5840" s="4">
        <v>0.061</v>
      </c>
      <c r="E5840" s="11"/>
      <c r="F5840" s="11"/>
    </row>
    <row r="5841">
      <c r="A5841" s="4" t="s">
        <v>5861</v>
      </c>
      <c r="B5841" s="4" t="s">
        <v>5862</v>
      </c>
      <c r="C5841" s="4"/>
      <c r="D5841" s="4">
        <v>0.061</v>
      </c>
      <c r="E5841" s="11"/>
      <c r="F5841" s="11"/>
    </row>
    <row r="5842">
      <c r="A5842" s="4" t="s">
        <v>5862</v>
      </c>
      <c r="B5842" s="4" t="s">
        <v>5863</v>
      </c>
      <c r="C5842" s="4"/>
      <c r="D5842" s="4">
        <v>0.061</v>
      </c>
      <c r="E5842" s="11"/>
      <c r="F5842" s="11"/>
    </row>
    <row r="5843">
      <c r="A5843" s="4" t="s">
        <v>5863</v>
      </c>
      <c r="B5843" s="4" t="s">
        <v>5864</v>
      </c>
      <c r="C5843" s="4"/>
      <c r="D5843" s="4">
        <v>0.061</v>
      </c>
      <c r="E5843" s="11"/>
      <c r="F5843" s="11"/>
    </row>
    <row r="5844">
      <c r="A5844" s="4" t="s">
        <v>5864</v>
      </c>
      <c r="B5844" s="4" t="s">
        <v>5865</v>
      </c>
      <c r="C5844" s="4">
        <v>0.203</v>
      </c>
      <c r="D5844" s="4"/>
      <c r="E5844" s="11"/>
      <c r="F5844" s="11"/>
    </row>
    <row r="5845">
      <c r="A5845" s="4" t="s">
        <v>5865</v>
      </c>
      <c r="B5845" s="4" t="s">
        <v>5866</v>
      </c>
      <c r="C5845" s="4">
        <v>0.203</v>
      </c>
      <c r="D5845" s="4"/>
      <c r="E5845" s="11"/>
      <c r="F5845" s="11"/>
    </row>
    <row r="5846">
      <c r="A5846" s="4" t="s">
        <v>5866</v>
      </c>
      <c r="B5846" s="4" t="s">
        <v>5867</v>
      </c>
      <c r="C5846" s="4">
        <v>0.22</v>
      </c>
      <c r="D5846" s="4"/>
      <c r="E5846" s="11"/>
      <c r="F5846" s="11"/>
    </row>
    <row r="5847">
      <c r="A5847" s="4" t="s">
        <v>5867</v>
      </c>
      <c r="B5847" s="4" t="s">
        <v>5868</v>
      </c>
      <c r="C5847" s="4">
        <v>0.22</v>
      </c>
      <c r="D5847" s="4"/>
      <c r="E5847" s="11"/>
      <c r="F5847" s="11"/>
    </row>
    <row r="5848">
      <c r="A5848" s="4" t="s">
        <v>5868</v>
      </c>
      <c r="B5848" s="4" t="s">
        <v>5869</v>
      </c>
      <c r="C5848" s="4">
        <v>0.061</v>
      </c>
      <c r="D5848" s="4"/>
      <c r="E5848" s="11"/>
      <c r="F5848" s="11"/>
    </row>
    <row r="5849">
      <c r="A5849" s="4" t="s">
        <v>5869</v>
      </c>
      <c r="B5849" s="4" t="s">
        <v>5870</v>
      </c>
      <c r="C5849" s="4">
        <v>0.061</v>
      </c>
      <c r="D5849" s="4"/>
      <c r="E5849" s="11"/>
      <c r="F5849" s="11"/>
    </row>
    <row r="5850">
      <c r="A5850" s="4" t="s">
        <v>5870</v>
      </c>
      <c r="B5850" s="4" t="s">
        <v>5871</v>
      </c>
      <c r="C5850" s="4">
        <v>0.062</v>
      </c>
      <c r="D5850" s="4"/>
      <c r="E5850" s="11"/>
      <c r="F5850" s="11"/>
    </row>
    <row r="5851">
      <c r="A5851" s="4" t="s">
        <v>5871</v>
      </c>
      <c r="B5851" s="4" t="s">
        <v>5872</v>
      </c>
      <c r="C5851" s="4">
        <v>0.062</v>
      </c>
      <c r="D5851" s="4"/>
      <c r="E5851" s="11"/>
      <c r="F5851" s="11"/>
    </row>
    <row r="5852">
      <c r="A5852" s="4" t="s">
        <v>5872</v>
      </c>
      <c r="B5852" s="4" t="s">
        <v>5873</v>
      </c>
      <c r="C5852" s="4">
        <v>0.062</v>
      </c>
      <c r="D5852" s="4"/>
      <c r="E5852" s="11"/>
      <c r="F5852" s="11"/>
    </row>
    <row r="5853">
      <c r="A5853" s="4" t="s">
        <v>5873</v>
      </c>
      <c r="B5853" s="4" t="s">
        <v>5874</v>
      </c>
      <c r="C5853" s="4">
        <v>0.062</v>
      </c>
      <c r="D5853" s="4"/>
      <c r="E5853" s="11"/>
      <c r="F5853" s="11"/>
    </row>
    <row r="5854">
      <c r="A5854" s="4" t="s">
        <v>5874</v>
      </c>
      <c r="B5854" s="4" t="s">
        <v>5875</v>
      </c>
      <c r="C5854" s="4">
        <v>0.062</v>
      </c>
      <c r="D5854" s="4"/>
      <c r="E5854" s="11"/>
      <c r="F5854" s="11"/>
    </row>
    <row r="5855">
      <c r="A5855" s="4" t="s">
        <v>5875</v>
      </c>
      <c r="B5855" s="4" t="s">
        <v>5876</v>
      </c>
      <c r="C5855" s="4">
        <v>0.062</v>
      </c>
      <c r="D5855" s="4"/>
      <c r="E5855" s="11"/>
      <c r="F5855" s="11"/>
    </row>
    <row r="5856">
      <c r="A5856" s="4" t="s">
        <v>5876</v>
      </c>
      <c r="B5856" s="4" t="s">
        <v>5877</v>
      </c>
      <c r="C5856" s="4">
        <v>0.062</v>
      </c>
      <c r="D5856" s="4"/>
      <c r="E5856" s="11"/>
      <c r="F5856" s="11"/>
    </row>
    <row r="5857">
      <c r="A5857" s="4" t="s">
        <v>5877</v>
      </c>
      <c r="B5857" s="4" t="s">
        <v>5878</v>
      </c>
      <c r="C5857" s="4">
        <v>0.062</v>
      </c>
      <c r="D5857" s="4"/>
      <c r="E5857" s="11"/>
      <c r="F5857" s="11"/>
    </row>
    <row r="5858">
      <c r="A5858" s="4" t="s">
        <v>5878</v>
      </c>
      <c r="B5858" s="4" t="s">
        <v>5879</v>
      </c>
      <c r="C5858" s="4">
        <v>0.062</v>
      </c>
      <c r="D5858" s="4"/>
      <c r="E5858" s="11"/>
      <c r="F5858" s="11"/>
    </row>
    <row r="5859">
      <c r="A5859" s="4" t="s">
        <v>5879</v>
      </c>
      <c r="B5859" s="4" t="s">
        <v>5880</v>
      </c>
      <c r="C5859" s="4">
        <v>0.062</v>
      </c>
      <c r="D5859" s="4"/>
      <c r="E5859" s="11"/>
      <c r="F5859" s="11"/>
    </row>
    <row r="5860">
      <c r="A5860" s="4" t="s">
        <v>5880</v>
      </c>
      <c r="B5860" s="4" t="s">
        <v>5881</v>
      </c>
      <c r="C5860" s="4">
        <v>0.062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0.062</v>
      </c>
      <c r="D5861" s="4"/>
      <c r="E5861" s="11"/>
      <c r="F5861" s="11"/>
    </row>
    <row r="5862">
      <c r="A5862" s="4" t="s">
        <v>5882</v>
      </c>
      <c r="B5862" s="4" t="s">
        <v>5883</v>
      </c>
      <c r="C5862" s="4">
        <v>0.351</v>
      </c>
      <c r="D5862" s="4"/>
      <c r="E5862" s="11"/>
      <c r="F5862" s="11"/>
    </row>
    <row r="5863">
      <c r="A5863" s="4" t="s">
        <v>5883</v>
      </c>
      <c r="B5863" s="4" t="s">
        <v>5884</v>
      </c>
      <c r="C5863" s="4">
        <v>0.351</v>
      </c>
      <c r="D5863" s="4"/>
      <c r="E5863" s="11"/>
      <c r="F5863" s="11"/>
    </row>
    <row r="5864">
      <c r="A5864" s="4" t="s">
        <v>5884</v>
      </c>
      <c r="B5864" s="4" t="s">
        <v>5885</v>
      </c>
      <c r="C5864" s="4">
        <v>0.062</v>
      </c>
      <c r="D5864" s="4"/>
      <c r="E5864" s="11"/>
      <c r="F5864" s="11"/>
    </row>
    <row r="5865">
      <c r="A5865" s="4" t="s">
        <v>5885</v>
      </c>
      <c r="B5865" s="4" t="s">
        <v>5886</v>
      </c>
      <c r="C5865" s="4">
        <v>0.062</v>
      </c>
      <c r="D5865" s="4"/>
      <c r="E5865" s="11"/>
      <c r="F5865" s="11"/>
    </row>
    <row r="5866">
      <c r="A5866" s="4" t="s">
        <v>5886</v>
      </c>
      <c r="B5866" s="4" t="s">
        <v>5887</v>
      </c>
      <c r="C5866" s="4"/>
      <c r="D5866" s="4">
        <v>0.062</v>
      </c>
      <c r="E5866" s="11"/>
      <c r="F5866" s="11"/>
    </row>
    <row r="5867">
      <c r="A5867" s="4" t="s">
        <v>5887</v>
      </c>
      <c r="B5867" s="4" t="s">
        <v>5888</v>
      </c>
      <c r="C5867" s="4"/>
      <c r="D5867" s="4">
        <v>0.062</v>
      </c>
      <c r="E5867" s="11"/>
      <c r="F5867" s="11"/>
    </row>
    <row r="5868">
      <c r="A5868" s="4" t="s">
        <v>5888</v>
      </c>
      <c r="B5868" s="4" t="s">
        <v>5889</v>
      </c>
      <c r="C5868" s="4"/>
      <c r="D5868" s="4">
        <v>0.062</v>
      </c>
      <c r="E5868" s="11"/>
      <c r="F5868" s="11"/>
    </row>
    <row r="5869">
      <c r="A5869" s="4" t="s">
        <v>5889</v>
      </c>
      <c r="B5869" s="4" t="s">
        <v>5890</v>
      </c>
      <c r="C5869" s="4"/>
      <c r="D5869" s="4">
        <v>0.062</v>
      </c>
      <c r="E5869" s="11"/>
      <c r="F5869" s="11"/>
    </row>
    <row r="5870">
      <c r="A5870" s="4" t="s">
        <v>5890</v>
      </c>
      <c r="B5870" s="4" t="s">
        <v>5891</v>
      </c>
      <c r="C5870" s="4"/>
      <c r="D5870" s="4">
        <v>0.062</v>
      </c>
      <c r="E5870" s="11"/>
      <c r="F5870" s="11"/>
    </row>
    <row r="5871">
      <c r="A5871" s="4" t="s">
        <v>5891</v>
      </c>
      <c r="B5871" s="4" t="s">
        <v>5892</v>
      </c>
      <c r="C5871" s="4"/>
      <c r="D5871" s="4">
        <v>0.062</v>
      </c>
      <c r="E5871" s="11"/>
      <c r="F5871" s="11"/>
    </row>
    <row r="5872">
      <c r="A5872" s="4" t="s">
        <v>5892</v>
      </c>
      <c r="B5872" s="4" t="s">
        <v>5893</v>
      </c>
      <c r="C5872" s="4"/>
      <c r="D5872" s="4">
        <v>0.062</v>
      </c>
      <c r="E5872" s="11"/>
      <c r="F5872" s="11"/>
    </row>
    <row r="5873">
      <c r="A5873" s="4" t="s">
        <v>5893</v>
      </c>
      <c r="B5873" s="4" t="s">
        <v>5894</v>
      </c>
      <c r="C5873" s="4"/>
      <c r="D5873" s="4">
        <v>0.062</v>
      </c>
      <c r="E5873" s="11"/>
      <c r="F5873" s="11"/>
    </row>
    <row r="5874">
      <c r="A5874" s="4" t="s">
        <v>5894</v>
      </c>
      <c r="B5874" s="4" t="s">
        <v>5895</v>
      </c>
      <c r="C5874" s="4"/>
      <c r="D5874" s="4">
        <v>0.061</v>
      </c>
      <c r="E5874" s="11"/>
      <c r="F5874" s="11"/>
    </row>
    <row r="5875">
      <c r="A5875" s="4" t="s">
        <v>5895</v>
      </c>
      <c r="B5875" s="4" t="s">
        <v>5896</v>
      </c>
      <c r="C5875" s="4"/>
      <c r="D5875" s="4">
        <v>0.061</v>
      </c>
      <c r="E5875" s="11"/>
      <c r="F5875" s="11"/>
    </row>
    <row r="5876">
      <c r="A5876" s="4" t="s">
        <v>5896</v>
      </c>
      <c r="B5876" s="4" t="s">
        <v>5897</v>
      </c>
      <c r="C5876" s="4">
        <v>0.062</v>
      </c>
      <c r="D5876" s="4"/>
      <c r="E5876" s="11"/>
      <c r="F5876" s="11"/>
    </row>
    <row r="5877">
      <c r="A5877" s="4" t="s">
        <v>5897</v>
      </c>
      <c r="B5877" s="4" t="s">
        <v>5898</v>
      </c>
      <c r="C5877" s="4">
        <v>0.062</v>
      </c>
      <c r="D5877" s="4"/>
      <c r="E5877" s="11"/>
      <c r="F5877" s="11"/>
    </row>
    <row r="5878">
      <c r="A5878" s="4" t="s">
        <v>5898</v>
      </c>
      <c r="B5878" s="4" t="s">
        <v>5899</v>
      </c>
      <c r="C5878" s="4">
        <v>0.352</v>
      </c>
      <c r="D5878" s="4"/>
      <c r="E5878" s="11"/>
      <c r="F5878" s="11"/>
    </row>
    <row r="5879">
      <c r="A5879" s="4" t="s">
        <v>5899</v>
      </c>
      <c r="B5879" s="4" t="s">
        <v>5900</v>
      </c>
      <c r="C5879" s="4">
        <v>0.352</v>
      </c>
      <c r="D5879" s="4"/>
      <c r="E5879" s="11"/>
      <c r="F5879" s="11"/>
    </row>
    <row r="5880">
      <c r="A5880" s="4" t="s">
        <v>5900</v>
      </c>
      <c r="B5880" s="4" t="s">
        <v>5901</v>
      </c>
      <c r="C5880" s="4">
        <v>0.062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0.062</v>
      </c>
      <c r="D5881" s="4"/>
      <c r="E5881" s="11"/>
      <c r="F5881" s="11"/>
    </row>
    <row r="5882">
      <c r="A5882" s="4" t="s">
        <v>5902</v>
      </c>
      <c r="B5882" s="4" t="s">
        <v>5903</v>
      </c>
      <c r="C5882" s="4">
        <v>0.062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0.062</v>
      </c>
      <c r="D5883" s="4"/>
      <c r="E5883" s="11"/>
      <c r="F5883" s="11"/>
    </row>
    <row r="5884">
      <c r="A5884" s="4" t="s">
        <v>5904</v>
      </c>
      <c r="B5884" s="4" t="s">
        <v>5905</v>
      </c>
      <c r="C5884" s="4"/>
      <c r="D5884" s="4">
        <v>0.061</v>
      </c>
      <c r="E5884" s="11"/>
      <c r="F5884" s="11"/>
    </row>
    <row r="5885">
      <c r="A5885" s="4" t="s">
        <v>5905</v>
      </c>
      <c r="B5885" s="4" t="s">
        <v>5906</v>
      </c>
      <c r="C5885" s="4"/>
      <c r="D5885" s="4">
        <v>0.061</v>
      </c>
      <c r="E5885" s="11"/>
      <c r="F5885" s="11"/>
    </row>
    <row r="5886">
      <c r="A5886" s="4" t="s">
        <v>5906</v>
      </c>
      <c r="B5886" s="4" t="s">
        <v>5907</v>
      </c>
      <c r="C5886" s="4"/>
      <c r="D5886" s="4">
        <v>0.062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0.062</v>
      </c>
      <c r="E5887" s="11"/>
      <c r="F5887" s="11"/>
    </row>
    <row r="5888">
      <c r="A5888" s="4" t="s">
        <v>5908</v>
      </c>
      <c r="B5888" s="4" t="s">
        <v>5909</v>
      </c>
      <c r="C5888" s="4"/>
      <c r="D5888" s="4">
        <v>0.062</v>
      </c>
      <c r="E5888" s="11"/>
      <c r="F5888" s="11"/>
    </row>
    <row r="5889">
      <c r="A5889" s="4" t="s">
        <v>5909</v>
      </c>
      <c r="B5889" s="4" t="s">
        <v>5910</v>
      </c>
      <c r="C5889" s="4"/>
      <c r="D5889" s="4">
        <v>0.062</v>
      </c>
      <c r="E5889" s="11"/>
      <c r="F5889" s="11"/>
    </row>
    <row r="5890">
      <c r="A5890" s="4" t="s">
        <v>5910</v>
      </c>
      <c r="B5890" s="4" t="s">
        <v>5911</v>
      </c>
      <c r="C5890" s="4"/>
      <c r="D5890" s="4">
        <v>0.061</v>
      </c>
      <c r="E5890" s="11"/>
      <c r="F5890" s="11"/>
    </row>
    <row r="5891">
      <c r="A5891" s="4" t="s">
        <v>5911</v>
      </c>
      <c r="B5891" s="4" t="s">
        <v>5912</v>
      </c>
      <c r="C5891" s="4"/>
      <c r="D5891" s="4">
        <v>0.061</v>
      </c>
      <c r="E5891" s="11"/>
      <c r="F5891" s="11"/>
    </row>
    <row r="5892">
      <c r="A5892" s="4" t="s">
        <v>5912</v>
      </c>
      <c r="B5892" s="4" t="s">
        <v>5913</v>
      </c>
      <c r="C5892" s="4">
        <v>0.062</v>
      </c>
      <c r="D5892" s="4"/>
      <c r="E5892" s="11"/>
      <c r="F5892" s="11"/>
    </row>
    <row r="5893">
      <c r="A5893" s="4" t="s">
        <v>5913</v>
      </c>
      <c r="B5893" s="4" t="s">
        <v>5914</v>
      </c>
      <c r="C5893" s="4">
        <v>0.062</v>
      </c>
      <c r="D5893" s="4"/>
      <c r="E5893" s="11"/>
      <c r="F5893" s="11"/>
    </row>
    <row r="5894">
      <c r="A5894" s="4" t="s">
        <v>5914</v>
      </c>
      <c r="B5894" s="4" t="s">
        <v>5915</v>
      </c>
      <c r="C5894" s="4">
        <v>0.364</v>
      </c>
      <c r="D5894" s="4"/>
      <c r="E5894" s="11"/>
      <c r="F5894" s="11"/>
    </row>
    <row r="5895">
      <c r="A5895" s="4" t="s">
        <v>5915</v>
      </c>
      <c r="B5895" s="4" t="s">
        <v>5916</v>
      </c>
      <c r="C5895" s="4">
        <v>0.364</v>
      </c>
      <c r="D5895" s="4"/>
      <c r="E5895" s="11"/>
      <c r="F5895" s="11"/>
    </row>
    <row r="5896">
      <c r="A5896" s="4" t="s">
        <v>5916</v>
      </c>
      <c r="B5896" s="4" t="s">
        <v>5917</v>
      </c>
      <c r="C5896" s="4">
        <v>0.061</v>
      </c>
      <c r="D5896" s="4"/>
      <c r="E5896" s="11"/>
      <c r="F5896" s="11"/>
    </row>
    <row r="5897">
      <c r="A5897" s="4" t="s">
        <v>5917</v>
      </c>
      <c r="B5897" s="4" t="s">
        <v>5918</v>
      </c>
      <c r="C5897" s="4">
        <v>0.061</v>
      </c>
      <c r="D5897" s="4"/>
      <c r="E5897" s="11"/>
      <c r="F5897" s="11"/>
    </row>
    <row r="5898">
      <c r="A5898" s="4" t="s">
        <v>5918</v>
      </c>
      <c r="B5898" s="4" t="s">
        <v>5919</v>
      </c>
      <c r="C5898" s="4">
        <v>0.062</v>
      </c>
      <c r="D5898" s="4"/>
      <c r="E5898" s="11"/>
      <c r="F5898" s="11"/>
    </row>
    <row r="5899">
      <c r="A5899" s="4" t="s">
        <v>5919</v>
      </c>
      <c r="B5899" s="4" t="s">
        <v>5920</v>
      </c>
      <c r="C5899" s="4">
        <v>0.062</v>
      </c>
      <c r="D5899" s="4"/>
      <c r="E5899" s="11"/>
      <c r="F5899" s="11"/>
    </row>
    <row r="5900">
      <c r="A5900" s="4" t="s">
        <v>5920</v>
      </c>
      <c r="B5900" s="4" t="s">
        <v>5921</v>
      </c>
      <c r="C5900" s="4">
        <v>0.062</v>
      </c>
      <c r="D5900" s="4"/>
      <c r="E5900" s="11"/>
      <c r="F5900" s="11"/>
    </row>
    <row r="5901">
      <c r="A5901" s="4" t="s">
        <v>5921</v>
      </c>
      <c r="B5901" s="4" t="s">
        <v>5922</v>
      </c>
      <c r="C5901" s="4">
        <v>0.062</v>
      </c>
      <c r="D5901" s="4"/>
      <c r="E5901" s="11"/>
      <c r="F5901" s="11"/>
    </row>
    <row r="5902">
      <c r="A5902" s="4" t="s">
        <v>5922</v>
      </c>
      <c r="B5902" s="4" t="s">
        <v>5923</v>
      </c>
      <c r="C5902" s="4">
        <v>0.061</v>
      </c>
      <c r="D5902" s="4"/>
      <c r="E5902" s="11"/>
      <c r="F5902" s="11"/>
    </row>
    <row r="5903">
      <c r="A5903" s="4" t="s">
        <v>5923</v>
      </c>
      <c r="B5903" s="4" t="s">
        <v>5924</v>
      </c>
      <c r="C5903" s="4">
        <v>0.061</v>
      </c>
      <c r="D5903" s="4"/>
      <c r="E5903" s="11"/>
      <c r="F5903" s="11"/>
    </row>
    <row r="5904">
      <c r="A5904" s="4" t="s">
        <v>5924</v>
      </c>
      <c r="B5904" s="4" t="s">
        <v>5925</v>
      </c>
      <c r="C5904" s="4">
        <v>0.062</v>
      </c>
      <c r="D5904" s="4"/>
      <c r="E5904" s="11"/>
      <c r="F5904" s="11"/>
    </row>
    <row r="5905">
      <c r="A5905" s="4" t="s">
        <v>5925</v>
      </c>
      <c r="B5905" s="4" t="s">
        <v>5926</v>
      </c>
      <c r="C5905" s="4">
        <v>0.062</v>
      </c>
      <c r="D5905" s="4"/>
      <c r="E5905" s="11"/>
      <c r="F5905" s="11"/>
    </row>
    <row r="5906">
      <c r="A5906" s="4" t="s">
        <v>5926</v>
      </c>
      <c r="B5906" s="4" t="s">
        <v>5927</v>
      </c>
      <c r="C5906" s="4">
        <v>0.061</v>
      </c>
      <c r="D5906" s="4"/>
      <c r="E5906" s="11"/>
      <c r="F5906" s="11"/>
    </row>
    <row r="5907">
      <c r="A5907" s="4" t="s">
        <v>5927</v>
      </c>
      <c r="B5907" s="4" t="s">
        <v>5928</v>
      </c>
      <c r="C5907" s="4">
        <v>0.061</v>
      </c>
      <c r="D5907" s="4"/>
      <c r="E5907" s="11"/>
      <c r="F5907" s="11"/>
    </row>
    <row r="5908">
      <c r="A5908" s="4" t="s">
        <v>5928</v>
      </c>
      <c r="B5908" s="4" t="s">
        <v>5929</v>
      </c>
      <c r="C5908" s="4">
        <v>0.062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0.062</v>
      </c>
      <c r="D5909" s="4"/>
      <c r="E5909" s="11"/>
      <c r="F5909" s="11"/>
    </row>
    <row r="5910">
      <c r="A5910" s="4" t="s">
        <v>5930</v>
      </c>
      <c r="B5910" s="4" t="s">
        <v>5931</v>
      </c>
      <c r="C5910" s="4">
        <v>0.185</v>
      </c>
      <c r="D5910" s="4"/>
      <c r="E5910" s="11"/>
      <c r="F5910" s="11"/>
    </row>
    <row r="5911">
      <c r="A5911" s="4" t="s">
        <v>5931</v>
      </c>
      <c r="B5911" s="4" t="s">
        <v>5932</v>
      </c>
      <c r="C5911" s="4">
        <v>0.185</v>
      </c>
      <c r="D5911" s="4"/>
      <c r="E5911" s="11"/>
      <c r="F5911" s="11"/>
    </row>
    <row r="5912">
      <c r="A5912" s="4" t="s">
        <v>5932</v>
      </c>
      <c r="B5912" s="4" t="s">
        <v>5933</v>
      </c>
      <c r="C5912" s="4"/>
      <c r="D5912" s="4"/>
      <c r="E5912" s="11">
        <v>0.232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0.232</v>
      </c>
      <c r="F5913" s="11"/>
    </row>
    <row r="5914">
      <c r="A5914" s="4" t="s">
        <v>5934</v>
      </c>
      <c r="B5914" s="4" t="s">
        <v>5935</v>
      </c>
      <c r="C5914" s="4"/>
      <c r="D5914" s="4"/>
      <c r="E5914" s="11"/>
      <c r="F5914" s="11">
        <v>0.061</v>
      </c>
    </row>
    <row r="5915">
      <c r="A5915" s="4" t="s">
        <v>5935</v>
      </c>
      <c r="B5915" s="4" t="s">
        <v>5936</v>
      </c>
      <c r="C5915" s="4"/>
      <c r="D5915" s="4"/>
      <c r="E5915" s="11"/>
      <c r="F5915" s="11">
        <v>0.061</v>
      </c>
    </row>
    <row r="5916">
      <c r="A5916" s="4" t="s">
        <v>5936</v>
      </c>
      <c r="B5916" s="4" t="s">
        <v>5937</v>
      </c>
      <c r="C5916" s="4"/>
      <c r="D5916" s="4"/>
      <c r="E5916" s="11"/>
      <c r="F5916" s="11">
        <v>0.062</v>
      </c>
    </row>
    <row r="5917">
      <c r="A5917" s="4" t="s">
        <v>5937</v>
      </c>
      <c r="B5917" s="4" t="s">
        <v>5938</v>
      </c>
      <c r="C5917" s="4"/>
      <c r="D5917" s="4"/>
      <c r="E5917" s="11"/>
      <c r="F5917" s="11">
        <v>0.062</v>
      </c>
    </row>
    <row r="5918">
      <c r="A5918" s="4" t="s">
        <v>5938</v>
      </c>
      <c r="B5918" s="4" t="s">
        <v>5939</v>
      </c>
      <c r="C5918" s="4"/>
      <c r="D5918" s="4"/>
      <c r="E5918" s="11"/>
      <c r="F5918" s="11">
        <v>0.061</v>
      </c>
    </row>
    <row r="5919">
      <c r="A5919" s="4" t="s">
        <v>5939</v>
      </c>
      <c r="B5919" s="4" t="s">
        <v>5940</v>
      </c>
      <c r="C5919" s="4"/>
      <c r="D5919" s="4"/>
      <c r="E5919" s="11"/>
      <c r="F5919" s="11">
        <v>0.061</v>
      </c>
    </row>
    <row r="5920">
      <c r="A5920" s="4" t="s">
        <v>5940</v>
      </c>
      <c r="B5920" s="4" t="s">
        <v>5941</v>
      </c>
      <c r="C5920" s="4"/>
      <c r="D5920" s="4"/>
      <c r="E5920" s="11"/>
      <c r="F5920" s="11">
        <v>0.062</v>
      </c>
    </row>
    <row r="5921">
      <c r="A5921" s="4" t="s">
        <v>5941</v>
      </c>
      <c r="B5921" s="4" t="s">
        <v>5942</v>
      </c>
      <c r="C5921" s="4"/>
      <c r="D5921" s="4"/>
      <c r="E5921" s="11"/>
      <c r="F5921" s="11">
        <v>0.062</v>
      </c>
    </row>
    <row r="5922">
      <c r="A5922" s="4" t="s">
        <v>5942</v>
      </c>
      <c r="B5922" s="4" t="s">
        <v>5943</v>
      </c>
      <c r="C5922" s="4"/>
      <c r="D5922" s="4"/>
      <c r="E5922" s="11"/>
      <c r="F5922" s="11">
        <v>0.062</v>
      </c>
    </row>
    <row r="5923">
      <c r="A5923" s="4" t="s">
        <v>5943</v>
      </c>
      <c r="B5923" s="4" t="s">
        <v>5944</v>
      </c>
      <c r="C5923" s="4"/>
      <c r="D5923" s="4"/>
      <c r="E5923" s="11"/>
      <c r="F5923" s="11">
        <v>0.062</v>
      </c>
    </row>
    <row r="5924">
      <c r="A5924" s="4" t="s">
        <v>5944</v>
      </c>
      <c r="B5924" s="4" t="s">
        <v>5945</v>
      </c>
      <c r="C5924" s="4"/>
      <c r="D5924" s="4"/>
      <c r="E5924" s="11">
        <v>0.061</v>
      </c>
      <c r="F5924" s="11"/>
    </row>
    <row r="5925">
      <c r="A5925" s="4" t="s">
        <v>5945</v>
      </c>
      <c r="B5925" s="4" t="s">
        <v>5946</v>
      </c>
      <c r="C5925" s="4"/>
      <c r="D5925" s="4"/>
      <c r="E5925" s="11">
        <v>0.061</v>
      </c>
      <c r="F5925" s="11"/>
    </row>
    <row r="5926">
      <c r="A5926" s="4" t="s">
        <v>5946</v>
      </c>
      <c r="B5926" s="4" t="s">
        <v>5947</v>
      </c>
      <c r="C5926" s="4"/>
      <c r="D5926" s="4"/>
      <c r="E5926" s="11">
        <v>0.062</v>
      </c>
      <c r="F5926" s="11"/>
    </row>
    <row r="5927">
      <c r="A5927" s="4" t="s">
        <v>5947</v>
      </c>
      <c r="B5927" s="4" t="s">
        <v>5948</v>
      </c>
      <c r="C5927" s="4"/>
      <c r="D5927" s="4"/>
      <c r="E5927" s="11">
        <v>0.062</v>
      </c>
      <c r="F5927" s="11"/>
    </row>
    <row r="5928">
      <c r="A5928" s="4" t="s">
        <v>5948</v>
      </c>
      <c r="B5928" s="4" t="s">
        <v>5949</v>
      </c>
      <c r="C5928" s="4"/>
      <c r="D5928" s="4"/>
      <c r="E5928" s="11">
        <v>0.385</v>
      </c>
      <c r="F5928" s="11"/>
    </row>
    <row r="5929">
      <c r="A5929" s="4" t="s">
        <v>5949</v>
      </c>
      <c r="B5929" s="4" t="s">
        <v>5950</v>
      </c>
      <c r="C5929" s="4"/>
      <c r="D5929" s="4"/>
      <c r="E5929" s="11">
        <v>0.385</v>
      </c>
      <c r="F5929" s="11"/>
    </row>
    <row r="5930">
      <c r="A5930" s="4" t="s">
        <v>5950</v>
      </c>
      <c r="B5930" s="4" t="s">
        <v>5951</v>
      </c>
      <c r="C5930" s="4"/>
      <c r="D5930" s="4"/>
      <c r="E5930" s="11">
        <v>0.062</v>
      </c>
      <c r="F5930" s="11"/>
    </row>
    <row r="5931">
      <c r="A5931" s="4" t="s">
        <v>5951</v>
      </c>
      <c r="B5931" s="4" t="s">
        <v>5952</v>
      </c>
      <c r="C5931" s="4"/>
      <c r="D5931" s="4"/>
      <c r="E5931" s="11">
        <v>0.062</v>
      </c>
      <c r="F5931" s="11"/>
    </row>
    <row r="5932">
      <c r="A5932" s="4" t="s">
        <v>5952</v>
      </c>
      <c r="B5932" s="4" t="s">
        <v>5953</v>
      </c>
      <c r="C5932" s="4"/>
      <c r="D5932" s="4"/>
      <c r="E5932" s="11"/>
      <c r="F5932" s="11">
        <v>0.061</v>
      </c>
    </row>
    <row r="5933">
      <c r="A5933" s="4" t="s">
        <v>5953</v>
      </c>
      <c r="B5933" s="4" t="s">
        <v>5954</v>
      </c>
      <c r="C5933" s="4"/>
      <c r="D5933" s="4"/>
      <c r="E5933" s="11"/>
      <c r="F5933" s="11">
        <v>0.061</v>
      </c>
    </row>
    <row r="5934">
      <c r="A5934" s="4" t="s">
        <v>5954</v>
      </c>
      <c r="B5934" s="4" t="s">
        <v>5955</v>
      </c>
      <c r="C5934" s="4"/>
      <c r="D5934" s="4"/>
      <c r="E5934" s="11"/>
      <c r="F5934" s="11">
        <v>0.062</v>
      </c>
    </row>
    <row r="5935">
      <c r="A5935" s="4" t="s">
        <v>5955</v>
      </c>
      <c r="B5935" s="4" t="s">
        <v>5956</v>
      </c>
      <c r="C5935" s="4"/>
      <c r="D5935" s="4"/>
      <c r="E5935" s="11"/>
      <c r="F5935" s="11">
        <v>0.062</v>
      </c>
    </row>
    <row r="5936">
      <c r="A5936" s="4" t="s">
        <v>5956</v>
      </c>
      <c r="B5936" s="4" t="s">
        <v>5957</v>
      </c>
      <c r="C5936" s="4"/>
      <c r="D5936" s="4"/>
      <c r="E5936" s="11"/>
      <c r="F5936" s="11">
        <v>0.062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0.062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0.061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0.061</v>
      </c>
    </row>
    <row r="5940">
      <c r="A5940" s="4" t="s">
        <v>5960</v>
      </c>
      <c r="B5940" s="4" t="s">
        <v>5961</v>
      </c>
      <c r="C5940" s="4"/>
      <c r="D5940" s="4"/>
      <c r="E5940" s="11">
        <v>0.062</v>
      </c>
      <c r="F5940" s="11"/>
    </row>
    <row r="5941">
      <c r="A5941" s="4" t="s">
        <v>5961</v>
      </c>
      <c r="B5941" s="4" t="s">
        <v>5962</v>
      </c>
      <c r="C5941" s="4"/>
      <c r="D5941" s="4"/>
      <c r="E5941" s="11">
        <v>0.062</v>
      </c>
      <c r="F5941" s="11"/>
    </row>
    <row r="5942">
      <c r="A5942" s="4" t="s">
        <v>5962</v>
      </c>
      <c r="B5942" s="4" t="s">
        <v>5963</v>
      </c>
      <c r="C5942" s="4"/>
      <c r="D5942" s="4"/>
      <c r="E5942" s="11">
        <v>0.061</v>
      </c>
      <c r="F5942" s="11"/>
    </row>
    <row r="5943">
      <c r="A5943" s="4" t="s">
        <v>5963</v>
      </c>
      <c r="B5943" s="4" t="s">
        <v>5964</v>
      </c>
      <c r="C5943" s="4"/>
      <c r="D5943" s="4"/>
      <c r="E5943" s="11">
        <v>0.061</v>
      </c>
      <c r="F5943" s="11"/>
    </row>
    <row r="5944">
      <c r="A5944" s="4" t="s">
        <v>5964</v>
      </c>
      <c r="B5944" s="4" t="s">
        <v>5965</v>
      </c>
      <c r="C5944" s="4"/>
      <c r="D5944" s="4"/>
      <c r="E5944" s="11">
        <v>0.062</v>
      </c>
      <c r="F5944" s="11"/>
    </row>
    <row r="5945">
      <c r="A5945" s="4" t="s">
        <v>5965</v>
      </c>
      <c r="B5945" s="4" t="s">
        <v>5966</v>
      </c>
      <c r="C5945" s="4"/>
      <c r="D5945" s="4"/>
      <c r="E5945" s="11">
        <v>0.062</v>
      </c>
      <c r="F5945" s="11"/>
    </row>
    <row r="5946">
      <c r="A5946" s="4" t="s">
        <v>5966</v>
      </c>
      <c r="B5946" s="4" t="s">
        <v>5967</v>
      </c>
      <c r="C5946" s="4"/>
      <c r="D5946" s="4"/>
      <c r="E5946" s="11">
        <v>0.352</v>
      </c>
      <c r="F5946" s="11"/>
    </row>
    <row r="5947">
      <c r="A5947" s="4" t="s">
        <v>5967</v>
      </c>
      <c r="B5947" s="4" t="s">
        <v>5968</v>
      </c>
      <c r="C5947" s="4"/>
      <c r="D5947" s="4"/>
      <c r="E5947" s="11">
        <v>0.352</v>
      </c>
      <c r="F5947" s="11"/>
    </row>
    <row r="5948">
      <c r="A5948" s="4" t="s">
        <v>5968</v>
      </c>
      <c r="B5948" s="4" t="s">
        <v>5969</v>
      </c>
      <c r="C5948" s="4"/>
      <c r="D5948" s="4"/>
      <c r="E5948" s="11">
        <v>0.062</v>
      </c>
      <c r="F5948" s="11"/>
    </row>
    <row r="5949">
      <c r="A5949" s="4" t="s">
        <v>5969</v>
      </c>
      <c r="B5949" s="4" t="s">
        <v>5970</v>
      </c>
      <c r="C5949" s="4"/>
      <c r="D5949" s="4"/>
      <c r="E5949" s="11">
        <v>0.062</v>
      </c>
      <c r="F5949" s="11"/>
    </row>
    <row r="5950">
      <c r="A5950" s="4" t="s">
        <v>5970</v>
      </c>
      <c r="B5950" s="4" t="s">
        <v>5971</v>
      </c>
      <c r="C5950" s="4"/>
      <c r="D5950" s="4"/>
      <c r="E5950" s="11">
        <v>0.061</v>
      </c>
      <c r="F5950" s="11"/>
    </row>
    <row r="5951">
      <c r="A5951" s="4" t="s">
        <v>5971</v>
      </c>
      <c r="B5951" s="4" t="s">
        <v>5972</v>
      </c>
      <c r="C5951" s="4"/>
      <c r="D5951" s="4"/>
      <c r="E5951" s="11">
        <v>0.061</v>
      </c>
      <c r="F5951" s="11"/>
    </row>
    <row r="5952">
      <c r="A5952" s="4" t="s">
        <v>5972</v>
      </c>
      <c r="B5952" s="4" t="s">
        <v>5973</v>
      </c>
      <c r="C5952" s="4"/>
      <c r="D5952" s="4"/>
      <c r="E5952" s="11">
        <v>0.062</v>
      </c>
      <c r="F5952" s="11"/>
    </row>
    <row r="5953">
      <c r="A5953" s="4" t="s">
        <v>5973</v>
      </c>
      <c r="B5953" s="4" t="s">
        <v>5974</v>
      </c>
      <c r="C5953" s="4"/>
      <c r="D5953" s="4"/>
      <c r="E5953" s="11">
        <v>0.062</v>
      </c>
      <c r="F5953" s="11"/>
    </row>
    <row r="5954">
      <c r="A5954" s="4" t="s">
        <v>5974</v>
      </c>
      <c r="B5954" s="4" t="s">
        <v>5975</v>
      </c>
      <c r="C5954" s="4"/>
      <c r="D5954" s="4"/>
      <c r="E5954" s="11">
        <v>0.062</v>
      </c>
      <c r="F5954" s="11"/>
    </row>
    <row r="5955">
      <c r="A5955" s="4" t="s">
        <v>5975</v>
      </c>
      <c r="B5955" s="4" t="s">
        <v>5976</v>
      </c>
      <c r="C5955" s="4"/>
      <c r="D5955" s="4"/>
      <c r="E5955" s="11">
        <v>0.062</v>
      </c>
      <c r="F5955" s="11"/>
    </row>
    <row r="5956">
      <c r="A5956" s="4" t="s">
        <v>5976</v>
      </c>
      <c r="B5956" s="4" t="s">
        <v>5977</v>
      </c>
      <c r="C5956" s="4"/>
      <c r="D5956" s="4"/>
      <c r="E5956" s="11">
        <v>0.062</v>
      </c>
      <c r="F5956" s="11"/>
    </row>
    <row r="5957">
      <c r="A5957" s="4" t="s">
        <v>5977</v>
      </c>
      <c r="B5957" s="4" t="s">
        <v>5978</v>
      </c>
      <c r="C5957" s="4"/>
      <c r="D5957" s="4"/>
      <c r="E5957" s="11">
        <v>0.062</v>
      </c>
      <c r="F5957" s="11"/>
    </row>
    <row r="5958">
      <c r="A5958" s="4" t="s">
        <v>5978</v>
      </c>
      <c r="B5958" s="4" t="s">
        <v>5979</v>
      </c>
      <c r="C5958" s="4"/>
      <c r="D5958" s="4"/>
      <c r="E5958" s="11">
        <v>0.062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0.062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0.062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0.062</v>
      </c>
      <c r="F5961" s="11"/>
    </row>
    <row r="5962">
      <c r="A5962" s="4" t="s">
        <v>5982</v>
      </c>
      <c r="B5962" s="4" t="s">
        <v>5983</v>
      </c>
      <c r="C5962" s="4"/>
      <c r="D5962" s="4"/>
      <c r="E5962" s="11"/>
      <c r="F5962" s="11">
        <v>0.364</v>
      </c>
    </row>
    <row r="5963">
      <c r="A5963" s="4" t="s">
        <v>5983</v>
      </c>
      <c r="B5963" s="4" t="s">
        <v>5984</v>
      </c>
      <c r="C5963" s="4"/>
      <c r="D5963" s="4"/>
      <c r="E5963" s="11"/>
      <c r="F5963" s="11">
        <v>0.364</v>
      </c>
    </row>
    <row r="5964">
      <c r="A5964" s="4" t="s">
        <v>5984</v>
      </c>
      <c r="B5964" s="4" t="s">
        <v>5985</v>
      </c>
      <c r="C5964" s="4"/>
      <c r="D5964" s="4"/>
      <c r="E5964" s="11"/>
      <c r="F5964" s="11">
        <v>0.061</v>
      </c>
    </row>
    <row r="5965">
      <c r="A5965" s="4" t="s">
        <v>5985</v>
      </c>
      <c r="B5965" s="4" t="s">
        <v>5986</v>
      </c>
      <c r="C5965" s="4"/>
      <c r="D5965" s="4"/>
      <c r="E5965" s="11"/>
      <c r="F5965" s="11">
        <v>0.061</v>
      </c>
    </row>
    <row r="5966">
      <c r="A5966" s="4" t="s">
        <v>5986</v>
      </c>
      <c r="B5966" s="4" t="s">
        <v>5987</v>
      </c>
      <c r="C5966" s="4"/>
      <c r="D5966" s="4"/>
      <c r="E5966" s="11"/>
      <c r="F5966" s="11">
        <v>0.062</v>
      </c>
    </row>
    <row r="5967">
      <c r="A5967" s="4" t="s">
        <v>5987</v>
      </c>
      <c r="B5967" s="4" t="s">
        <v>5988</v>
      </c>
      <c r="C5967" s="4"/>
      <c r="D5967" s="4"/>
      <c r="E5967" s="11"/>
      <c r="F5967" s="11">
        <v>0.062</v>
      </c>
    </row>
    <row r="5968">
      <c r="A5968" s="4" t="s">
        <v>5988</v>
      </c>
      <c r="B5968" s="4" t="s">
        <v>5989</v>
      </c>
      <c r="C5968" s="4"/>
      <c r="D5968" s="4"/>
      <c r="E5968" s="11"/>
      <c r="F5968" s="11">
        <v>0.062</v>
      </c>
    </row>
    <row r="5969">
      <c r="A5969" s="4" t="s">
        <v>5989</v>
      </c>
      <c r="B5969" s="4" t="s">
        <v>5990</v>
      </c>
      <c r="C5969" s="4"/>
      <c r="D5969" s="4"/>
      <c r="E5969" s="11"/>
      <c r="F5969" s="11">
        <v>0.062</v>
      </c>
    </row>
    <row r="5970">
      <c r="A5970" s="4" t="s">
        <v>5990</v>
      </c>
      <c r="B5970" s="4" t="s">
        <v>5991</v>
      </c>
      <c r="C5970" s="4"/>
      <c r="D5970" s="4"/>
      <c r="E5970" s="11"/>
      <c r="F5970" s="11">
        <v>0.062</v>
      </c>
    </row>
    <row r="5971">
      <c r="A5971" s="4" t="s">
        <v>5991</v>
      </c>
      <c r="B5971" s="4" t="s">
        <v>5992</v>
      </c>
      <c r="C5971" s="4"/>
      <c r="D5971" s="4"/>
      <c r="E5971" s="11"/>
      <c r="F5971" s="11">
        <v>0.062</v>
      </c>
    </row>
    <row r="5972">
      <c r="A5972" s="4" t="s">
        <v>5992</v>
      </c>
      <c r="B5972" s="4" t="s">
        <v>5993</v>
      </c>
      <c r="C5972" s="4"/>
      <c r="D5972" s="4"/>
      <c r="E5972" s="11">
        <v>0.062</v>
      </c>
      <c r="F5972" s="11"/>
    </row>
    <row r="5973">
      <c r="A5973" s="4" t="s">
        <v>5993</v>
      </c>
      <c r="B5973" s="4" t="s">
        <v>5994</v>
      </c>
      <c r="C5973" s="4"/>
      <c r="D5973" s="4"/>
      <c r="E5973" s="11">
        <v>0.062</v>
      </c>
      <c r="F5973" s="11"/>
    </row>
    <row r="5974">
      <c r="A5974" s="4" t="s">
        <v>5994</v>
      </c>
      <c r="B5974" s="4" t="s">
        <v>5995</v>
      </c>
      <c r="C5974" s="4"/>
      <c r="D5974" s="4"/>
      <c r="E5974" s="11">
        <v>0.062</v>
      </c>
      <c r="F5974" s="11"/>
    </row>
    <row r="5975">
      <c r="A5975" s="4" t="s">
        <v>5995</v>
      </c>
      <c r="B5975" s="4" t="s">
        <v>5996</v>
      </c>
      <c r="C5975" s="4"/>
      <c r="D5975" s="4"/>
      <c r="E5975" s="11">
        <v>0.062</v>
      </c>
      <c r="F5975" s="11"/>
    </row>
    <row r="5976">
      <c r="A5976" s="4" t="s">
        <v>5996</v>
      </c>
      <c r="B5976" s="4" t="s">
        <v>5997</v>
      </c>
      <c r="C5976" s="4"/>
      <c r="D5976" s="4"/>
      <c r="E5976" s="11">
        <v>0.063</v>
      </c>
      <c r="F5976" s="11"/>
    </row>
    <row r="5977">
      <c r="A5977" s="4" t="s">
        <v>5997</v>
      </c>
      <c r="B5977" s="4" t="s">
        <v>5998</v>
      </c>
      <c r="C5977" s="4"/>
      <c r="D5977" s="4"/>
      <c r="E5977" s="11">
        <v>0.063</v>
      </c>
      <c r="F5977" s="11"/>
    </row>
    <row r="5978">
      <c r="A5978" s="4" t="s">
        <v>5998</v>
      </c>
      <c r="B5978" s="4" t="s">
        <v>5999</v>
      </c>
      <c r="C5978" s="4"/>
      <c r="D5978" s="4"/>
      <c r="E5978" s="11">
        <v>0.389</v>
      </c>
      <c r="F5978" s="11"/>
    </row>
    <row r="5979">
      <c r="A5979" s="4" t="s">
        <v>5999</v>
      </c>
      <c r="B5979" s="4" t="s">
        <v>6000</v>
      </c>
      <c r="C5979" s="4"/>
      <c r="D5979" s="4"/>
      <c r="E5979" s="11">
        <v>0.389</v>
      </c>
      <c r="F5979" s="11"/>
    </row>
    <row r="5980">
      <c r="A5980" s="4" t="s">
        <v>6000</v>
      </c>
      <c r="B5980" s="4" t="s">
        <v>6001</v>
      </c>
      <c r="C5980" s="4"/>
      <c r="D5980" s="4"/>
      <c r="E5980" s="11"/>
      <c r="F5980" s="11">
        <v>0.061</v>
      </c>
    </row>
    <row r="5981">
      <c r="A5981" s="4" t="s">
        <v>6001</v>
      </c>
      <c r="B5981" s="4" t="s">
        <v>6002</v>
      </c>
      <c r="C5981" s="4"/>
      <c r="D5981" s="4"/>
      <c r="E5981" s="11"/>
      <c r="F5981" s="11">
        <v>0.061</v>
      </c>
    </row>
    <row r="5982">
      <c r="A5982" s="4" t="s">
        <v>6002</v>
      </c>
      <c r="B5982" s="4" t="s">
        <v>6003</v>
      </c>
      <c r="C5982" s="4"/>
      <c r="D5982" s="4"/>
      <c r="E5982" s="11"/>
      <c r="F5982" s="11">
        <v>0.062</v>
      </c>
    </row>
    <row r="5983">
      <c r="A5983" s="4" t="s">
        <v>6003</v>
      </c>
      <c r="B5983" s="4" t="s">
        <v>6004</v>
      </c>
      <c r="C5983" s="4"/>
      <c r="D5983" s="4"/>
      <c r="E5983" s="11"/>
      <c r="F5983" s="11">
        <v>0.062</v>
      </c>
    </row>
    <row r="5984">
      <c r="A5984" s="4" t="s">
        <v>6004</v>
      </c>
      <c r="B5984" s="4" t="s">
        <v>6005</v>
      </c>
      <c r="C5984" s="4"/>
      <c r="D5984" s="4"/>
      <c r="E5984" s="11"/>
      <c r="F5984" s="11">
        <v>0.061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0.061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0.062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0.062</v>
      </c>
    </row>
    <row r="5988">
      <c r="A5988" s="4" t="s">
        <v>6008</v>
      </c>
      <c r="B5988" s="4" t="s">
        <v>6009</v>
      </c>
      <c r="C5988" s="4"/>
      <c r="D5988" s="4"/>
      <c r="E5988" s="11">
        <v>0.061</v>
      </c>
      <c r="F5988" s="11"/>
    </row>
    <row r="5989">
      <c r="A5989" s="4" t="s">
        <v>6009</v>
      </c>
      <c r="B5989" s="4" t="s">
        <v>6010</v>
      </c>
      <c r="C5989" s="4"/>
      <c r="D5989" s="4"/>
      <c r="E5989" s="11">
        <v>0.061</v>
      </c>
      <c r="F5989" s="11"/>
    </row>
    <row r="5990">
      <c r="A5990" s="4" t="s">
        <v>6010</v>
      </c>
      <c r="B5990" s="4" t="s">
        <v>6011</v>
      </c>
      <c r="C5990" s="4"/>
      <c r="D5990" s="4"/>
      <c r="E5990" s="11">
        <v>0.062</v>
      </c>
      <c r="F5990" s="11"/>
    </row>
    <row r="5991">
      <c r="A5991" s="4" t="s">
        <v>6011</v>
      </c>
      <c r="B5991" s="4" t="s">
        <v>6012</v>
      </c>
      <c r="C5991" s="4"/>
      <c r="D5991" s="4"/>
      <c r="E5991" s="11">
        <v>0.062</v>
      </c>
      <c r="F5991" s="11"/>
    </row>
    <row r="5992">
      <c r="A5992" s="4" t="s">
        <v>6012</v>
      </c>
      <c r="B5992" s="4" t="s">
        <v>6013</v>
      </c>
      <c r="C5992" s="4"/>
      <c r="D5992" s="4"/>
      <c r="E5992" s="11">
        <v>0.062</v>
      </c>
      <c r="F5992" s="11"/>
    </row>
    <row r="5993">
      <c r="A5993" s="4" t="s">
        <v>6013</v>
      </c>
      <c r="B5993" s="4" t="s">
        <v>6014</v>
      </c>
      <c r="C5993" s="4"/>
      <c r="D5993" s="4"/>
      <c r="E5993" s="11">
        <v>0.062</v>
      </c>
      <c r="F5993" s="11"/>
    </row>
    <row r="5994">
      <c r="A5994" s="4" t="s">
        <v>6014</v>
      </c>
      <c r="B5994" s="4" t="s">
        <v>6015</v>
      </c>
      <c r="C5994" s="4"/>
      <c r="D5994" s="4"/>
      <c r="E5994" s="11">
        <v>0.062</v>
      </c>
      <c r="F5994" s="11"/>
    </row>
    <row r="5995">
      <c r="A5995" s="4" t="s">
        <v>6015</v>
      </c>
      <c r="B5995" s="4" t="s">
        <v>6016</v>
      </c>
      <c r="C5995" s="4"/>
      <c r="D5995" s="4"/>
      <c r="E5995" s="11">
        <v>0.062</v>
      </c>
      <c r="F5995" s="11"/>
    </row>
    <row r="5996">
      <c r="A5996" s="4" t="s">
        <v>6016</v>
      </c>
      <c r="B5996" s="4" t="s">
        <v>6017</v>
      </c>
      <c r="C5996" s="4"/>
      <c r="D5996" s="4"/>
      <c r="E5996" s="11">
        <v>0.354</v>
      </c>
      <c r="F5996" s="11"/>
    </row>
    <row r="5997">
      <c r="A5997" s="4" t="s">
        <v>6017</v>
      </c>
      <c r="B5997" s="4" t="s">
        <v>6018</v>
      </c>
      <c r="C5997" s="4"/>
      <c r="D5997" s="4"/>
      <c r="E5997" s="11">
        <v>0.354</v>
      </c>
      <c r="F5997" s="11"/>
    </row>
    <row r="5998">
      <c r="A5998" s="4" t="s">
        <v>6018</v>
      </c>
      <c r="B5998" s="4" t="s">
        <v>6019</v>
      </c>
      <c r="C5998" s="4"/>
      <c r="D5998" s="4"/>
      <c r="E5998" s="11">
        <v>0.062</v>
      </c>
      <c r="F5998" s="11"/>
    </row>
    <row r="5999">
      <c r="A5999" s="4" t="s">
        <v>6019</v>
      </c>
      <c r="B5999" s="4" t="s">
        <v>6020</v>
      </c>
      <c r="C5999" s="4"/>
      <c r="D5999" s="4"/>
      <c r="E5999" s="11">
        <v>0.062</v>
      </c>
      <c r="F5999" s="11"/>
    </row>
    <row r="6000">
      <c r="A6000" s="4" t="s">
        <v>6020</v>
      </c>
      <c r="B6000" s="4" t="s">
        <v>6021</v>
      </c>
      <c r="C6000" s="4"/>
      <c r="D6000" s="4"/>
      <c r="E6000" s="11">
        <v>0.062</v>
      </c>
      <c r="F6000" s="11"/>
    </row>
    <row r="6001">
      <c r="A6001" s="4" t="s">
        <v>6021</v>
      </c>
      <c r="B6001" s="4" t="s">
        <v>6022</v>
      </c>
      <c r="C6001" s="4"/>
      <c r="D6001" s="4"/>
      <c r="E6001" s="11">
        <v>0.062</v>
      </c>
      <c r="F6001" s="11"/>
    </row>
    <row r="6002">
      <c r="A6002" s="4" t="s">
        <v>6022</v>
      </c>
      <c r="B6002" s="4" t="s">
        <v>6023</v>
      </c>
      <c r="C6002" s="4"/>
      <c r="D6002" s="4"/>
      <c r="E6002" s="11">
        <v>0.061</v>
      </c>
      <c r="F6002" s="11"/>
    </row>
    <row r="6003">
      <c r="A6003" s="4" t="s">
        <v>6023</v>
      </c>
      <c r="B6003" s="4" t="s">
        <v>6024</v>
      </c>
      <c r="C6003" s="4"/>
      <c r="D6003" s="4"/>
      <c r="E6003" s="11">
        <v>0.061</v>
      </c>
      <c r="F6003" s="11"/>
    </row>
    <row r="6004">
      <c r="A6004" s="4" t="s">
        <v>6024</v>
      </c>
      <c r="B6004" s="4" t="s">
        <v>6025</v>
      </c>
      <c r="C6004" s="4"/>
      <c r="D6004" s="4"/>
      <c r="E6004" s="11">
        <v>0.062</v>
      </c>
      <c r="F6004" s="11"/>
    </row>
    <row r="6005">
      <c r="A6005" s="4" t="s">
        <v>6025</v>
      </c>
      <c r="B6005" s="4" t="s">
        <v>6026</v>
      </c>
      <c r="C6005" s="4"/>
      <c r="D6005" s="4"/>
      <c r="E6005" s="11">
        <v>0.062</v>
      </c>
      <c r="F6005" s="11"/>
    </row>
    <row r="6006">
      <c r="A6006" s="4" t="s">
        <v>6026</v>
      </c>
      <c r="B6006" s="4" t="s">
        <v>6027</v>
      </c>
      <c r="C6006" s="4"/>
      <c r="D6006" s="4"/>
      <c r="E6006" s="11">
        <v>0.062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0.062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0.063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0.063</v>
      </c>
      <c r="F6009" s="11"/>
    </row>
    <row r="6010">
      <c r="A6010" s="4" t="s">
        <v>6030</v>
      </c>
      <c r="B6010" s="4" t="s">
        <v>6031</v>
      </c>
      <c r="C6010" s="4"/>
      <c r="D6010" s="4"/>
      <c r="E6010" s="11"/>
      <c r="F6010" s="11">
        <v>0.062</v>
      </c>
    </row>
    <row r="6011">
      <c r="A6011" s="4" t="s">
        <v>6031</v>
      </c>
      <c r="B6011" s="4" t="s">
        <v>6032</v>
      </c>
      <c r="C6011" s="4"/>
      <c r="D6011" s="4"/>
      <c r="E6011" s="11"/>
      <c r="F6011" s="11">
        <v>0.062</v>
      </c>
    </row>
    <row r="6012">
      <c r="A6012" s="4" t="s">
        <v>6032</v>
      </c>
      <c r="B6012" s="4" t="s">
        <v>6033</v>
      </c>
      <c r="C6012" s="4"/>
      <c r="D6012" s="4"/>
      <c r="E6012" s="11"/>
      <c r="F6012" s="11">
        <v>0.357</v>
      </c>
    </row>
    <row r="6013">
      <c r="A6013" s="4" t="s">
        <v>6033</v>
      </c>
      <c r="B6013" s="4" t="s">
        <v>6034</v>
      </c>
      <c r="C6013" s="4"/>
      <c r="D6013" s="4"/>
      <c r="E6013" s="11"/>
      <c r="F6013" s="11">
        <v>0.357</v>
      </c>
    </row>
    <row r="6014">
      <c r="A6014" s="4" t="s">
        <v>6034</v>
      </c>
      <c r="B6014" s="4" t="s">
        <v>6035</v>
      </c>
      <c r="C6014" s="4"/>
      <c r="D6014" s="4"/>
      <c r="E6014" s="11"/>
      <c r="F6014" s="11">
        <v>0.062</v>
      </c>
    </row>
    <row r="6015">
      <c r="A6015" s="4" t="s">
        <v>6035</v>
      </c>
      <c r="B6015" s="4" t="s">
        <v>6036</v>
      </c>
      <c r="C6015" s="4"/>
      <c r="D6015" s="4"/>
      <c r="E6015" s="11"/>
      <c r="F6015" s="11">
        <v>0.062</v>
      </c>
    </row>
    <row r="6016">
      <c r="A6016" s="4" t="s">
        <v>6036</v>
      </c>
      <c r="B6016" s="4" t="s">
        <v>6037</v>
      </c>
      <c r="C6016" s="4"/>
      <c r="D6016" s="4"/>
      <c r="E6016" s="11"/>
      <c r="F6016" s="11">
        <v>0.062</v>
      </c>
    </row>
    <row r="6017">
      <c r="A6017" s="4" t="s">
        <v>6037</v>
      </c>
      <c r="B6017" s="4" t="s">
        <v>6038</v>
      </c>
      <c r="C6017" s="4"/>
      <c r="D6017" s="4"/>
      <c r="E6017" s="11"/>
      <c r="F6017" s="11">
        <v>0.062</v>
      </c>
    </row>
    <row r="6018">
      <c r="A6018" s="4" t="s">
        <v>6038</v>
      </c>
      <c r="B6018" s="4" t="s">
        <v>6039</v>
      </c>
      <c r="C6018" s="4"/>
      <c r="D6018" s="4"/>
      <c r="E6018" s="11"/>
      <c r="F6018" s="11">
        <v>0.062</v>
      </c>
    </row>
    <row r="6019">
      <c r="A6019" s="4" t="s">
        <v>6039</v>
      </c>
      <c r="B6019" s="4" t="s">
        <v>6040</v>
      </c>
      <c r="C6019" s="4"/>
      <c r="D6019" s="4"/>
      <c r="E6019" s="11"/>
      <c r="F6019" s="11">
        <v>0.062</v>
      </c>
    </row>
    <row r="6020">
      <c r="A6020" s="4" t="s">
        <v>6040</v>
      </c>
      <c r="B6020" s="4" t="s">
        <v>6041</v>
      </c>
      <c r="C6020" s="4"/>
      <c r="D6020" s="4"/>
      <c r="E6020" s="11">
        <v>0.062</v>
      </c>
      <c r="F6020" s="11"/>
    </row>
    <row r="6021">
      <c r="A6021" s="4" t="s">
        <v>6041</v>
      </c>
      <c r="B6021" s="4" t="s">
        <v>6042</v>
      </c>
      <c r="C6021" s="4"/>
      <c r="D6021" s="4"/>
      <c r="E6021" s="11">
        <v>0.062</v>
      </c>
      <c r="F6021" s="11"/>
    </row>
    <row r="6022">
      <c r="A6022" s="4" t="s">
        <v>6042</v>
      </c>
      <c r="B6022" s="4" t="s">
        <v>6043</v>
      </c>
      <c r="C6022" s="4"/>
      <c r="D6022" s="4"/>
      <c r="E6022" s="11">
        <v>0.061</v>
      </c>
      <c r="F6022" s="11"/>
    </row>
    <row r="6023">
      <c r="A6023" s="4" t="s">
        <v>6043</v>
      </c>
      <c r="B6023" s="4" t="s">
        <v>6044</v>
      </c>
      <c r="C6023" s="4"/>
      <c r="D6023" s="4"/>
      <c r="E6023" s="11">
        <v>0.061</v>
      </c>
      <c r="F6023" s="11"/>
    </row>
    <row r="6024">
      <c r="A6024" s="4" t="s">
        <v>6044</v>
      </c>
      <c r="B6024" s="4" t="s">
        <v>6045</v>
      </c>
      <c r="C6024" s="4"/>
      <c r="D6024" s="4"/>
      <c r="E6024" s="11">
        <v>0.061</v>
      </c>
      <c r="F6024" s="11"/>
    </row>
    <row r="6025">
      <c r="A6025" s="4" t="s">
        <v>6045</v>
      </c>
      <c r="B6025" s="4" t="s">
        <v>6046</v>
      </c>
      <c r="C6025" s="4"/>
      <c r="D6025" s="4"/>
      <c r="E6025" s="11">
        <v>0.061</v>
      </c>
      <c r="F6025" s="11"/>
    </row>
    <row r="6026">
      <c r="A6026" s="4" t="s">
        <v>6046</v>
      </c>
      <c r="B6026" s="4" t="s">
        <v>6047</v>
      </c>
      <c r="C6026" s="4"/>
      <c r="D6026" s="4"/>
      <c r="E6026" s="11">
        <v>0.062</v>
      </c>
      <c r="F6026" s="11"/>
    </row>
    <row r="6027">
      <c r="A6027" s="4" t="s">
        <v>6047</v>
      </c>
      <c r="B6027" s="4" t="s">
        <v>6048</v>
      </c>
      <c r="C6027" s="4"/>
      <c r="D6027" s="4"/>
      <c r="E6027" s="11">
        <v>0.062</v>
      </c>
      <c r="F6027" s="11"/>
    </row>
    <row r="6028">
      <c r="A6028" s="4" t="s">
        <v>6048</v>
      </c>
      <c r="B6028" s="4" t="s">
        <v>6049</v>
      </c>
      <c r="C6028" s="4"/>
      <c r="D6028" s="4"/>
      <c r="E6028" s="11"/>
      <c r="F6028" s="11">
        <v>0.351</v>
      </c>
    </row>
    <row r="6029">
      <c r="A6029" s="4" t="s">
        <v>6049</v>
      </c>
      <c r="B6029" s="4" t="s">
        <v>6050</v>
      </c>
      <c r="C6029" s="4"/>
      <c r="D6029" s="4"/>
      <c r="E6029" s="11"/>
      <c r="F6029" s="11">
        <v>0.351</v>
      </c>
    </row>
    <row r="6030">
      <c r="A6030" s="4" t="s">
        <v>6050</v>
      </c>
      <c r="B6030" s="4" t="s">
        <v>6051</v>
      </c>
      <c r="C6030" s="4"/>
      <c r="D6030" s="4"/>
      <c r="E6030" s="11"/>
      <c r="F6030" s="11">
        <v>0.061</v>
      </c>
    </row>
    <row r="6031">
      <c r="A6031" s="4" t="s">
        <v>6051</v>
      </c>
      <c r="B6031" s="4" t="s">
        <v>6052</v>
      </c>
      <c r="C6031" s="4"/>
      <c r="D6031" s="4"/>
      <c r="E6031" s="11"/>
      <c r="F6031" s="11">
        <v>0.061</v>
      </c>
    </row>
    <row r="6032">
      <c r="A6032" s="4" t="s">
        <v>6052</v>
      </c>
      <c r="B6032" s="4" t="s">
        <v>6053</v>
      </c>
      <c r="C6032" s="4"/>
      <c r="D6032" s="4"/>
      <c r="E6032" s="11"/>
      <c r="F6032" s="11">
        <v>0.062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0.062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0.109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0.109</v>
      </c>
    </row>
    <row r="6036">
      <c r="A6036" s="4" t="s">
        <v>6056</v>
      </c>
      <c r="B6036" s="4" t="s">
        <v>6057</v>
      </c>
      <c r="C6036" s="4"/>
      <c r="D6036" s="4"/>
      <c r="E6036" s="11">
        <v>0.061</v>
      </c>
      <c r="F6036" s="11"/>
    </row>
    <row r="6037">
      <c r="A6037" s="4" t="s">
        <v>6057</v>
      </c>
      <c r="B6037" s="4" t="s">
        <v>6058</v>
      </c>
      <c r="C6037" s="4"/>
      <c r="D6037" s="4"/>
      <c r="E6037" s="11">
        <v>0.061</v>
      </c>
      <c r="F6037" s="11"/>
    </row>
    <row r="6038">
      <c r="A6038" s="4" t="s">
        <v>6058</v>
      </c>
      <c r="B6038" s="4" t="s">
        <v>6059</v>
      </c>
      <c r="C6038" s="4"/>
      <c r="D6038" s="4"/>
      <c r="E6038" s="11">
        <v>0.062</v>
      </c>
      <c r="F6038" s="11"/>
    </row>
    <row r="6039">
      <c r="A6039" s="4" t="s">
        <v>6059</v>
      </c>
      <c r="B6039" s="4" t="s">
        <v>6060</v>
      </c>
      <c r="C6039" s="4"/>
      <c r="D6039" s="4"/>
      <c r="E6039" s="11">
        <v>0.062</v>
      </c>
      <c r="F6039" s="11"/>
    </row>
    <row r="6040">
      <c r="A6040" s="4" t="s">
        <v>6060</v>
      </c>
      <c r="B6040" s="4" t="s">
        <v>6061</v>
      </c>
      <c r="C6040" s="4"/>
      <c r="D6040" s="4"/>
      <c r="E6040" s="11">
        <v>0.061</v>
      </c>
      <c r="F6040" s="11"/>
    </row>
    <row r="6041">
      <c r="A6041" s="4" t="s">
        <v>6061</v>
      </c>
      <c r="B6041" s="4" t="s">
        <v>6062</v>
      </c>
      <c r="C6041" s="4"/>
      <c r="D6041" s="4"/>
      <c r="E6041" s="11">
        <v>0.061</v>
      </c>
      <c r="F6041" s="11"/>
    </row>
    <row r="6042">
      <c r="A6042" s="4" t="s">
        <v>6062</v>
      </c>
      <c r="B6042" s="4" t="s">
        <v>6063</v>
      </c>
      <c r="C6042" s="4"/>
      <c r="D6042" s="4"/>
      <c r="E6042" s="11">
        <v>0.169</v>
      </c>
      <c r="F6042" s="11"/>
    </row>
    <row r="6043">
      <c r="A6043" s="4" t="s">
        <v>6063</v>
      </c>
      <c r="B6043" s="4" t="s">
        <v>6064</v>
      </c>
      <c r="C6043" s="4"/>
      <c r="D6043" s="4"/>
      <c r="E6043" s="11">
        <v>0.169</v>
      </c>
      <c r="F6043" s="11"/>
    </row>
    <row r="6044">
      <c r="A6044" s="4" t="s">
        <v>6064</v>
      </c>
      <c r="B6044" s="4" t="s">
        <v>6065</v>
      </c>
      <c r="C6044" s="4"/>
      <c r="D6044" s="4"/>
      <c r="E6044" s="11">
        <v>0.254</v>
      </c>
      <c r="F6044" s="11"/>
    </row>
    <row r="6045">
      <c r="A6045" s="4" t="s">
        <v>6065</v>
      </c>
      <c r="B6045" s="4" t="s">
        <v>6066</v>
      </c>
      <c r="C6045" s="4"/>
      <c r="D6045" s="4"/>
      <c r="E6045" s="11">
        <v>0.254</v>
      </c>
      <c r="F6045" s="11"/>
    </row>
    <row r="6046">
      <c r="A6046" s="4" t="s">
        <v>6066</v>
      </c>
      <c r="B6046" s="4" t="s">
        <v>6067</v>
      </c>
      <c r="C6046" s="4"/>
      <c r="D6046" s="4"/>
      <c r="E6046" s="11">
        <v>0.062</v>
      </c>
      <c r="F6046" s="11"/>
    </row>
    <row r="6047">
      <c r="A6047" s="4" t="s">
        <v>6067</v>
      </c>
      <c r="B6047" s="4" t="s">
        <v>6068</v>
      </c>
      <c r="C6047" s="4"/>
      <c r="D6047" s="4"/>
      <c r="E6047" s="11">
        <v>0.062</v>
      </c>
      <c r="F6047" s="11"/>
    </row>
    <row r="6048">
      <c r="A6048" s="4" t="s">
        <v>6068</v>
      </c>
      <c r="B6048" s="4" t="s">
        <v>6069</v>
      </c>
      <c r="C6048" s="4"/>
      <c r="D6048" s="4"/>
      <c r="E6048" s="11">
        <v>0.061</v>
      </c>
      <c r="F6048" s="11"/>
    </row>
    <row r="6049">
      <c r="A6049" s="4" t="s">
        <v>6069</v>
      </c>
      <c r="B6049" s="4" t="s">
        <v>6070</v>
      </c>
      <c r="C6049" s="4"/>
      <c r="D6049" s="4"/>
      <c r="E6049" s="11">
        <v>0.061</v>
      </c>
      <c r="F6049" s="11"/>
    </row>
    <row r="6050">
      <c r="A6050" s="4" t="s">
        <v>6070</v>
      </c>
      <c r="B6050" s="4" t="s">
        <v>6071</v>
      </c>
      <c r="C6050" s="4"/>
      <c r="D6050" s="4"/>
      <c r="E6050" s="11">
        <v>0.062</v>
      </c>
      <c r="F6050" s="11"/>
    </row>
    <row r="6051">
      <c r="A6051" s="4" t="s">
        <v>6071</v>
      </c>
      <c r="B6051" s="4" t="s">
        <v>6072</v>
      </c>
      <c r="C6051" s="4"/>
      <c r="D6051" s="4"/>
      <c r="E6051" s="11">
        <v>0.062</v>
      </c>
      <c r="F6051" s="11"/>
    </row>
    <row r="6052">
      <c r="A6052" s="4" t="s">
        <v>6072</v>
      </c>
      <c r="B6052" s="4" t="s">
        <v>6073</v>
      </c>
      <c r="C6052" s="4"/>
      <c r="D6052" s="4"/>
      <c r="E6052" s="11">
        <v>0.061</v>
      </c>
      <c r="F6052" s="11"/>
    </row>
    <row r="6053">
      <c r="A6053" s="4" t="s">
        <v>6073</v>
      </c>
      <c r="B6053" s="4" t="s">
        <v>6074</v>
      </c>
      <c r="C6053" s="4"/>
      <c r="D6053" s="4"/>
      <c r="E6053" s="11">
        <v>0.061</v>
      </c>
      <c r="F6053" s="11"/>
    </row>
    <row r="6054">
      <c r="A6054" s="4" t="s">
        <v>6074</v>
      </c>
      <c r="B6054" s="4" t="s">
        <v>6075</v>
      </c>
      <c r="C6054" s="4"/>
      <c r="D6054" s="4"/>
      <c r="E6054" s="11">
        <v>0.062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0.062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0.062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0.062</v>
      </c>
      <c r="F6057" s="11"/>
    </row>
    <row r="6058">
      <c r="A6058" s="4" t="s">
        <v>6078</v>
      </c>
      <c r="B6058" s="4" t="s">
        <v>6079</v>
      </c>
      <c r="C6058" s="4"/>
      <c r="D6058" s="4"/>
      <c r="E6058" s="11"/>
      <c r="F6058" s="11">
        <v>0.345</v>
      </c>
    </row>
    <row r="6059">
      <c r="A6059" s="4" t="s">
        <v>6079</v>
      </c>
      <c r="B6059" s="4" t="s">
        <v>6080</v>
      </c>
      <c r="C6059" s="4"/>
      <c r="D6059" s="4"/>
      <c r="E6059" s="11"/>
      <c r="F6059" s="11">
        <v>0.345</v>
      </c>
    </row>
    <row r="6060">
      <c r="A6060" s="4" t="s">
        <v>6080</v>
      </c>
      <c r="B6060" s="4" t="s">
        <v>6081</v>
      </c>
      <c r="C6060" s="4"/>
      <c r="D6060" s="4"/>
      <c r="E6060" s="11"/>
      <c r="F6060" s="11">
        <v>0.061</v>
      </c>
    </row>
    <row r="6061">
      <c r="A6061" s="4" t="s">
        <v>6081</v>
      </c>
      <c r="B6061" s="4" t="s">
        <v>6082</v>
      </c>
      <c r="C6061" s="4"/>
      <c r="D6061" s="4"/>
      <c r="E6061" s="11"/>
      <c r="F6061" s="11">
        <v>0.061</v>
      </c>
    </row>
    <row r="6062">
      <c r="A6062" s="4" t="s">
        <v>6082</v>
      </c>
      <c r="B6062" s="4" t="s">
        <v>6083</v>
      </c>
      <c r="C6062" s="4"/>
      <c r="D6062" s="4"/>
      <c r="E6062" s="11"/>
      <c r="F6062" s="11">
        <v>0.062</v>
      </c>
    </row>
    <row r="6063">
      <c r="A6063" s="4" t="s">
        <v>6083</v>
      </c>
      <c r="B6063" s="4" t="s">
        <v>6084</v>
      </c>
      <c r="C6063" s="4"/>
      <c r="D6063" s="4"/>
      <c r="E6063" s="11"/>
      <c r="F6063" s="11">
        <v>0.062</v>
      </c>
    </row>
    <row r="6064">
      <c r="A6064" s="4" t="s">
        <v>6084</v>
      </c>
      <c r="B6064" s="4" t="s">
        <v>6085</v>
      </c>
      <c r="C6064" s="4"/>
      <c r="D6064" s="4"/>
      <c r="E6064" s="11"/>
      <c r="F6064" s="11">
        <v>0.061</v>
      </c>
    </row>
    <row r="6065">
      <c r="A6065" s="4" t="s">
        <v>6085</v>
      </c>
      <c r="B6065" s="4" t="s">
        <v>6086</v>
      </c>
      <c r="C6065" s="4"/>
      <c r="D6065" s="4"/>
      <c r="E6065" s="11"/>
      <c r="F6065" s="11">
        <v>0.061</v>
      </c>
    </row>
    <row r="6066">
      <c r="A6066" s="4" t="s">
        <v>6086</v>
      </c>
      <c r="B6066" s="4" t="s">
        <v>6087</v>
      </c>
      <c r="C6066" s="4"/>
      <c r="D6066" s="4"/>
      <c r="E6066" s="11"/>
      <c r="F6066" s="11">
        <v>0.062</v>
      </c>
    </row>
    <row r="6067">
      <c r="A6067" s="4" t="s">
        <v>6087</v>
      </c>
      <c r="B6067" s="4" t="s">
        <v>6088</v>
      </c>
      <c r="C6067" s="4"/>
      <c r="D6067" s="4"/>
      <c r="E6067" s="11"/>
      <c r="F6067" s="11">
        <v>0.062</v>
      </c>
    </row>
    <row r="6068">
      <c r="A6068" s="4" t="s">
        <v>6088</v>
      </c>
      <c r="B6068" s="4" t="s">
        <v>6089</v>
      </c>
      <c r="C6068" s="4"/>
      <c r="D6068" s="4"/>
      <c r="E6068" s="11">
        <v>0.061</v>
      </c>
      <c r="F6068" s="11"/>
    </row>
    <row r="6069">
      <c r="A6069" s="4" t="s">
        <v>6089</v>
      </c>
      <c r="B6069" s="4" t="s">
        <v>6090</v>
      </c>
      <c r="C6069" s="4"/>
      <c r="D6069" s="4"/>
      <c r="E6069" s="11">
        <v>0.061</v>
      </c>
      <c r="F6069" s="11"/>
    </row>
    <row r="6070">
      <c r="A6070" s="4" t="s">
        <v>6090</v>
      </c>
      <c r="B6070" s="4" t="s">
        <v>6091</v>
      </c>
      <c r="C6070" s="4"/>
      <c r="D6070" s="4"/>
      <c r="E6070" s="11">
        <v>0.062</v>
      </c>
      <c r="F6070" s="11"/>
    </row>
    <row r="6071">
      <c r="A6071" s="4" t="s">
        <v>6091</v>
      </c>
      <c r="B6071" s="4" t="s">
        <v>6092</v>
      </c>
      <c r="C6071" s="4"/>
      <c r="D6071" s="4"/>
      <c r="E6071" s="11">
        <v>0.062</v>
      </c>
      <c r="F6071" s="11"/>
    </row>
    <row r="6072">
      <c r="A6072" s="4" t="s">
        <v>6092</v>
      </c>
      <c r="B6072" s="4" t="s">
        <v>6093</v>
      </c>
      <c r="C6072" s="4"/>
      <c r="D6072" s="4"/>
      <c r="E6072" s="11">
        <v>0.061</v>
      </c>
      <c r="F6072" s="11"/>
    </row>
    <row r="6073">
      <c r="A6073" s="4" t="s">
        <v>6093</v>
      </c>
      <c r="B6073" s="4" t="s">
        <v>6094</v>
      </c>
      <c r="C6073" s="4"/>
      <c r="D6073" s="4"/>
      <c r="E6073" s="11">
        <v>0.061</v>
      </c>
      <c r="F6073" s="11"/>
    </row>
    <row r="6074">
      <c r="A6074" s="4" t="s">
        <v>6094</v>
      </c>
      <c r="B6074" s="4" t="s">
        <v>6095</v>
      </c>
      <c r="C6074" s="4"/>
      <c r="D6074" s="4"/>
      <c r="E6074" s="11">
        <v>0.362</v>
      </c>
      <c r="F6074" s="11"/>
    </row>
    <row r="6075">
      <c r="A6075" s="4" t="s">
        <v>6095</v>
      </c>
      <c r="B6075" s="4" t="s">
        <v>6096</v>
      </c>
      <c r="C6075" s="4"/>
      <c r="D6075" s="4"/>
      <c r="E6075" s="11">
        <v>0.362</v>
      </c>
      <c r="F6075" s="11"/>
    </row>
    <row r="6076">
      <c r="A6076" s="4" t="s">
        <v>6096</v>
      </c>
      <c r="B6076" s="4" t="s">
        <v>6097</v>
      </c>
      <c r="C6076" s="4"/>
      <c r="D6076" s="4"/>
      <c r="E6076" s="11"/>
      <c r="F6076" s="11">
        <v>0.061</v>
      </c>
    </row>
    <row r="6077">
      <c r="A6077" s="4" t="s">
        <v>6097</v>
      </c>
      <c r="B6077" s="4" t="s">
        <v>6098</v>
      </c>
      <c r="C6077" s="4"/>
      <c r="D6077" s="4"/>
      <c r="E6077" s="11"/>
      <c r="F6077" s="11">
        <v>0.061</v>
      </c>
    </row>
    <row r="6078">
      <c r="A6078" s="4" t="s">
        <v>6098</v>
      </c>
      <c r="B6078" s="4" t="s">
        <v>6099</v>
      </c>
      <c r="C6078" s="4"/>
      <c r="D6078" s="4"/>
      <c r="E6078" s="11"/>
      <c r="F6078" s="11">
        <v>0.062</v>
      </c>
    </row>
    <row r="6079">
      <c r="A6079" s="4" t="s">
        <v>6099</v>
      </c>
      <c r="B6079" s="4" t="s">
        <v>6100</v>
      </c>
      <c r="C6079" s="4"/>
      <c r="D6079" s="4"/>
      <c r="E6079" s="11"/>
      <c r="F6079" s="11">
        <v>0.062</v>
      </c>
    </row>
    <row r="6080">
      <c r="A6080" s="4" t="s">
        <v>6100</v>
      </c>
      <c r="B6080" s="4" t="s">
        <v>6101</v>
      </c>
      <c r="C6080" s="4"/>
      <c r="D6080" s="4"/>
      <c r="E6080" s="11"/>
      <c r="F6080" s="11">
        <v>0.062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0.062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0.061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0.061</v>
      </c>
    </row>
    <row r="6084">
      <c r="A6084" s="4" t="s">
        <v>6104</v>
      </c>
      <c r="B6084" s="4" t="s">
        <v>6105</v>
      </c>
      <c r="C6084" s="4"/>
      <c r="D6084" s="4"/>
      <c r="E6084" s="11">
        <v>0.062</v>
      </c>
      <c r="F6084" s="11"/>
    </row>
    <row r="6085">
      <c r="A6085" s="4" t="s">
        <v>6105</v>
      </c>
      <c r="B6085" s="4" t="s">
        <v>6106</v>
      </c>
      <c r="C6085" s="4"/>
      <c r="D6085" s="4"/>
      <c r="E6085" s="11">
        <v>0.062</v>
      </c>
      <c r="F6085" s="11"/>
    </row>
    <row r="6086">
      <c r="A6086" s="4" t="s">
        <v>6106</v>
      </c>
      <c r="B6086" s="4" t="s">
        <v>6107</v>
      </c>
      <c r="C6086" s="4"/>
      <c r="D6086" s="4"/>
      <c r="E6086" s="11">
        <v>0.062</v>
      </c>
      <c r="F6086" s="11"/>
    </row>
    <row r="6087">
      <c r="A6087" s="4" t="s">
        <v>6107</v>
      </c>
      <c r="B6087" s="4" t="s">
        <v>6108</v>
      </c>
      <c r="C6087" s="4"/>
      <c r="D6087" s="4"/>
      <c r="E6087" s="11">
        <v>0.062</v>
      </c>
      <c r="F6087" s="11"/>
    </row>
    <row r="6088">
      <c r="A6088" s="4" t="s">
        <v>6108</v>
      </c>
      <c r="B6088" s="4" t="s">
        <v>6109</v>
      </c>
      <c r="C6088" s="4"/>
      <c r="D6088" s="4"/>
      <c r="E6088" s="11">
        <v>0.361</v>
      </c>
      <c r="F6088" s="11"/>
    </row>
    <row r="6089">
      <c r="A6089" s="4" t="s">
        <v>6109</v>
      </c>
      <c r="B6089" s="4" t="s">
        <v>6110</v>
      </c>
      <c r="C6089" s="4"/>
      <c r="D6089" s="4"/>
      <c r="E6089" s="11">
        <v>0.361</v>
      </c>
      <c r="F6089" s="11"/>
    </row>
    <row r="6090">
      <c r="A6090" s="4" t="s">
        <v>6110</v>
      </c>
      <c r="B6090" s="4" t="s">
        <v>6111</v>
      </c>
      <c r="C6090" s="4"/>
      <c r="D6090" s="4"/>
      <c r="E6090" s="11">
        <v>0.061</v>
      </c>
      <c r="F6090" s="11"/>
    </row>
    <row r="6091">
      <c r="A6091" s="4" t="s">
        <v>6111</v>
      </c>
      <c r="B6091" s="4" t="s">
        <v>6112</v>
      </c>
      <c r="C6091" s="4"/>
      <c r="D6091" s="4"/>
      <c r="E6091" s="11">
        <v>0.061</v>
      </c>
      <c r="F6091" s="11"/>
    </row>
    <row r="6092">
      <c r="A6092" s="4" t="s">
        <v>6112</v>
      </c>
      <c r="B6092" s="4" t="s">
        <v>6113</v>
      </c>
      <c r="C6092" s="4"/>
      <c r="D6092" s="4"/>
      <c r="E6092" s="11">
        <v>0.062</v>
      </c>
      <c r="F6092" s="11"/>
    </row>
    <row r="6093">
      <c r="A6093" s="4" t="s">
        <v>6113</v>
      </c>
      <c r="B6093" s="4" t="s">
        <v>6114</v>
      </c>
      <c r="C6093" s="4"/>
      <c r="D6093" s="4"/>
      <c r="E6093" s="11">
        <v>0.062</v>
      </c>
      <c r="F6093" s="11"/>
    </row>
    <row r="6094">
      <c r="A6094" s="4" t="s">
        <v>6114</v>
      </c>
      <c r="B6094" s="4" t="s">
        <v>6115</v>
      </c>
      <c r="C6094" s="4"/>
      <c r="D6094" s="4"/>
      <c r="E6094" s="11">
        <v>0.061</v>
      </c>
      <c r="F6094" s="11"/>
    </row>
    <row r="6095">
      <c r="A6095" s="4" t="s">
        <v>6115</v>
      </c>
      <c r="B6095" s="4" t="s">
        <v>6116</v>
      </c>
      <c r="C6095" s="4"/>
      <c r="D6095" s="4"/>
      <c r="E6095" s="11">
        <v>0.061</v>
      </c>
      <c r="F6095" s="11"/>
    </row>
    <row r="6096">
      <c r="A6096" s="4" t="s">
        <v>6116</v>
      </c>
      <c r="B6096" s="4" t="s">
        <v>6117</v>
      </c>
      <c r="C6096" s="4"/>
      <c r="D6096" s="4"/>
      <c r="E6096" s="11">
        <v>0.062</v>
      </c>
      <c r="F6096" s="11"/>
    </row>
    <row r="6097">
      <c r="A6097" s="4" t="s">
        <v>6117</v>
      </c>
      <c r="B6097" s="4" t="s">
        <v>6118</v>
      </c>
      <c r="C6097" s="4"/>
      <c r="D6097" s="4"/>
      <c r="E6097" s="11">
        <v>0.062</v>
      </c>
      <c r="F6097" s="11"/>
    </row>
    <row r="6098">
      <c r="A6098" s="4" t="s">
        <v>6118</v>
      </c>
      <c r="B6098" s="4" t="s">
        <v>6119</v>
      </c>
      <c r="C6098" s="4"/>
      <c r="D6098" s="4"/>
      <c r="E6098" s="11">
        <v>0.061</v>
      </c>
      <c r="F6098" s="11"/>
    </row>
    <row r="6099">
      <c r="A6099" s="4" t="s">
        <v>6119</v>
      </c>
      <c r="B6099" s="4" t="s">
        <v>6120</v>
      </c>
      <c r="C6099" s="4"/>
      <c r="D6099" s="4"/>
      <c r="E6099" s="11">
        <v>0.061</v>
      </c>
      <c r="F6099" s="11"/>
    </row>
    <row r="6100">
      <c r="A6100" s="4" t="s">
        <v>6120</v>
      </c>
      <c r="B6100" s="4" t="s">
        <v>6121</v>
      </c>
      <c r="C6100" s="4"/>
      <c r="D6100" s="4"/>
      <c r="E6100" s="11">
        <v>0.062</v>
      </c>
      <c r="F6100" s="11"/>
    </row>
    <row r="6101">
      <c r="A6101" s="4" t="s">
        <v>6121</v>
      </c>
      <c r="B6101" s="4" t="s">
        <v>6122</v>
      </c>
      <c r="C6101" s="4"/>
      <c r="D6101" s="4"/>
      <c r="E6101" s="11">
        <v>0.062</v>
      </c>
      <c r="F6101" s="11"/>
    </row>
    <row r="6102">
      <c r="A6102" s="4" t="s">
        <v>6122</v>
      </c>
      <c r="B6102" s="4" t="s">
        <v>6123</v>
      </c>
      <c r="C6102" s="4"/>
      <c r="D6102" s="4"/>
      <c r="E6102" s="11">
        <v>0.062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0.062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0.365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0.365</v>
      </c>
      <c r="F6105" s="11"/>
    </row>
    <row r="6106">
      <c r="A6106" s="4" t="s">
        <v>6126</v>
      </c>
      <c r="B6106" s="4" t="s">
        <v>6127</v>
      </c>
      <c r="C6106" s="4"/>
      <c r="D6106" s="4"/>
      <c r="E6106" s="11"/>
      <c r="F6106" s="11">
        <v>0.062</v>
      </c>
    </row>
    <row r="6107">
      <c r="A6107" s="4" t="s">
        <v>6127</v>
      </c>
      <c r="B6107" s="4" t="s">
        <v>6128</v>
      </c>
      <c r="C6107" s="4"/>
      <c r="D6107" s="4"/>
      <c r="E6107" s="11"/>
      <c r="F6107" s="11">
        <v>0.062</v>
      </c>
    </row>
    <row r="6108">
      <c r="A6108" s="4" t="s">
        <v>6128</v>
      </c>
      <c r="B6108" s="4" t="s">
        <v>6129</v>
      </c>
      <c r="C6108" s="4"/>
      <c r="D6108" s="4"/>
      <c r="E6108" s="11"/>
      <c r="F6108" s="11">
        <v>0.061</v>
      </c>
    </row>
    <row r="6109">
      <c r="A6109" s="4" t="s">
        <v>6129</v>
      </c>
      <c r="B6109" s="4" t="s">
        <v>6130</v>
      </c>
      <c r="C6109" s="4"/>
      <c r="D6109" s="4"/>
      <c r="E6109" s="11"/>
      <c r="F6109" s="11">
        <v>0.061</v>
      </c>
    </row>
    <row r="6110">
      <c r="A6110" s="4" t="s">
        <v>6130</v>
      </c>
      <c r="B6110" s="4" t="s">
        <v>6131</v>
      </c>
      <c r="C6110" s="4"/>
      <c r="D6110" s="4"/>
      <c r="E6110" s="11"/>
      <c r="F6110" s="11">
        <v>0.062</v>
      </c>
    </row>
    <row r="6111">
      <c r="A6111" s="4" t="s">
        <v>6131</v>
      </c>
      <c r="B6111" s="4" t="s">
        <v>6132</v>
      </c>
      <c r="C6111" s="4"/>
      <c r="D6111" s="4"/>
      <c r="E6111" s="11"/>
      <c r="F6111" s="11">
        <v>0.062</v>
      </c>
    </row>
    <row r="6112">
      <c r="A6112" s="4" t="s">
        <v>6132</v>
      </c>
      <c r="B6112" s="4" t="s">
        <v>6133</v>
      </c>
      <c r="C6112" s="4"/>
      <c r="D6112" s="4"/>
      <c r="E6112" s="11"/>
      <c r="F6112" s="11">
        <v>0.062</v>
      </c>
    </row>
    <row r="6113">
      <c r="A6113" s="4" t="s">
        <v>6133</v>
      </c>
      <c r="B6113" s="4" t="s">
        <v>6134</v>
      </c>
      <c r="C6113" s="4"/>
      <c r="D6113" s="4"/>
      <c r="E6113" s="11"/>
      <c r="F6113" s="11">
        <v>0.062</v>
      </c>
    </row>
    <row r="6114">
      <c r="A6114" s="4" t="s">
        <v>6134</v>
      </c>
      <c r="B6114" s="4" t="s">
        <v>6135</v>
      </c>
      <c r="C6114" s="4"/>
      <c r="D6114" s="4"/>
      <c r="E6114" s="11"/>
      <c r="F6114" s="11">
        <v>0.062</v>
      </c>
    </row>
    <row r="6115">
      <c r="A6115" s="4" t="s">
        <v>6135</v>
      </c>
      <c r="B6115" s="4" t="s">
        <v>6136</v>
      </c>
      <c r="C6115" s="4"/>
      <c r="D6115" s="4"/>
      <c r="E6115" s="11"/>
      <c r="F6115" s="11">
        <v>0.062</v>
      </c>
    </row>
    <row r="6116">
      <c r="A6116" s="4" t="s">
        <v>6136</v>
      </c>
      <c r="B6116" s="4" t="s">
        <v>6137</v>
      </c>
      <c r="C6116" s="4"/>
      <c r="D6116" s="4"/>
      <c r="E6116" s="11">
        <v>0.063</v>
      </c>
      <c r="F6116" s="11"/>
    </row>
    <row r="6117">
      <c r="A6117" s="4" t="s">
        <v>6137</v>
      </c>
      <c r="B6117" s="4" t="s">
        <v>6138</v>
      </c>
      <c r="C6117" s="4"/>
      <c r="D6117" s="4"/>
      <c r="E6117" s="11">
        <v>0.063</v>
      </c>
      <c r="F6117" s="11"/>
    </row>
    <row r="6118">
      <c r="A6118" s="4" t="s">
        <v>6138</v>
      </c>
      <c r="B6118" s="4" t="s">
        <v>6139</v>
      </c>
      <c r="C6118" s="4"/>
      <c r="D6118" s="4"/>
      <c r="E6118" s="11">
        <v>0.205</v>
      </c>
      <c r="F6118" s="11"/>
    </row>
    <row r="6119">
      <c r="A6119" s="4" t="s">
        <v>6139</v>
      </c>
      <c r="B6119" s="4" t="s">
        <v>6140</v>
      </c>
      <c r="C6119" s="4"/>
      <c r="D6119" s="4"/>
      <c r="E6119" s="11">
        <v>0.205</v>
      </c>
      <c r="F6119" s="11"/>
    </row>
    <row r="6120">
      <c r="A6120" s="4" t="s">
        <v>6140</v>
      </c>
      <c r="B6120" s="4" t="s">
        <v>6141</v>
      </c>
      <c r="C6120" s="4"/>
      <c r="D6120" s="4"/>
      <c r="E6120" s="11">
        <v>0.198</v>
      </c>
      <c r="F6120" s="11"/>
    </row>
    <row r="6121">
      <c r="A6121" s="4" t="s">
        <v>6141</v>
      </c>
      <c r="B6121" s="4" t="s">
        <v>6142</v>
      </c>
      <c r="C6121" s="4"/>
      <c r="D6121" s="4"/>
      <c r="E6121" s="11">
        <v>0.198</v>
      </c>
      <c r="F6121" s="11"/>
    </row>
    <row r="6122">
      <c r="A6122" s="4" t="s">
        <v>6142</v>
      </c>
      <c r="B6122" s="4" t="s">
        <v>6143</v>
      </c>
      <c r="C6122" s="4"/>
      <c r="D6122" s="4"/>
      <c r="E6122" s="11">
        <v>0.062</v>
      </c>
      <c r="F6122" s="11"/>
    </row>
    <row r="6123">
      <c r="A6123" s="4" t="s">
        <v>6143</v>
      </c>
      <c r="B6123" s="4" t="s">
        <v>6144</v>
      </c>
      <c r="C6123" s="4"/>
      <c r="D6123" s="4"/>
      <c r="E6123" s="11">
        <v>0.062</v>
      </c>
      <c r="F6123" s="11"/>
    </row>
    <row r="6124">
      <c r="A6124" s="4" t="s">
        <v>6144</v>
      </c>
      <c r="B6124" s="4" t="s">
        <v>6145</v>
      </c>
      <c r="C6124" s="4"/>
      <c r="D6124" s="4"/>
      <c r="E6124" s="11"/>
      <c r="F6124" s="11">
        <v>0.062</v>
      </c>
    </row>
    <row r="6125">
      <c r="A6125" s="4" t="s">
        <v>6145</v>
      </c>
      <c r="B6125" s="4" t="s">
        <v>6146</v>
      </c>
      <c r="C6125" s="4"/>
      <c r="D6125" s="4"/>
      <c r="E6125" s="11"/>
      <c r="F6125" s="11">
        <v>0.062</v>
      </c>
    </row>
    <row r="6126">
      <c r="A6126" s="4" t="s">
        <v>6146</v>
      </c>
      <c r="B6126" s="4" t="s">
        <v>6147</v>
      </c>
      <c r="C6126" s="4"/>
      <c r="D6126" s="4"/>
      <c r="E6126" s="11"/>
      <c r="F6126" s="11">
        <v>0.062</v>
      </c>
    </row>
    <row r="6127">
      <c r="A6127" s="4" t="s">
        <v>6147</v>
      </c>
      <c r="B6127" s="4" t="s">
        <v>6148</v>
      </c>
      <c r="C6127" s="4"/>
      <c r="D6127" s="4"/>
      <c r="E6127" s="11"/>
      <c r="F6127" s="11">
        <v>0.062</v>
      </c>
    </row>
    <row r="6128">
      <c r="A6128" s="4" t="s">
        <v>6148</v>
      </c>
      <c r="B6128" s="4" t="s">
        <v>6149</v>
      </c>
      <c r="C6128" s="4"/>
      <c r="D6128" s="4"/>
      <c r="E6128" s="11"/>
      <c r="F6128" s="11">
        <v>0.062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0.062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0.062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0.062</v>
      </c>
    </row>
    <row r="6132">
      <c r="A6132" s="4" t="s">
        <v>6152</v>
      </c>
      <c r="B6132" s="4" t="s">
        <v>6153</v>
      </c>
      <c r="C6132" s="4"/>
      <c r="D6132" s="4"/>
      <c r="E6132" s="11">
        <v>0.062</v>
      </c>
      <c r="F6132" s="11"/>
    </row>
    <row r="6133">
      <c r="A6133" s="4" t="s">
        <v>6153</v>
      </c>
      <c r="B6133" s="4" t="s">
        <v>6154</v>
      </c>
      <c r="C6133" s="4"/>
      <c r="D6133" s="4"/>
      <c r="E6133" s="11">
        <v>0.062</v>
      </c>
      <c r="F6133" s="11"/>
    </row>
    <row r="6134">
      <c r="A6134" s="4" t="s">
        <v>6154</v>
      </c>
      <c r="B6134" s="4" t="s">
        <v>6155</v>
      </c>
      <c r="C6134" s="4"/>
      <c r="D6134" s="4"/>
      <c r="E6134" s="11">
        <v>0.342</v>
      </c>
      <c r="F6134" s="11"/>
    </row>
    <row r="6135">
      <c r="A6135" s="4" t="s">
        <v>6155</v>
      </c>
      <c r="B6135" s="4" t="s">
        <v>6156</v>
      </c>
      <c r="C6135" s="4"/>
      <c r="D6135" s="4"/>
      <c r="E6135" s="11">
        <v>0.342</v>
      </c>
      <c r="F6135" s="11"/>
    </row>
    <row r="6136">
      <c r="A6136" s="4" t="s">
        <v>6156</v>
      </c>
      <c r="B6136" s="4" t="s">
        <v>6157</v>
      </c>
      <c r="C6136" s="4"/>
      <c r="D6136" s="4"/>
      <c r="E6136" s="11">
        <v>0.062</v>
      </c>
      <c r="F6136" s="11"/>
    </row>
    <row r="6137">
      <c r="A6137" s="4" t="s">
        <v>6157</v>
      </c>
      <c r="B6137" s="4" t="s">
        <v>6158</v>
      </c>
      <c r="C6137" s="4"/>
      <c r="D6137" s="4"/>
      <c r="E6137" s="11">
        <v>0.062</v>
      </c>
      <c r="F6137" s="11"/>
    </row>
    <row r="6138">
      <c r="A6138" s="4" t="s">
        <v>6158</v>
      </c>
      <c r="B6138" s="4" t="s">
        <v>6159</v>
      </c>
      <c r="C6138" s="4"/>
      <c r="D6138" s="4"/>
      <c r="E6138" s="11">
        <v>0.062</v>
      </c>
      <c r="F6138" s="11"/>
    </row>
    <row r="6139">
      <c r="A6139" s="4" t="s">
        <v>6159</v>
      </c>
      <c r="B6139" s="4" t="s">
        <v>6160</v>
      </c>
      <c r="C6139" s="4"/>
      <c r="D6139" s="4"/>
      <c r="E6139" s="11">
        <v>0.062</v>
      </c>
      <c r="F6139" s="11"/>
    </row>
    <row r="6140">
      <c r="A6140" s="4" t="s">
        <v>6160</v>
      </c>
      <c r="B6140" s="4" t="s">
        <v>6161</v>
      </c>
      <c r="C6140" s="4"/>
      <c r="D6140" s="4"/>
      <c r="E6140" s="11">
        <v>0.062</v>
      </c>
      <c r="F6140" s="11"/>
    </row>
    <row r="6141">
      <c r="A6141" s="4" t="s">
        <v>6161</v>
      </c>
      <c r="B6141" s="4" t="s">
        <v>6162</v>
      </c>
      <c r="C6141" s="4"/>
      <c r="D6141" s="4"/>
      <c r="E6141" s="11">
        <v>0.062</v>
      </c>
      <c r="F6141" s="11"/>
    </row>
    <row r="6142">
      <c r="A6142" s="4" t="s">
        <v>6162</v>
      </c>
      <c r="B6142" s="4" t="s">
        <v>6163</v>
      </c>
      <c r="C6142" s="4"/>
      <c r="D6142" s="4"/>
      <c r="E6142" s="11">
        <v>0.063</v>
      </c>
      <c r="F6142" s="11"/>
    </row>
    <row r="6143">
      <c r="A6143" s="4" t="s">
        <v>6163</v>
      </c>
      <c r="B6143" s="4" t="s">
        <v>6164</v>
      </c>
      <c r="C6143" s="4"/>
      <c r="D6143" s="4"/>
      <c r="E6143" s="11">
        <v>0.063</v>
      </c>
      <c r="F6143" s="11"/>
    </row>
    <row r="6144">
      <c r="A6144" s="4" t="s">
        <v>6164</v>
      </c>
      <c r="B6144" s="4" t="s">
        <v>6165</v>
      </c>
      <c r="C6144" s="4"/>
      <c r="D6144" s="4"/>
      <c r="E6144" s="11">
        <v>0.062</v>
      </c>
      <c r="F6144" s="11"/>
    </row>
    <row r="6145">
      <c r="A6145" s="4" t="s">
        <v>6165</v>
      </c>
      <c r="B6145" s="4" t="s">
        <v>6166</v>
      </c>
      <c r="C6145" s="4"/>
      <c r="D6145" s="4"/>
      <c r="E6145" s="11">
        <v>0.062</v>
      </c>
      <c r="F6145" s="11"/>
    </row>
    <row r="6146">
      <c r="A6146" s="4" t="s">
        <v>6166</v>
      </c>
      <c r="B6146" s="4" t="s">
        <v>6167</v>
      </c>
      <c r="C6146" s="4"/>
      <c r="D6146" s="4"/>
      <c r="E6146" s="11">
        <v>0.062</v>
      </c>
      <c r="F6146" s="11"/>
    </row>
    <row r="6147">
      <c r="A6147" s="4" t="s">
        <v>6167</v>
      </c>
      <c r="B6147" s="4" t="s">
        <v>6168</v>
      </c>
      <c r="C6147" s="4"/>
      <c r="D6147" s="4"/>
      <c r="E6147" s="11">
        <v>0.062</v>
      </c>
      <c r="F6147" s="11"/>
    </row>
    <row r="6148">
      <c r="A6148" s="4" t="s">
        <v>6168</v>
      </c>
      <c r="B6148" s="4" t="s">
        <v>6169</v>
      </c>
      <c r="C6148" s="4"/>
      <c r="D6148" s="4"/>
      <c r="E6148" s="11">
        <v>0.338</v>
      </c>
      <c r="F6148" s="11"/>
    </row>
    <row r="6149">
      <c r="A6149" s="4" t="s">
        <v>6169</v>
      </c>
      <c r="B6149" s="4" t="s">
        <v>6170</v>
      </c>
      <c r="C6149" s="4"/>
      <c r="D6149" s="4"/>
      <c r="E6149" s="11">
        <v>0.338</v>
      </c>
      <c r="F6149" s="11"/>
    </row>
    <row r="6150">
      <c r="A6150" s="4" t="s">
        <v>6170</v>
      </c>
      <c r="B6150" s="4" t="s">
        <v>6171</v>
      </c>
      <c r="C6150" s="4"/>
      <c r="D6150" s="4"/>
      <c r="E6150" s="11">
        <v>0.063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0.063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0.061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0.061</v>
      </c>
      <c r="F6153" s="11"/>
    </row>
    <row r="6154">
      <c r="A6154" s="4" t="s">
        <v>6174</v>
      </c>
      <c r="B6154" s="4" t="s">
        <v>6175</v>
      </c>
      <c r="C6154" s="4"/>
      <c r="D6154" s="4"/>
      <c r="E6154" s="11"/>
      <c r="F6154" s="11">
        <v>0.062</v>
      </c>
    </row>
    <row r="6155">
      <c r="A6155" s="4" t="s">
        <v>6175</v>
      </c>
      <c r="B6155" s="4" t="s">
        <v>6176</v>
      </c>
      <c r="C6155" s="4"/>
      <c r="D6155" s="4"/>
      <c r="E6155" s="11"/>
      <c r="F6155" s="11">
        <v>0.062</v>
      </c>
    </row>
    <row r="6156">
      <c r="A6156" s="4" t="s">
        <v>6176</v>
      </c>
      <c r="B6156" s="4" t="s">
        <v>6177</v>
      </c>
      <c r="C6156" s="4"/>
      <c r="D6156" s="4"/>
      <c r="E6156" s="11"/>
      <c r="F6156" s="11">
        <v>0.062</v>
      </c>
    </row>
    <row r="6157">
      <c r="A6157" s="4" t="s">
        <v>6177</v>
      </c>
      <c r="B6157" s="4" t="s">
        <v>6178</v>
      </c>
      <c r="C6157" s="4"/>
      <c r="D6157" s="4"/>
      <c r="E6157" s="11"/>
      <c r="F6157" s="11">
        <v>0.062</v>
      </c>
    </row>
    <row r="6158">
      <c r="A6158" s="4" t="s">
        <v>6178</v>
      </c>
      <c r="B6158" s="4" t="s">
        <v>6179</v>
      </c>
      <c r="C6158" s="4"/>
      <c r="D6158" s="4"/>
      <c r="E6158" s="11"/>
      <c r="F6158" s="11">
        <v>0.062</v>
      </c>
    </row>
    <row r="6159">
      <c r="A6159" s="4" t="s">
        <v>6179</v>
      </c>
      <c r="B6159" s="4" t="s">
        <v>6180</v>
      </c>
      <c r="C6159" s="4"/>
      <c r="D6159" s="4"/>
      <c r="E6159" s="11"/>
      <c r="F6159" s="11">
        <v>0.062</v>
      </c>
    </row>
    <row r="6160">
      <c r="A6160" s="4" t="s">
        <v>6180</v>
      </c>
      <c r="B6160" s="4" t="s">
        <v>6181</v>
      </c>
      <c r="C6160" s="4"/>
      <c r="D6160" s="4"/>
      <c r="E6160" s="11"/>
      <c r="F6160" s="11">
        <v>0.314</v>
      </c>
    </row>
    <row r="6161">
      <c r="A6161" s="4" t="s">
        <v>6181</v>
      </c>
      <c r="B6161" s="4" t="s">
        <v>6182</v>
      </c>
      <c r="C6161" s="4"/>
      <c r="D6161" s="4"/>
      <c r="E6161" s="11"/>
      <c r="F6161" s="11">
        <v>0.314</v>
      </c>
    </row>
    <row r="6162">
      <c r="A6162" s="4" t="s">
        <v>6182</v>
      </c>
      <c r="B6162" s="4" t="s">
        <v>6183</v>
      </c>
      <c r="C6162" s="4"/>
      <c r="D6162" s="4"/>
      <c r="E6162" s="11"/>
      <c r="F6162" s="11">
        <v>0.095</v>
      </c>
    </row>
    <row r="6163">
      <c r="A6163" s="4" t="s">
        <v>6183</v>
      </c>
      <c r="B6163" s="4" t="s">
        <v>6184</v>
      </c>
      <c r="C6163" s="4"/>
      <c r="D6163" s="4"/>
      <c r="E6163" s="11"/>
      <c r="F6163" s="11">
        <v>0.095</v>
      </c>
    </row>
    <row r="6164">
      <c r="A6164" s="4" t="s">
        <v>6184</v>
      </c>
      <c r="B6164" s="4" t="s">
        <v>6185</v>
      </c>
      <c r="C6164" s="4"/>
      <c r="D6164" s="4"/>
      <c r="E6164" s="11">
        <v>0.061</v>
      </c>
      <c r="F6164" s="11"/>
    </row>
    <row r="6165">
      <c r="A6165" s="4" t="s">
        <v>6185</v>
      </c>
      <c r="B6165" s="4" t="s">
        <v>6186</v>
      </c>
      <c r="C6165" s="4"/>
      <c r="D6165" s="4"/>
      <c r="E6165" s="11">
        <v>0.061</v>
      </c>
      <c r="F6165" s="11"/>
    </row>
    <row r="6166">
      <c r="A6166" s="4" t="s">
        <v>6186</v>
      </c>
      <c r="B6166" s="4" t="s">
        <v>6187</v>
      </c>
      <c r="C6166" s="4"/>
      <c r="D6166" s="4"/>
      <c r="E6166" s="11">
        <v>0.062</v>
      </c>
      <c r="F6166" s="11"/>
    </row>
    <row r="6167">
      <c r="A6167" s="4" t="s">
        <v>6187</v>
      </c>
      <c r="B6167" s="4" t="s">
        <v>6188</v>
      </c>
      <c r="C6167" s="4"/>
      <c r="D6167" s="4"/>
      <c r="E6167" s="11">
        <v>0.062</v>
      </c>
      <c r="F6167" s="11"/>
    </row>
    <row r="6168">
      <c r="A6168" s="4" t="s">
        <v>6188</v>
      </c>
      <c r="B6168" s="4" t="s">
        <v>6189</v>
      </c>
      <c r="C6168" s="4"/>
      <c r="D6168" s="4"/>
      <c r="E6168" s="11">
        <v>0.062</v>
      </c>
      <c r="F6168" s="11"/>
    </row>
    <row r="6169">
      <c r="A6169" s="4" t="s">
        <v>6189</v>
      </c>
      <c r="B6169" s="4" t="s">
        <v>6190</v>
      </c>
      <c r="C6169" s="4"/>
      <c r="D6169" s="4"/>
      <c r="E6169" s="11">
        <v>0.062</v>
      </c>
      <c r="F6169" s="11"/>
    </row>
    <row r="6170">
      <c r="A6170" s="4" t="s">
        <v>6190</v>
      </c>
      <c r="B6170" s="4" t="s">
        <v>6191</v>
      </c>
      <c r="C6170" s="4"/>
      <c r="D6170" s="4"/>
      <c r="E6170" s="11">
        <v>0.062</v>
      </c>
      <c r="F6170" s="11"/>
    </row>
    <row r="6171">
      <c r="A6171" s="4" t="s">
        <v>6191</v>
      </c>
      <c r="B6171" s="4" t="s">
        <v>6192</v>
      </c>
      <c r="C6171" s="4"/>
      <c r="D6171" s="4"/>
      <c r="E6171" s="11">
        <v>0.062</v>
      </c>
      <c r="F6171" s="11"/>
    </row>
    <row r="6172">
      <c r="A6172" s="4" t="s">
        <v>6192</v>
      </c>
      <c r="B6172" s="4" t="s">
        <v>6193</v>
      </c>
      <c r="C6172" s="4"/>
      <c r="D6172" s="4"/>
      <c r="E6172" s="11"/>
      <c r="F6172" s="11">
        <v>0.061</v>
      </c>
    </row>
    <row r="6173">
      <c r="A6173" s="4" t="s">
        <v>6193</v>
      </c>
      <c r="B6173" s="4" t="s">
        <v>6194</v>
      </c>
      <c r="C6173" s="4"/>
      <c r="D6173" s="4"/>
      <c r="E6173" s="11"/>
      <c r="F6173" s="11">
        <v>0.061</v>
      </c>
    </row>
    <row r="6174">
      <c r="A6174" s="4" t="s">
        <v>6194</v>
      </c>
      <c r="B6174" s="4" t="s">
        <v>6195</v>
      </c>
      <c r="C6174" s="4"/>
      <c r="D6174" s="4"/>
      <c r="E6174" s="11"/>
      <c r="F6174" s="11">
        <v>0.162</v>
      </c>
    </row>
    <row r="6175">
      <c r="A6175" s="4" t="s">
        <v>6195</v>
      </c>
      <c r="B6175" s="4" t="s">
        <v>6196</v>
      </c>
      <c r="C6175" s="4"/>
      <c r="D6175" s="4"/>
      <c r="E6175" s="11"/>
      <c r="F6175" s="11">
        <v>0.162</v>
      </c>
    </row>
    <row r="6176">
      <c r="A6176" s="4" t="s">
        <v>6196</v>
      </c>
      <c r="B6176" s="4" t="s">
        <v>6197</v>
      </c>
      <c r="C6176" s="4"/>
      <c r="D6176" s="4"/>
      <c r="E6176" s="11"/>
      <c r="F6176" s="11">
        <v>0.245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0.245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0.062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0.062</v>
      </c>
    </row>
    <row r="6180">
      <c r="A6180" s="4" t="s">
        <v>6200</v>
      </c>
      <c r="B6180" s="4" t="s">
        <v>6201</v>
      </c>
      <c r="C6180" s="4"/>
      <c r="D6180" s="4"/>
      <c r="E6180" s="11">
        <v>0.061</v>
      </c>
      <c r="F6180" s="11"/>
    </row>
    <row r="6181">
      <c r="A6181" s="4" t="s">
        <v>6201</v>
      </c>
      <c r="B6181" s="4" t="s">
        <v>6202</v>
      </c>
      <c r="C6181" s="4"/>
      <c r="D6181" s="4"/>
      <c r="E6181" s="11">
        <v>0.061</v>
      </c>
      <c r="F6181" s="11"/>
    </row>
    <row r="6182">
      <c r="A6182" s="4" t="s">
        <v>6202</v>
      </c>
      <c r="B6182" s="4" t="s">
        <v>6203</v>
      </c>
      <c r="C6182" s="4"/>
      <c r="D6182" s="4"/>
      <c r="E6182" s="11">
        <v>0.062</v>
      </c>
      <c r="F6182" s="11"/>
    </row>
    <row r="6183">
      <c r="A6183" s="4" t="s">
        <v>6203</v>
      </c>
      <c r="B6183" s="4" t="s">
        <v>6204</v>
      </c>
      <c r="C6183" s="4"/>
      <c r="D6183" s="4"/>
      <c r="E6183" s="11">
        <v>0.062</v>
      </c>
      <c r="F6183" s="11"/>
    </row>
    <row r="6184">
      <c r="A6184" s="4" t="s">
        <v>6204</v>
      </c>
      <c r="B6184" s="4" t="s">
        <v>6205</v>
      </c>
      <c r="C6184" s="4"/>
      <c r="D6184" s="4"/>
      <c r="E6184" s="11">
        <v>0.062</v>
      </c>
      <c r="F6184" s="11"/>
    </row>
    <row r="6185">
      <c r="A6185" s="4" t="s">
        <v>6205</v>
      </c>
      <c r="B6185" s="4" t="s">
        <v>6206</v>
      </c>
      <c r="C6185" s="4"/>
      <c r="D6185" s="4"/>
      <c r="E6185" s="11">
        <v>0.062</v>
      </c>
      <c r="F6185" s="11"/>
    </row>
    <row r="6186">
      <c r="A6186" s="4" t="s">
        <v>6206</v>
      </c>
      <c r="B6186" s="4" t="s">
        <v>6207</v>
      </c>
      <c r="C6186" s="4"/>
      <c r="D6186" s="4"/>
      <c r="E6186" s="11">
        <v>0.061</v>
      </c>
      <c r="F6186" s="11"/>
    </row>
    <row r="6187">
      <c r="A6187" s="4" t="s">
        <v>6207</v>
      </c>
      <c r="B6187" s="4" t="s">
        <v>6208</v>
      </c>
      <c r="C6187" s="4"/>
      <c r="D6187" s="4"/>
      <c r="E6187" s="11">
        <v>0.061</v>
      </c>
      <c r="F6187" s="11"/>
    </row>
    <row r="6188">
      <c r="A6188" s="4" t="s">
        <v>6208</v>
      </c>
      <c r="B6188" s="4" t="s">
        <v>6209</v>
      </c>
      <c r="C6188" s="4"/>
      <c r="D6188" s="4"/>
      <c r="E6188" s="11">
        <v>0.062</v>
      </c>
      <c r="F6188" s="11"/>
    </row>
    <row r="6189">
      <c r="A6189" s="4" t="s">
        <v>6209</v>
      </c>
      <c r="B6189" s="4" t="s">
        <v>6210</v>
      </c>
      <c r="C6189" s="4"/>
      <c r="D6189" s="4"/>
      <c r="E6189" s="11">
        <v>0.062</v>
      </c>
      <c r="F6189" s="11"/>
    </row>
    <row r="6190">
      <c r="A6190" s="4" t="s">
        <v>6210</v>
      </c>
      <c r="B6190" s="4" t="s">
        <v>6211</v>
      </c>
      <c r="C6190" s="4"/>
      <c r="D6190" s="4"/>
      <c r="E6190" s="11">
        <v>0.358</v>
      </c>
      <c r="F6190" s="11"/>
    </row>
    <row r="6191">
      <c r="A6191" s="4" t="s">
        <v>6211</v>
      </c>
      <c r="B6191" s="4" t="s">
        <v>6212</v>
      </c>
      <c r="C6191" s="4"/>
      <c r="D6191" s="4"/>
      <c r="E6191" s="11">
        <v>0.358</v>
      </c>
      <c r="F6191" s="11"/>
    </row>
    <row r="6192">
      <c r="A6192" s="4" t="s">
        <v>6212</v>
      </c>
      <c r="B6192" s="4" t="s">
        <v>6213</v>
      </c>
      <c r="C6192" s="4"/>
      <c r="D6192" s="4"/>
      <c r="E6192" s="11">
        <v>0.062</v>
      </c>
      <c r="F6192" s="11"/>
    </row>
    <row r="6193">
      <c r="A6193" s="4" t="s">
        <v>6213</v>
      </c>
      <c r="B6193" s="4" t="s">
        <v>6214</v>
      </c>
      <c r="C6193" s="4"/>
      <c r="D6193" s="4"/>
      <c r="E6193" s="11">
        <v>0.062</v>
      </c>
      <c r="F6193" s="11"/>
    </row>
    <row r="6194">
      <c r="A6194" s="4" t="s">
        <v>6214</v>
      </c>
      <c r="B6194" s="4" t="s">
        <v>6215</v>
      </c>
      <c r="C6194" s="4"/>
      <c r="D6194" s="4"/>
      <c r="E6194" s="11">
        <v>0.062</v>
      </c>
      <c r="F6194" s="11"/>
    </row>
    <row r="6195">
      <c r="A6195" s="4" t="s">
        <v>6215</v>
      </c>
      <c r="B6195" s="4" t="s">
        <v>6216</v>
      </c>
      <c r="C6195" s="4"/>
      <c r="D6195" s="4"/>
      <c r="E6195" s="11">
        <v>0.062</v>
      </c>
      <c r="F6195" s="11"/>
    </row>
    <row r="6196">
      <c r="A6196" s="4" t="s">
        <v>6216</v>
      </c>
      <c r="B6196" s="4" t="s">
        <v>6217</v>
      </c>
      <c r="C6196" s="4"/>
      <c r="D6196" s="4"/>
      <c r="E6196" s="11">
        <v>0.062</v>
      </c>
      <c r="F6196" s="11"/>
    </row>
    <row r="6197">
      <c r="A6197" s="4" t="s">
        <v>6217</v>
      </c>
      <c r="B6197" s="4" t="s">
        <v>6218</v>
      </c>
      <c r="C6197" s="4"/>
      <c r="D6197" s="4"/>
      <c r="E6197" s="11">
        <v>0.062</v>
      </c>
      <c r="F6197" s="11"/>
    </row>
    <row r="6198">
      <c r="A6198" s="4" t="s">
        <v>6218</v>
      </c>
      <c r="B6198" s="4" t="s">
        <v>6219</v>
      </c>
      <c r="C6198" s="4"/>
      <c r="D6198" s="4"/>
      <c r="E6198" s="11">
        <v>0.062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0.062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0.062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0.062</v>
      </c>
      <c r="F6201" s="11"/>
    </row>
    <row r="6202">
      <c r="A6202" s="4" t="s">
        <v>6222</v>
      </c>
      <c r="B6202" s="4" t="s">
        <v>6223</v>
      </c>
      <c r="C6202" s="4"/>
      <c r="D6202" s="4"/>
      <c r="E6202" s="11"/>
      <c r="F6202" s="11">
        <v>0.062</v>
      </c>
    </row>
    <row r="6203">
      <c r="A6203" s="4" t="s">
        <v>6223</v>
      </c>
      <c r="B6203" s="4" t="s">
        <v>6224</v>
      </c>
      <c r="C6203" s="4"/>
      <c r="D6203" s="4"/>
      <c r="E6203" s="11"/>
      <c r="F6203" s="11">
        <v>0.062</v>
      </c>
    </row>
    <row r="6204">
      <c r="A6204" s="4" t="s">
        <v>6224</v>
      </c>
      <c r="B6204" s="4" t="s">
        <v>6225</v>
      </c>
      <c r="C6204" s="4"/>
      <c r="D6204" s="4"/>
      <c r="E6204" s="11"/>
      <c r="F6204" s="11">
        <v>0.367</v>
      </c>
    </row>
    <row r="6205">
      <c r="A6205" s="4" t="s">
        <v>6225</v>
      </c>
      <c r="B6205" s="4" t="s">
        <v>6226</v>
      </c>
      <c r="C6205" s="4"/>
      <c r="D6205" s="4"/>
      <c r="E6205" s="11"/>
      <c r="F6205" s="11">
        <v>0.367</v>
      </c>
    </row>
    <row r="6206">
      <c r="A6206" s="4" t="s">
        <v>6226</v>
      </c>
      <c r="B6206" s="4" t="s">
        <v>6227</v>
      </c>
      <c r="C6206" s="4"/>
      <c r="D6206" s="4"/>
      <c r="E6206" s="11"/>
      <c r="F6206" s="11">
        <v>0.061</v>
      </c>
    </row>
    <row r="6207">
      <c r="A6207" s="4" t="s">
        <v>6227</v>
      </c>
      <c r="B6207" s="4" t="s">
        <v>6228</v>
      </c>
      <c r="C6207" s="4"/>
      <c r="D6207" s="4"/>
      <c r="E6207" s="11"/>
      <c r="F6207" s="11">
        <v>0.061</v>
      </c>
    </row>
    <row r="6208">
      <c r="A6208" s="4" t="s">
        <v>6228</v>
      </c>
      <c r="B6208" s="4" t="s">
        <v>6229</v>
      </c>
      <c r="C6208" s="4"/>
      <c r="D6208" s="4"/>
      <c r="E6208" s="11"/>
      <c r="F6208" s="11">
        <v>0.062</v>
      </c>
    </row>
    <row r="6209">
      <c r="A6209" s="4" t="s">
        <v>6229</v>
      </c>
      <c r="B6209" s="4" t="s">
        <v>6230</v>
      </c>
      <c r="C6209" s="4"/>
      <c r="D6209" s="4"/>
      <c r="E6209" s="11"/>
      <c r="F6209" s="11">
        <v>0.062</v>
      </c>
    </row>
    <row r="6210">
      <c r="A6210" s="4" t="s">
        <v>6230</v>
      </c>
      <c r="B6210" s="4" t="s">
        <v>6231</v>
      </c>
      <c r="C6210" s="4"/>
      <c r="D6210" s="4"/>
      <c r="E6210" s="11"/>
      <c r="F6210" s="11">
        <v>0.062</v>
      </c>
    </row>
    <row r="6211">
      <c r="A6211" s="4" t="s">
        <v>6231</v>
      </c>
      <c r="B6211" s="4" t="s">
        <v>6232</v>
      </c>
      <c r="C6211" s="4"/>
      <c r="D6211" s="4"/>
      <c r="E6211" s="11"/>
      <c r="F6211" s="11">
        <v>0.062</v>
      </c>
    </row>
    <row r="6212">
      <c r="A6212" s="4" t="s">
        <v>6232</v>
      </c>
      <c r="B6212" s="4" t="s">
        <v>6233</v>
      </c>
      <c r="C6212" s="4"/>
      <c r="D6212" s="4"/>
      <c r="E6212" s="11">
        <v>0.062</v>
      </c>
      <c r="F6212" s="11"/>
    </row>
    <row r="6213">
      <c r="A6213" s="4" t="s">
        <v>6233</v>
      </c>
      <c r="B6213" s="4" t="s">
        <v>6234</v>
      </c>
      <c r="C6213" s="4"/>
      <c r="D6213" s="4"/>
      <c r="E6213" s="11">
        <v>0.062</v>
      </c>
      <c r="F6213" s="11"/>
    </row>
    <row r="6214">
      <c r="A6214" s="4" t="s">
        <v>6234</v>
      </c>
      <c r="B6214" s="4" t="s">
        <v>6235</v>
      </c>
      <c r="C6214" s="4"/>
      <c r="D6214" s="4"/>
      <c r="E6214" s="11">
        <v>0.062</v>
      </c>
      <c r="F6214" s="11"/>
    </row>
    <row r="6215">
      <c r="A6215" s="4" t="s">
        <v>6235</v>
      </c>
      <c r="B6215" s="4" t="s">
        <v>6236</v>
      </c>
      <c r="C6215" s="4"/>
      <c r="D6215" s="4"/>
      <c r="E6215" s="11">
        <v>0.062</v>
      </c>
      <c r="F6215" s="11"/>
    </row>
    <row r="6216">
      <c r="A6216" s="4" t="s">
        <v>6236</v>
      </c>
      <c r="B6216" s="4" t="s">
        <v>6237</v>
      </c>
      <c r="C6216" s="4"/>
      <c r="D6216" s="4"/>
      <c r="E6216" s="11">
        <v>0.062</v>
      </c>
      <c r="F6216" s="11"/>
    </row>
    <row r="6217">
      <c r="A6217" s="4" t="s">
        <v>6237</v>
      </c>
      <c r="B6217" s="4" t="s">
        <v>6238</v>
      </c>
      <c r="C6217" s="4"/>
      <c r="D6217" s="4"/>
      <c r="E6217" s="11">
        <v>0.062</v>
      </c>
      <c r="F6217" s="11"/>
    </row>
    <row r="6218">
      <c r="A6218" s="4" t="s">
        <v>6238</v>
      </c>
      <c r="B6218" s="4" t="s">
        <v>6239</v>
      </c>
      <c r="C6218" s="4"/>
      <c r="D6218" s="4"/>
      <c r="E6218" s="11">
        <v>0.086</v>
      </c>
      <c r="F6218" s="11"/>
    </row>
    <row r="6219">
      <c r="A6219" s="4" t="s">
        <v>6239</v>
      </c>
      <c r="B6219" s="4" t="s">
        <v>6240</v>
      </c>
      <c r="C6219" s="4"/>
      <c r="D6219" s="4"/>
      <c r="E6219" s="11">
        <v>0.086</v>
      </c>
      <c r="F6219" s="11"/>
    </row>
    <row r="6220">
      <c r="A6220" s="4" t="s">
        <v>6240</v>
      </c>
      <c r="B6220" s="4" t="s">
        <v>6241</v>
      </c>
      <c r="C6220" s="4"/>
      <c r="D6220" s="4"/>
      <c r="E6220" s="11"/>
      <c r="F6220" s="11">
        <v>0.307</v>
      </c>
    </row>
    <row r="6221">
      <c r="A6221" s="4" t="s">
        <v>6241</v>
      </c>
      <c r="B6221" s="4" t="s">
        <v>6242</v>
      </c>
      <c r="C6221" s="4"/>
      <c r="D6221" s="4"/>
      <c r="E6221" s="11"/>
      <c r="F6221" s="11">
        <v>0.307</v>
      </c>
    </row>
    <row r="6222">
      <c r="A6222" s="4" t="s">
        <v>6242</v>
      </c>
      <c r="B6222" s="4" t="s">
        <v>6243</v>
      </c>
      <c r="C6222" s="4"/>
      <c r="D6222" s="4"/>
      <c r="E6222" s="11"/>
      <c r="F6222" s="11">
        <v>0.061</v>
      </c>
    </row>
    <row r="6223">
      <c r="A6223" s="4" t="s">
        <v>6243</v>
      </c>
      <c r="B6223" s="4" t="s">
        <v>6244</v>
      </c>
      <c r="C6223" s="4"/>
      <c r="D6223" s="4"/>
      <c r="E6223" s="11"/>
      <c r="F6223" s="11">
        <v>0.061</v>
      </c>
    </row>
    <row r="6224">
      <c r="A6224" s="4" t="s">
        <v>6244</v>
      </c>
      <c r="B6224" s="4" t="s">
        <v>6245</v>
      </c>
      <c r="C6224" s="4"/>
      <c r="D6224" s="4"/>
      <c r="E6224" s="11"/>
      <c r="F6224" s="11">
        <v>0.061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0.061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0.062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0.062</v>
      </c>
    </row>
    <row r="6228">
      <c r="A6228" s="4" t="s">
        <v>6248</v>
      </c>
      <c r="B6228" s="4" t="s">
        <v>6249</v>
      </c>
      <c r="C6228" s="4"/>
      <c r="D6228" s="4"/>
      <c r="E6228" s="11">
        <v>0.061</v>
      </c>
      <c r="F6228" s="11"/>
    </row>
    <row r="6229">
      <c r="A6229" s="4" t="s">
        <v>6249</v>
      </c>
      <c r="B6229" s="4" t="s">
        <v>6250</v>
      </c>
      <c r="C6229" s="4"/>
      <c r="D6229" s="4"/>
      <c r="E6229" s="11">
        <v>0.061</v>
      </c>
      <c r="F6229" s="11"/>
    </row>
    <row r="6230">
      <c r="A6230" s="4" t="s">
        <v>6250</v>
      </c>
      <c r="B6230" s="4" t="s">
        <v>6251</v>
      </c>
      <c r="C6230" s="4"/>
      <c r="D6230" s="4"/>
      <c r="E6230" s="11">
        <v>0.061</v>
      </c>
      <c r="F6230" s="11"/>
    </row>
    <row r="6231">
      <c r="A6231" s="4" t="s">
        <v>6251</v>
      </c>
      <c r="B6231" s="4" t="s">
        <v>6252</v>
      </c>
      <c r="C6231" s="4"/>
      <c r="D6231" s="4"/>
      <c r="E6231" s="11">
        <v>0.061</v>
      </c>
      <c r="F6231" s="11"/>
    </row>
    <row r="6232">
      <c r="A6232" s="4" t="s">
        <v>6252</v>
      </c>
      <c r="B6232" s="4" t="s">
        <v>6253</v>
      </c>
      <c r="C6232" s="4"/>
      <c r="D6232" s="4"/>
      <c r="E6232" s="11">
        <v>0.062</v>
      </c>
      <c r="F6232" s="11"/>
    </row>
    <row r="6233">
      <c r="A6233" s="4" t="s">
        <v>6253</v>
      </c>
      <c r="B6233" s="4" t="s">
        <v>6254</v>
      </c>
      <c r="C6233" s="4"/>
      <c r="D6233" s="4"/>
      <c r="E6233" s="11">
        <v>0.062</v>
      </c>
      <c r="F6233" s="11"/>
    </row>
    <row r="6234">
      <c r="A6234" s="4" t="s">
        <v>6254</v>
      </c>
      <c r="B6234" s="4" t="s">
        <v>6255</v>
      </c>
      <c r="C6234" s="4"/>
      <c r="D6234" s="4"/>
      <c r="E6234" s="11">
        <v>0.369</v>
      </c>
      <c r="F6234" s="11"/>
    </row>
    <row r="6235">
      <c r="A6235" s="4" t="s">
        <v>6255</v>
      </c>
      <c r="B6235" s="4" t="s">
        <v>6256</v>
      </c>
      <c r="C6235" s="4"/>
      <c r="D6235" s="4"/>
      <c r="E6235" s="11">
        <v>0.369</v>
      </c>
      <c r="F6235" s="11"/>
    </row>
    <row r="6236">
      <c r="A6236" s="4" t="s">
        <v>6256</v>
      </c>
      <c r="B6236" s="4" t="s">
        <v>6257</v>
      </c>
      <c r="C6236" s="4"/>
      <c r="D6236" s="4"/>
      <c r="E6236" s="11">
        <v>0.062</v>
      </c>
      <c r="F6236" s="11"/>
    </row>
    <row r="6237">
      <c r="A6237" s="4" t="s">
        <v>6257</v>
      </c>
      <c r="B6237" s="4" t="s">
        <v>6258</v>
      </c>
      <c r="C6237" s="4"/>
      <c r="D6237" s="4"/>
      <c r="E6237" s="11">
        <v>0.062</v>
      </c>
      <c r="F6237" s="11"/>
    </row>
    <row r="6238">
      <c r="A6238" s="4" t="s">
        <v>6258</v>
      </c>
      <c r="B6238" s="4" t="s">
        <v>6259</v>
      </c>
      <c r="C6238" s="4"/>
      <c r="D6238" s="4"/>
      <c r="E6238" s="11">
        <v>0.062</v>
      </c>
      <c r="F6238" s="11"/>
    </row>
    <row r="6239">
      <c r="A6239" s="4" t="s">
        <v>6259</v>
      </c>
      <c r="B6239" s="4" t="s">
        <v>6260</v>
      </c>
      <c r="C6239" s="4"/>
      <c r="D6239" s="4"/>
      <c r="E6239" s="11">
        <v>0.062</v>
      </c>
      <c r="F6239" s="11"/>
    </row>
    <row r="6240">
      <c r="A6240" s="4" t="s">
        <v>6260</v>
      </c>
      <c r="B6240" s="4" t="s">
        <v>6261</v>
      </c>
      <c r="C6240" s="4"/>
      <c r="D6240" s="4"/>
      <c r="E6240" s="11">
        <v>0.062</v>
      </c>
      <c r="F6240" s="11"/>
    </row>
    <row r="6241">
      <c r="A6241" s="4" t="s">
        <v>6261</v>
      </c>
      <c r="B6241" s="4" t="s">
        <v>6262</v>
      </c>
      <c r="C6241" s="4"/>
      <c r="D6241" s="4"/>
      <c r="E6241" s="11">
        <v>0.062</v>
      </c>
      <c r="F6241" s="11"/>
    </row>
    <row r="6242">
      <c r="A6242" s="4" t="s">
        <v>6262</v>
      </c>
      <c r="B6242" s="4" t="s">
        <v>6263</v>
      </c>
      <c r="C6242" s="4"/>
      <c r="D6242" s="4"/>
      <c r="E6242" s="11">
        <v>0.062</v>
      </c>
      <c r="F6242" s="11"/>
    </row>
    <row r="6243">
      <c r="A6243" s="4" t="s">
        <v>6263</v>
      </c>
      <c r="B6243" s="4" t="s">
        <v>6264</v>
      </c>
      <c r="C6243" s="4"/>
      <c r="D6243" s="4"/>
      <c r="E6243" s="11">
        <v>0.062</v>
      </c>
      <c r="F6243" s="11"/>
    </row>
    <row r="6244">
      <c r="A6244" s="4" t="s">
        <v>6264</v>
      </c>
      <c r="B6244" s="4" t="s">
        <v>6265</v>
      </c>
      <c r="C6244" s="4"/>
      <c r="D6244" s="4"/>
      <c r="E6244" s="11">
        <v>0.063</v>
      </c>
      <c r="F6244" s="11"/>
    </row>
    <row r="6245">
      <c r="A6245" s="4" t="s">
        <v>6265</v>
      </c>
      <c r="B6245" s="4" t="s">
        <v>6266</v>
      </c>
      <c r="C6245" s="4"/>
      <c r="D6245" s="4"/>
      <c r="E6245" s="11">
        <v>0.063</v>
      </c>
      <c r="F6245" s="11"/>
    </row>
    <row r="6246">
      <c r="A6246" s="4" t="s">
        <v>6266</v>
      </c>
      <c r="B6246" s="4" t="s">
        <v>6267</v>
      </c>
      <c r="C6246" s="4"/>
      <c r="D6246" s="4"/>
      <c r="E6246" s="11">
        <v>0.062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0.062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0.366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0.366</v>
      </c>
      <c r="F6249" s="11"/>
    </row>
    <row r="6250">
      <c r="A6250" s="4" t="s">
        <v>6270</v>
      </c>
      <c r="B6250" s="4" t="s">
        <v>6271</v>
      </c>
      <c r="C6250" s="4"/>
      <c r="D6250" s="4"/>
      <c r="E6250" s="11"/>
      <c r="F6250" s="11">
        <v>0.062</v>
      </c>
    </row>
    <row r="6251">
      <c r="A6251" s="4" t="s">
        <v>6271</v>
      </c>
      <c r="B6251" s="4" t="s">
        <v>6272</v>
      </c>
      <c r="C6251" s="4"/>
      <c r="D6251" s="4"/>
      <c r="E6251" s="11"/>
      <c r="F6251" s="11">
        <v>0.062</v>
      </c>
    </row>
    <row r="6252">
      <c r="A6252" s="4" t="s">
        <v>6272</v>
      </c>
      <c r="B6252" s="4" t="s">
        <v>6273</v>
      </c>
      <c r="C6252" s="4"/>
      <c r="D6252" s="4"/>
      <c r="E6252" s="11"/>
      <c r="F6252" s="11">
        <v>0.062</v>
      </c>
    </row>
    <row r="6253">
      <c r="A6253" s="4" t="s">
        <v>6273</v>
      </c>
      <c r="B6253" s="4" t="s">
        <v>6274</v>
      </c>
      <c r="C6253" s="4"/>
      <c r="D6253" s="4"/>
      <c r="E6253" s="11"/>
      <c r="F6253" s="11">
        <v>0.062</v>
      </c>
    </row>
    <row r="6254">
      <c r="A6254" s="4" t="s">
        <v>6274</v>
      </c>
      <c r="B6254" s="4" t="s">
        <v>6275</v>
      </c>
      <c r="C6254" s="4"/>
      <c r="D6254" s="4"/>
      <c r="E6254" s="11"/>
      <c r="F6254" s="11">
        <v>0.062</v>
      </c>
    </row>
    <row r="6255">
      <c r="A6255" s="4" t="s">
        <v>6275</v>
      </c>
      <c r="B6255" s="4" t="s">
        <v>6276</v>
      </c>
      <c r="C6255" s="4"/>
      <c r="D6255" s="4"/>
      <c r="E6255" s="11"/>
      <c r="F6255" s="11">
        <v>0.062</v>
      </c>
    </row>
    <row r="6256">
      <c r="A6256" s="4" t="s">
        <v>6276</v>
      </c>
      <c r="B6256" s="4" t="s">
        <v>6277</v>
      </c>
      <c r="C6256" s="4"/>
      <c r="D6256" s="4"/>
      <c r="E6256" s="11"/>
      <c r="F6256" s="11">
        <v>0.062</v>
      </c>
    </row>
    <row r="6257">
      <c r="A6257" s="4" t="s">
        <v>6277</v>
      </c>
      <c r="B6257" s="4" t="s">
        <v>6278</v>
      </c>
      <c r="C6257" s="4"/>
      <c r="D6257" s="4"/>
      <c r="E6257" s="11"/>
      <c r="F6257" s="11">
        <v>0.062</v>
      </c>
    </row>
    <row r="6258">
      <c r="A6258" s="4" t="s">
        <v>6278</v>
      </c>
      <c r="B6258" s="4" t="s">
        <v>6279</v>
      </c>
      <c r="C6258" s="4"/>
      <c r="D6258" s="4"/>
      <c r="E6258" s="11"/>
      <c r="F6258" s="11">
        <v>0.062</v>
      </c>
    </row>
    <row r="6259">
      <c r="A6259" s="4" t="s">
        <v>6279</v>
      </c>
      <c r="B6259" s="4" t="s">
        <v>6280</v>
      </c>
      <c r="C6259" s="4"/>
      <c r="D6259" s="4"/>
      <c r="E6259" s="11"/>
      <c r="F6259" s="11">
        <v>0.062</v>
      </c>
    </row>
    <row r="6260">
      <c r="A6260" s="4" t="s">
        <v>6280</v>
      </c>
      <c r="B6260" s="4" t="s">
        <v>6281</v>
      </c>
      <c r="C6260" s="4"/>
      <c r="D6260" s="4"/>
      <c r="E6260" s="11">
        <v>0.061</v>
      </c>
      <c r="F6260" s="11"/>
    </row>
    <row r="6261">
      <c r="A6261" s="4" t="s">
        <v>6281</v>
      </c>
      <c r="B6261" s="4" t="s">
        <v>6282</v>
      </c>
      <c r="C6261" s="4"/>
      <c r="D6261" s="4"/>
      <c r="E6261" s="11">
        <v>0.061</v>
      </c>
      <c r="F6261" s="11"/>
    </row>
    <row r="6262">
      <c r="A6262" s="4" t="s">
        <v>6282</v>
      </c>
      <c r="B6262" s="4" t="s">
        <v>6283</v>
      </c>
      <c r="C6262" s="4"/>
      <c r="D6262" s="4"/>
      <c r="E6262" s="11">
        <v>0.062</v>
      </c>
      <c r="F6262" s="11"/>
    </row>
    <row r="6263">
      <c r="A6263" s="4" t="s">
        <v>6283</v>
      </c>
      <c r="B6263" s="4" t="s">
        <v>6284</v>
      </c>
      <c r="C6263" s="4"/>
      <c r="D6263" s="4"/>
      <c r="E6263" s="11">
        <v>0.062</v>
      </c>
      <c r="F6263" s="11"/>
    </row>
    <row r="6264">
      <c r="A6264" s="4" t="s">
        <v>6284</v>
      </c>
      <c r="B6264" s="4" t="s">
        <v>6285</v>
      </c>
      <c r="C6264" s="4"/>
      <c r="D6264" s="4"/>
      <c r="E6264" s="11">
        <v>0.353</v>
      </c>
      <c r="F6264" s="11"/>
    </row>
    <row r="6265">
      <c r="A6265" s="4" t="s">
        <v>6285</v>
      </c>
      <c r="B6265" s="4" t="s">
        <v>6286</v>
      </c>
      <c r="C6265" s="4"/>
      <c r="D6265" s="4"/>
      <c r="E6265" s="11">
        <v>0.353</v>
      </c>
      <c r="F6265" s="11"/>
    </row>
    <row r="6266">
      <c r="A6266" s="4" t="s">
        <v>6286</v>
      </c>
      <c r="B6266" s="4" t="s">
        <v>6287</v>
      </c>
      <c r="C6266" s="4"/>
      <c r="D6266" s="4"/>
      <c r="E6266" s="11">
        <v>0.061</v>
      </c>
      <c r="F6266" s="11"/>
    </row>
    <row r="6267">
      <c r="A6267" s="4" t="s">
        <v>6287</v>
      </c>
      <c r="B6267" s="4" t="s">
        <v>6288</v>
      </c>
      <c r="C6267" s="4"/>
      <c r="D6267" s="4"/>
      <c r="E6267" s="11">
        <v>0.061</v>
      </c>
      <c r="F6267" s="11"/>
    </row>
    <row r="6268">
      <c r="A6268" s="4" t="s">
        <v>6288</v>
      </c>
      <c r="B6268" s="4" t="s">
        <v>6289</v>
      </c>
      <c r="C6268" s="4"/>
      <c r="D6268" s="4"/>
      <c r="E6268" s="11"/>
      <c r="F6268" s="11">
        <v>0.062</v>
      </c>
    </row>
    <row r="6269">
      <c r="A6269" s="4" t="s">
        <v>6289</v>
      </c>
      <c r="B6269" s="4" t="s">
        <v>6290</v>
      </c>
      <c r="C6269" s="4"/>
      <c r="D6269" s="4"/>
      <c r="E6269" s="11"/>
      <c r="F6269" s="11">
        <v>0.062</v>
      </c>
    </row>
    <row r="6270">
      <c r="A6270" s="4" t="s">
        <v>6290</v>
      </c>
      <c r="B6270" s="4" t="s">
        <v>6291</v>
      </c>
      <c r="C6270" s="4"/>
      <c r="D6270" s="4"/>
      <c r="E6270" s="11"/>
      <c r="F6270" s="11">
        <v>0.061</v>
      </c>
    </row>
    <row r="6271">
      <c r="A6271" s="4" t="s">
        <v>6291</v>
      </c>
      <c r="B6271" s="4" t="s">
        <v>6292</v>
      </c>
      <c r="C6271" s="4"/>
      <c r="D6271" s="4"/>
      <c r="E6271" s="11"/>
      <c r="F6271" s="11">
        <v>0.061</v>
      </c>
    </row>
    <row r="6272">
      <c r="A6272" s="4" t="s">
        <v>6292</v>
      </c>
      <c r="B6272" s="4" t="s">
        <v>6293</v>
      </c>
      <c r="C6272" s="4"/>
      <c r="D6272" s="4"/>
      <c r="E6272" s="11"/>
      <c r="F6272" s="11">
        <v>0.172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0.172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0.061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0.061</v>
      </c>
    </row>
    <row r="6276">
      <c r="A6276" s="4" t="s">
        <v>6296</v>
      </c>
      <c r="B6276" s="4" t="s">
        <v>6297</v>
      </c>
      <c r="C6276" s="4"/>
      <c r="D6276" s="4"/>
      <c r="E6276" s="11">
        <v>0.062</v>
      </c>
      <c r="F6276" s="11"/>
    </row>
    <row r="6277">
      <c r="A6277" s="4" t="s">
        <v>6297</v>
      </c>
      <c r="B6277" s="4" t="s">
        <v>6298</v>
      </c>
      <c r="C6277" s="4"/>
      <c r="D6277" s="4"/>
      <c r="E6277" s="11">
        <v>0.062</v>
      </c>
      <c r="F6277" s="11"/>
    </row>
    <row r="6278">
      <c r="A6278" s="4" t="s">
        <v>6298</v>
      </c>
      <c r="B6278" s="4" t="s">
        <v>6299</v>
      </c>
      <c r="C6278" s="4"/>
      <c r="D6278" s="4"/>
      <c r="E6278" s="11">
        <v>0.344</v>
      </c>
      <c r="F6278" s="11"/>
    </row>
    <row r="6279">
      <c r="A6279" s="4" t="s">
        <v>6299</v>
      </c>
      <c r="B6279" s="4" t="s">
        <v>6300</v>
      </c>
      <c r="C6279" s="4"/>
      <c r="D6279" s="4"/>
      <c r="E6279" s="11">
        <v>0.344</v>
      </c>
      <c r="F6279" s="11"/>
    </row>
    <row r="6280">
      <c r="A6280" s="4" t="s">
        <v>6300</v>
      </c>
      <c r="B6280" s="4" t="s">
        <v>6301</v>
      </c>
      <c r="C6280" s="4"/>
      <c r="D6280" s="4"/>
      <c r="E6280" s="11">
        <v>0.074</v>
      </c>
      <c r="F6280" s="11"/>
    </row>
    <row r="6281">
      <c r="A6281" s="4" t="s">
        <v>6301</v>
      </c>
      <c r="B6281" s="4" t="s">
        <v>6302</v>
      </c>
      <c r="C6281" s="4"/>
      <c r="D6281" s="4"/>
      <c r="E6281" s="11">
        <v>0.074</v>
      </c>
      <c r="F6281" s="11"/>
    </row>
    <row r="6282">
      <c r="A6282" s="4" t="s">
        <v>6302</v>
      </c>
      <c r="B6282" s="4" t="s">
        <v>6303</v>
      </c>
      <c r="C6282" s="4"/>
      <c r="D6282" s="4"/>
      <c r="E6282" s="11">
        <v>0.062</v>
      </c>
      <c r="F6282" s="11"/>
    </row>
    <row r="6283">
      <c r="A6283" s="4" t="s">
        <v>6303</v>
      </c>
      <c r="B6283" s="4" t="s">
        <v>6304</v>
      </c>
      <c r="C6283" s="4"/>
      <c r="D6283" s="4"/>
      <c r="E6283" s="11">
        <v>0.062</v>
      </c>
      <c r="F6283" s="11"/>
    </row>
    <row r="6284">
      <c r="A6284" s="4" t="s">
        <v>6304</v>
      </c>
      <c r="B6284" s="4" t="s">
        <v>6305</v>
      </c>
      <c r="C6284" s="4"/>
      <c r="D6284" s="4"/>
      <c r="E6284" s="11">
        <v>0.061</v>
      </c>
      <c r="F6284" s="11"/>
    </row>
    <row r="6285">
      <c r="A6285" s="4" t="s">
        <v>6305</v>
      </c>
      <c r="B6285" s="4" t="s">
        <v>6306</v>
      </c>
      <c r="C6285" s="4"/>
      <c r="D6285" s="4"/>
      <c r="E6285" s="11">
        <v>0.061</v>
      </c>
      <c r="F6285" s="11"/>
    </row>
    <row r="6286">
      <c r="A6286" s="4" t="s">
        <v>6306</v>
      </c>
      <c r="B6286" s="4" t="s">
        <v>6307</v>
      </c>
      <c r="C6286" s="4"/>
      <c r="D6286" s="4"/>
      <c r="E6286" s="11">
        <v>0.061</v>
      </c>
      <c r="F6286" s="11"/>
    </row>
    <row r="6287">
      <c r="A6287" s="4" t="s">
        <v>6307</v>
      </c>
      <c r="B6287" s="4" t="s">
        <v>6308</v>
      </c>
      <c r="C6287" s="4"/>
      <c r="D6287" s="4"/>
      <c r="E6287" s="11">
        <v>0.061</v>
      </c>
      <c r="F6287" s="11"/>
    </row>
    <row r="6288">
      <c r="A6288" s="4" t="s">
        <v>6308</v>
      </c>
      <c r="B6288" s="4" t="s">
        <v>6309</v>
      </c>
      <c r="C6288" s="4"/>
      <c r="D6288" s="4"/>
      <c r="E6288" s="11">
        <v>0.062</v>
      </c>
      <c r="F6288" s="11"/>
    </row>
    <row r="6289">
      <c r="A6289" s="4" t="s">
        <v>6309</v>
      </c>
      <c r="B6289" s="4" t="s">
        <v>6310</v>
      </c>
      <c r="C6289" s="4"/>
      <c r="D6289" s="4"/>
      <c r="E6289" s="11">
        <v>0.062</v>
      </c>
      <c r="F6289" s="11"/>
    </row>
    <row r="6290">
      <c r="A6290" s="4" t="s">
        <v>6310</v>
      </c>
      <c r="B6290" s="4" t="s">
        <v>6311</v>
      </c>
      <c r="C6290" s="4"/>
      <c r="D6290" s="4"/>
      <c r="E6290" s="11"/>
      <c r="F6290" s="11"/>
    </row>
    <row r="6291">
      <c r="A6291" s="4" t="s">
        <v>6311</v>
      </c>
      <c r="B6291" s="4" t="s">
        <v>6312</v>
      </c>
      <c r="C6291" s="4"/>
      <c r="D6291" s="4"/>
      <c r="E6291" s="11"/>
      <c r="F6291" s="11"/>
    </row>
    <row r="6292">
      <c r="A6292" s="4" t="s">
        <v>6312</v>
      </c>
      <c r="B6292" s="4" t="s">
        <v>6313</v>
      </c>
      <c r="C6292" s="4"/>
      <c r="D6292" s="4"/>
      <c r="E6292" s="11">
        <v>0.061</v>
      </c>
      <c r="F6292" s="11"/>
    </row>
    <row r="6293">
      <c r="A6293" s="4" t="s">
        <v>6313</v>
      </c>
      <c r="B6293" s="4" t="s">
        <v>6314</v>
      </c>
      <c r="C6293" s="4"/>
      <c r="D6293" s="4"/>
      <c r="E6293" s="11">
        <v>0.061</v>
      </c>
      <c r="F6293" s="11"/>
    </row>
    <row r="6294">
      <c r="A6294" s="4" t="s">
        <v>6314</v>
      </c>
      <c r="B6294" s="4" t="s">
        <v>6315</v>
      </c>
      <c r="C6294" s="4"/>
      <c r="D6294" s="4"/>
      <c r="E6294" s="11">
        <v>0.355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0.355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0.062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0.062</v>
      </c>
      <c r="F6297" s="11"/>
    </row>
    <row r="6298">
      <c r="A6298" s="4" t="s">
        <v>6318</v>
      </c>
      <c r="B6298" s="4" t="s">
        <v>6319</v>
      </c>
      <c r="C6298" s="4"/>
      <c r="D6298" s="4"/>
      <c r="E6298" s="11"/>
      <c r="F6298" s="11">
        <v>0.061</v>
      </c>
    </row>
    <row r="6299">
      <c r="A6299" s="4" t="s">
        <v>6319</v>
      </c>
      <c r="B6299" s="4" t="s">
        <v>6320</v>
      </c>
      <c r="C6299" s="4"/>
      <c r="D6299" s="4"/>
      <c r="E6299" s="11"/>
      <c r="F6299" s="11">
        <v>0.061</v>
      </c>
    </row>
    <row r="6300">
      <c r="A6300" s="4" t="s">
        <v>6320</v>
      </c>
      <c r="B6300" s="4" t="s">
        <v>6321</v>
      </c>
      <c r="C6300" s="4"/>
      <c r="D6300" s="4"/>
      <c r="E6300" s="11"/>
      <c r="F6300" s="11">
        <v>0.062</v>
      </c>
    </row>
    <row r="6301">
      <c r="A6301" s="4" t="s">
        <v>6321</v>
      </c>
      <c r="B6301" s="4" t="s">
        <v>6322</v>
      </c>
      <c r="C6301" s="4"/>
      <c r="D6301" s="4"/>
      <c r="E6301" s="11"/>
      <c r="F6301" s="11">
        <v>0.062</v>
      </c>
    </row>
    <row r="6302">
      <c r="A6302" s="4" t="s">
        <v>6322</v>
      </c>
      <c r="B6302" s="4" t="s">
        <v>6323</v>
      </c>
      <c r="C6302" s="4"/>
      <c r="D6302" s="4"/>
      <c r="E6302" s="11"/>
      <c r="F6302" s="11">
        <v>0.062</v>
      </c>
    </row>
    <row r="6303">
      <c r="A6303" s="4" t="s">
        <v>6323</v>
      </c>
      <c r="B6303" s="4" t="s">
        <v>6324</v>
      </c>
      <c r="C6303" s="4"/>
      <c r="D6303" s="4"/>
      <c r="E6303" s="11"/>
      <c r="F6303" s="11">
        <v>0.062</v>
      </c>
    </row>
    <row r="6304">
      <c r="A6304" s="4" t="s">
        <v>6324</v>
      </c>
      <c r="B6304" s="4" t="s">
        <v>6325</v>
      </c>
      <c r="C6304" s="4"/>
      <c r="D6304" s="4"/>
      <c r="E6304" s="11"/>
      <c r="F6304" s="11">
        <v>0.061</v>
      </c>
    </row>
    <row r="6305">
      <c r="A6305" s="4" t="s">
        <v>6325</v>
      </c>
      <c r="B6305" s="4" t="s">
        <v>6326</v>
      </c>
      <c r="C6305" s="4"/>
      <c r="D6305" s="4"/>
      <c r="E6305" s="11"/>
      <c r="F6305" s="11">
        <v>0.061</v>
      </c>
    </row>
    <row r="6306">
      <c r="A6306" s="4" t="s">
        <v>6326</v>
      </c>
      <c r="B6306" s="4" t="s">
        <v>6327</v>
      </c>
      <c r="C6306" s="4"/>
      <c r="D6306" s="4"/>
      <c r="E6306" s="11"/>
      <c r="F6306" s="11">
        <v>0.062</v>
      </c>
    </row>
    <row r="6307">
      <c r="A6307" s="4" t="s">
        <v>6327</v>
      </c>
      <c r="B6307" s="4" t="s">
        <v>6328</v>
      </c>
      <c r="C6307" s="4"/>
      <c r="D6307" s="4"/>
      <c r="E6307" s="11"/>
      <c r="F6307" s="11">
        <v>0.062</v>
      </c>
    </row>
    <row r="6308">
      <c r="A6308" s="4" t="s">
        <v>6328</v>
      </c>
      <c r="B6308" s="4" t="s">
        <v>6329</v>
      </c>
      <c r="C6308" s="4"/>
      <c r="D6308" s="4"/>
      <c r="E6308" s="11">
        <v>0.261</v>
      </c>
      <c r="F6308" s="11"/>
    </row>
    <row r="6309">
      <c r="A6309" s="4" t="s">
        <v>6329</v>
      </c>
      <c r="B6309" s="4" t="s">
        <v>6330</v>
      </c>
      <c r="C6309" s="4"/>
      <c r="D6309" s="4"/>
      <c r="E6309" s="11">
        <v>0.261</v>
      </c>
      <c r="F6309" s="11"/>
    </row>
    <row r="6310">
      <c r="A6310" s="4" t="s">
        <v>6330</v>
      </c>
      <c r="B6310" s="4" t="s">
        <v>6331</v>
      </c>
      <c r="C6310" s="4"/>
      <c r="D6310" s="4"/>
      <c r="E6310" s="11">
        <v>0.133</v>
      </c>
      <c r="F6310" s="11"/>
    </row>
    <row r="6311">
      <c r="A6311" s="4" t="s">
        <v>6331</v>
      </c>
      <c r="B6311" s="4" t="s">
        <v>6332</v>
      </c>
      <c r="C6311" s="4"/>
      <c r="D6311" s="4"/>
      <c r="E6311" s="11">
        <v>0.133</v>
      </c>
      <c r="F6311" s="11"/>
    </row>
    <row r="6312">
      <c r="A6312" s="4" t="s">
        <v>6332</v>
      </c>
      <c r="B6312" s="4" t="s">
        <v>6333</v>
      </c>
      <c r="C6312" s="4"/>
      <c r="D6312" s="4"/>
      <c r="E6312" s="11">
        <v>0.062</v>
      </c>
      <c r="F6312" s="11"/>
    </row>
    <row r="6313">
      <c r="A6313" s="4" t="s">
        <v>6333</v>
      </c>
      <c r="B6313" s="4" t="s">
        <v>6334</v>
      </c>
      <c r="C6313" s="4"/>
      <c r="D6313" s="4"/>
      <c r="E6313" s="11">
        <v>0.062</v>
      </c>
      <c r="F6313" s="11"/>
    </row>
    <row r="6314">
      <c r="A6314" s="4" t="s">
        <v>6334</v>
      </c>
      <c r="B6314" s="4" t="s">
        <v>6335</v>
      </c>
      <c r="C6314" s="4"/>
      <c r="D6314" s="4"/>
      <c r="E6314" s="11">
        <v>0.06</v>
      </c>
      <c r="F6314" s="11"/>
    </row>
    <row r="6315">
      <c r="A6315" s="4" t="s">
        <v>6335</v>
      </c>
      <c r="B6315" s="4" t="s">
        <v>6336</v>
      </c>
      <c r="C6315" s="4"/>
      <c r="D6315" s="4"/>
      <c r="E6315" s="11">
        <v>0.06</v>
      </c>
      <c r="F6315" s="11"/>
    </row>
    <row r="6316">
      <c r="A6316" s="4" t="s">
        <v>6336</v>
      </c>
      <c r="B6316" s="4" t="s">
        <v>6337</v>
      </c>
      <c r="C6316" s="4"/>
      <c r="D6316" s="4"/>
      <c r="E6316" s="11"/>
      <c r="F6316" s="11">
        <v>0.062</v>
      </c>
    </row>
    <row r="6317">
      <c r="A6317" s="4" t="s">
        <v>6337</v>
      </c>
      <c r="B6317" s="4" t="s">
        <v>6338</v>
      </c>
      <c r="C6317" s="4"/>
      <c r="D6317" s="4"/>
      <c r="E6317" s="11"/>
      <c r="F6317" s="11">
        <v>0.062</v>
      </c>
    </row>
    <row r="6318">
      <c r="A6318" s="4" t="s">
        <v>6338</v>
      </c>
      <c r="B6318" s="4" t="s">
        <v>6339</v>
      </c>
      <c r="C6318" s="4"/>
      <c r="D6318" s="4"/>
      <c r="E6318" s="11"/>
      <c r="F6318" s="11">
        <v>0.062</v>
      </c>
    </row>
    <row r="6319">
      <c r="A6319" s="4" t="s">
        <v>6339</v>
      </c>
      <c r="B6319" s="4" t="s">
        <v>6340</v>
      </c>
      <c r="C6319" s="4"/>
      <c r="D6319" s="4"/>
      <c r="E6319" s="11"/>
      <c r="F6319" s="11">
        <v>0.062</v>
      </c>
    </row>
    <row r="6320">
      <c r="A6320" s="4" t="s">
        <v>6340</v>
      </c>
      <c r="B6320" s="4" t="s">
        <v>6341</v>
      </c>
      <c r="C6320" s="4"/>
      <c r="D6320" s="4"/>
      <c r="E6320" s="11"/>
      <c r="F6320" s="11">
        <v>0.062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0.062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0.424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0.424</v>
      </c>
    </row>
    <row r="6324">
      <c r="A6324" s="4" t="s">
        <v>6344</v>
      </c>
      <c r="B6324" s="4" t="s">
        <v>6345</v>
      </c>
      <c r="C6324" s="4"/>
      <c r="D6324" s="4"/>
      <c r="E6324" s="11">
        <v>0.062</v>
      </c>
      <c r="F6324" s="11"/>
    </row>
    <row r="6325">
      <c r="A6325" s="4" t="s">
        <v>6345</v>
      </c>
      <c r="B6325" s="4" t="s">
        <v>6346</v>
      </c>
      <c r="C6325" s="4"/>
      <c r="D6325" s="4"/>
      <c r="E6325" s="11">
        <v>0.062</v>
      </c>
      <c r="F6325" s="11"/>
    </row>
    <row r="6326">
      <c r="A6326" s="4" t="s">
        <v>6346</v>
      </c>
      <c r="B6326" s="4" t="s">
        <v>6347</v>
      </c>
      <c r="C6326" s="4"/>
      <c r="D6326" s="4"/>
      <c r="E6326" s="11">
        <v>0.062</v>
      </c>
      <c r="F6326" s="11"/>
    </row>
    <row r="6327">
      <c r="A6327" s="4" t="s">
        <v>6347</v>
      </c>
      <c r="B6327" s="4" t="s">
        <v>6348</v>
      </c>
      <c r="C6327" s="4"/>
      <c r="D6327" s="4"/>
      <c r="E6327" s="11">
        <v>0.062</v>
      </c>
      <c r="F6327" s="11"/>
    </row>
    <row r="6328">
      <c r="A6328" s="4" t="s">
        <v>6348</v>
      </c>
      <c r="B6328" s="4" t="s">
        <v>6349</v>
      </c>
      <c r="C6328" s="4"/>
      <c r="D6328" s="4"/>
      <c r="E6328" s="11">
        <v>0.062</v>
      </c>
      <c r="F6328" s="11"/>
    </row>
    <row r="6329">
      <c r="A6329" s="4" t="s">
        <v>6349</v>
      </c>
      <c r="B6329" s="4" t="s">
        <v>6350</v>
      </c>
      <c r="C6329" s="4"/>
      <c r="D6329" s="4"/>
      <c r="E6329" s="11">
        <v>0.062</v>
      </c>
      <c r="F6329" s="11"/>
    </row>
    <row r="6330">
      <c r="A6330" s="4" t="s">
        <v>6350</v>
      </c>
      <c r="B6330" s="4" t="s">
        <v>6351</v>
      </c>
      <c r="C6330" s="4"/>
      <c r="D6330" s="4"/>
      <c r="E6330" s="11">
        <v>0.062</v>
      </c>
      <c r="F6330" s="11"/>
    </row>
    <row r="6331">
      <c r="A6331" s="4" t="s">
        <v>6351</v>
      </c>
      <c r="B6331" s="4" t="s">
        <v>6352</v>
      </c>
      <c r="C6331" s="4"/>
      <c r="D6331" s="4"/>
      <c r="E6331" s="11">
        <v>0.062</v>
      </c>
      <c r="F6331" s="11"/>
    </row>
    <row r="6332">
      <c r="A6332" s="4" t="s">
        <v>6352</v>
      </c>
      <c r="B6332" s="4" t="s">
        <v>6353</v>
      </c>
      <c r="C6332" s="4"/>
      <c r="D6332" s="4"/>
      <c r="E6332" s="11">
        <v>0.062</v>
      </c>
      <c r="F6332" s="11"/>
    </row>
    <row r="6333">
      <c r="A6333" s="4" t="s">
        <v>6353</v>
      </c>
      <c r="B6333" s="4" t="s">
        <v>6354</v>
      </c>
      <c r="C6333" s="4"/>
      <c r="D6333" s="4"/>
      <c r="E6333" s="11">
        <v>0.062</v>
      </c>
      <c r="F6333" s="11"/>
    </row>
    <row r="6334">
      <c r="A6334" s="4" t="s">
        <v>6354</v>
      </c>
      <c r="B6334" s="4" t="s">
        <v>6355</v>
      </c>
      <c r="C6334" s="4"/>
      <c r="D6334" s="4"/>
      <c r="E6334" s="11">
        <v>0.062</v>
      </c>
      <c r="F6334" s="11"/>
    </row>
    <row r="6335">
      <c r="A6335" s="4" t="s">
        <v>6355</v>
      </c>
      <c r="B6335" s="4" t="s">
        <v>6356</v>
      </c>
      <c r="C6335" s="4"/>
      <c r="D6335" s="4"/>
      <c r="E6335" s="11">
        <v>0.062</v>
      </c>
      <c r="F6335" s="11"/>
    </row>
    <row r="6336">
      <c r="A6336" s="4" t="s">
        <v>6356</v>
      </c>
      <c r="B6336" s="4" t="s">
        <v>6357</v>
      </c>
      <c r="C6336" s="4"/>
      <c r="D6336" s="4"/>
      <c r="E6336" s="11">
        <v>0.062</v>
      </c>
      <c r="F6336" s="11"/>
    </row>
    <row r="6337">
      <c r="A6337" s="4" t="s">
        <v>6357</v>
      </c>
      <c r="B6337" s="4" t="s">
        <v>6358</v>
      </c>
      <c r="C6337" s="4"/>
      <c r="D6337" s="4"/>
      <c r="E6337" s="11">
        <v>0.062</v>
      </c>
      <c r="F6337" s="11"/>
    </row>
    <row r="6338">
      <c r="A6338" s="4" t="s">
        <v>6358</v>
      </c>
      <c r="B6338" s="4" t="s">
        <v>6359</v>
      </c>
      <c r="C6338" s="4"/>
      <c r="D6338" s="4"/>
      <c r="E6338" s="11">
        <v>0.352</v>
      </c>
      <c r="F6338" s="11"/>
    </row>
    <row r="6339">
      <c r="A6339" s="4" t="s">
        <v>6359</v>
      </c>
      <c r="B6339" s="4" t="s">
        <v>6360</v>
      </c>
      <c r="C6339" s="4"/>
      <c r="D6339" s="4"/>
      <c r="E6339" s="11">
        <v>0.352</v>
      </c>
      <c r="F6339" s="11"/>
    </row>
    <row r="6340">
      <c r="A6340" s="4" t="s">
        <v>6360</v>
      </c>
      <c r="B6340" s="4" t="s">
        <v>6361</v>
      </c>
      <c r="C6340" s="4"/>
      <c r="D6340" s="4"/>
      <c r="E6340" s="11">
        <v>0.354</v>
      </c>
      <c r="F6340" s="11"/>
    </row>
    <row r="6341">
      <c r="A6341" s="4" t="s">
        <v>6361</v>
      </c>
      <c r="B6341" s="4" t="s">
        <v>6362</v>
      </c>
      <c r="C6341" s="4"/>
      <c r="D6341" s="4"/>
      <c r="E6341" s="11">
        <v>0.06</v>
      </c>
      <c r="F6341" s="11"/>
    </row>
    <row r="6342">
      <c r="A6342" s="4" t="s">
        <v>6362</v>
      </c>
      <c r="B6342" s="4" t="s">
        <v>6363</v>
      </c>
      <c r="C6342" s="4"/>
      <c r="D6342" s="4"/>
      <c r="E6342" s="11">
        <v>0.062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0.062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0.062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0.062</v>
      </c>
      <c r="F6345" s="11"/>
    </row>
    <row r="6346">
      <c r="A6346" s="4" t="s">
        <v>6366</v>
      </c>
      <c r="B6346" s="4" t="s">
        <v>6367</v>
      </c>
      <c r="C6346" s="4"/>
      <c r="D6346" s="4"/>
      <c r="E6346" s="11"/>
      <c r="F6346" s="11">
        <v>0.062</v>
      </c>
    </row>
    <row r="6347">
      <c r="A6347" s="4" t="s">
        <v>6367</v>
      </c>
      <c r="B6347" s="4" t="s">
        <v>6368</v>
      </c>
      <c r="C6347" s="4"/>
      <c r="D6347" s="4"/>
      <c r="E6347" s="11"/>
      <c r="F6347" s="11">
        <v>0.062</v>
      </c>
    </row>
    <row r="6348">
      <c r="A6348" s="4" t="s">
        <v>6368</v>
      </c>
      <c r="B6348" s="4" t="s">
        <v>6369</v>
      </c>
      <c r="C6348" s="4"/>
      <c r="D6348" s="4"/>
      <c r="E6348" s="11"/>
      <c r="F6348" s="11">
        <v>0.062</v>
      </c>
    </row>
    <row r="6349">
      <c r="A6349" s="4" t="s">
        <v>6369</v>
      </c>
      <c r="B6349" s="4" t="s">
        <v>6370</v>
      </c>
      <c r="C6349" s="4"/>
      <c r="D6349" s="4"/>
      <c r="E6349" s="11"/>
      <c r="F6349" s="11">
        <v>0.062</v>
      </c>
    </row>
    <row r="6350">
      <c r="A6350" s="4" t="s">
        <v>6370</v>
      </c>
      <c r="B6350" s="4" t="s">
        <v>6371</v>
      </c>
      <c r="C6350" s="4"/>
      <c r="D6350" s="4"/>
      <c r="E6350" s="11"/>
      <c r="F6350" s="11">
        <v>0.062</v>
      </c>
    </row>
    <row r="6351">
      <c r="A6351" s="4" t="s">
        <v>6371</v>
      </c>
      <c r="B6351" s="4" t="s">
        <v>6372</v>
      </c>
      <c r="C6351" s="4"/>
      <c r="D6351" s="4"/>
      <c r="E6351" s="11"/>
      <c r="F6351" s="11">
        <v>0.062</v>
      </c>
    </row>
    <row r="6352">
      <c r="A6352" s="4" t="s">
        <v>6372</v>
      </c>
      <c r="B6352" s="4" t="s">
        <v>6373</v>
      </c>
      <c r="C6352" s="4"/>
      <c r="D6352" s="4"/>
      <c r="E6352" s="11"/>
      <c r="F6352" s="11">
        <v>0.062</v>
      </c>
    </row>
    <row r="6353">
      <c r="A6353" s="4" t="s">
        <v>6373</v>
      </c>
      <c r="B6353" s="4" t="s">
        <v>6374</v>
      </c>
      <c r="C6353" s="4"/>
      <c r="D6353" s="4"/>
      <c r="E6353" s="11"/>
      <c r="F6353" s="11">
        <v>0.062</v>
      </c>
    </row>
    <row r="6354">
      <c r="A6354" s="4" t="s">
        <v>6374</v>
      </c>
      <c r="B6354" s="4" t="s">
        <v>6375</v>
      </c>
      <c r="C6354" s="4"/>
      <c r="D6354" s="4"/>
      <c r="E6354" s="11"/>
      <c r="F6354" s="11">
        <v>0.626</v>
      </c>
    </row>
    <row r="6355">
      <c r="A6355" s="4" t="s">
        <v>6375</v>
      </c>
      <c r="B6355" s="4" t="s">
        <v>6376</v>
      </c>
      <c r="C6355" s="4"/>
      <c r="D6355" s="4"/>
      <c r="E6355" s="11"/>
      <c r="F6355" s="11">
        <v>0.104</v>
      </c>
    </row>
    <row r="6356">
      <c r="A6356" s="4" t="s">
        <v>6376</v>
      </c>
      <c r="B6356" s="4" t="s">
        <v>6377</v>
      </c>
      <c r="C6356" s="4"/>
      <c r="D6356" s="4"/>
      <c r="E6356" s="11">
        <v>0.062</v>
      </c>
      <c r="F6356" s="11"/>
    </row>
    <row r="6357">
      <c r="A6357" s="4" t="s">
        <v>6377</v>
      </c>
      <c r="B6357" s="4" t="s">
        <v>6378</v>
      </c>
      <c r="C6357" s="4"/>
      <c r="D6357" s="4"/>
      <c r="E6357" s="11">
        <v>0.062</v>
      </c>
      <c r="F6357" s="11"/>
    </row>
    <row r="6358">
      <c r="A6358" s="4" t="s">
        <v>6378</v>
      </c>
      <c r="B6358" s="4" t="s">
        <v>6379</v>
      </c>
      <c r="C6358" s="4"/>
      <c r="D6358" s="4"/>
      <c r="E6358" s="11">
        <v>0.062</v>
      </c>
      <c r="F6358" s="11"/>
    </row>
    <row r="6359">
      <c r="A6359" s="4" t="s">
        <v>6379</v>
      </c>
      <c r="B6359" s="4" t="s">
        <v>6380</v>
      </c>
      <c r="C6359" s="4"/>
      <c r="D6359" s="4"/>
      <c r="E6359" s="11">
        <v>0.062</v>
      </c>
      <c r="F6359" s="11"/>
    </row>
    <row r="6360">
      <c r="A6360" s="4" t="s">
        <v>6380</v>
      </c>
      <c r="B6360" s="4" t="s">
        <v>6381</v>
      </c>
      <c r="C6360" s="4"/>
      <c r="D6360" s="4"/>
      <c r="E6360" s="11">
        <v>0.062</v>
      </c>
      <c r="F6360" s="11"/>
    </row>
    <row r="6361">
      <c r="A6361" s="4" t="s">
        <v>6381</v>
      </c>
      <c r="B6361" s="4" t="s">
        <v>6382</v>
      </c>
      <c r="C6361" s="4"/>
      <c r="D6361" s="4"/>
      <c r="E6361" s="11">
        <v>0.062</v>
      </c>
      <c r="F6361" s="11"/>
    </row>
    <row r="6362">
      <c r="A6362" s="4" t="s">
        <v>6382</v>
      </c>
      <c r="B6362" s="4" t="s">
        <v>6383</v>
      </c>
      <c r="C6362" s="4"/>
      <c r="D6362" s="4"/>
      <c r="E6362" s="11">
        <v>0.078</v>
      </c>
      <c r="F6362" s="11"/>
    </row>
    <row r="6363">
      <c r="A6363" s="4" t="s">
        <v>6383</v>
      </c>
      <c r="B6363" s="4" t="s">
        <v>6384</v>
      </c>
      <c r="C6363" s="4"/>
      <c r="D6363" s="4"/>
      <c r="E6363" s="11">
        <v>0.062</v>
      </c>
      <c r="F6363" s="11"/>
    </row>
    <row r="6364">
      <c r="A6364" s="4" t="s">
        <v>6384</v>
      </c>
      <c r="B6364" s="4" t="s">
        <v>6385</v>
      </c>
      <c r="C6364" s="4"/>
      <c r="D6364" s="4"/>
      <c r="E6364" s="11"/>
      <c r="F6364" s="11">
        <v>0.062</v>
      </c>
    </row>
    <row r="6365">
      <c r="A6365" s="4" t="s">
        <v>6385</v>
      </c>
      <c r="B6365" s="4" t="s">
        <v>6386</v>
      </c>
      <c r="C6365" s="4"/>
      <c r="D6365" s="4"/>
      <c r="E6365" s="11"/>
      <c r="F6365" s="11">
        <v>0.062</v>
      </c>
    </row>
    <row r="6366">
      <c r="A6366" s="4" t="s">
        <v>6386</v>
      </c>
      <c r="B6366" s="4" t="s">
        <v>6387</v>
      </c>
      <c r="C6366" s="4"/>
      <c r="D6366" s="4"/>
      <c r="E6366" s="11"/>
      <c r="F6366" s="11">
        <v>0.062</v>
      </c>
    </row>
    <row r="6367">
      <c r="A6367" s="4" t="s">
        <v>6387</v>
      </c>
      <c r="B6367" s="4" t="s">
        <v>6388</v>
      </c>
      <c r="C6367" s="4"/>
      <c r="D6367" s="4"/>
      <c r="E6367" s="11"/>
      <c r="F6367" s="11">
        <v>0.06</v>
      </c>
    </row>
    <row r="6368">
      <c r="A6368" s="4" t="s">
        <v>6388</v>
      </c>
      <c r="B6368" s="4" t="s">
        <v>6389</v>
      </c>
      <c r="C6368" s="4"/>
      <c r="D6368" s="4"/>
      <c r="E6368" s="11"/>
      <c r="F6368" s="11">
        <v>0.062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0.138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0.55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0.062</v>
      </c>
    </row>
    <row r="6372">
      <c r="A6372" s="4" t="s">
        <v>6392</v>
      </c>
      <c r="B6372" s="4" t="s">
        <v>6393</v>
      </c>
      <c r="C6372" s="4"/>
      <c r="D6372" s="4"/>
      <c r="E6372" s="11">
        <v>0.062</v>
      </c>
      <c r="F6372" s="11"/>
    </row>
    <row r="6373">
      <c r="A6373" s="4" t="s">
        <v>6393</v>
      </c>
      <c r="B6373" s="4" t="s">
        <v>6394</v>
      </c>
      <c r="C6373" s="4"/>
      <c r="D6373" s="4"/>
      <c r="E6373" s="11">
        <v>0.062</v>
      </c>
      <c r="F6373" s="11"/>
    </row>
    <row r="6374">
      <c r="A6374" s="4" t="s">
        <v>6394</v>
      </c>
      <c r="B6374" s="4" t="s">
        <v>6395</v>
      </c>
      <c r="C6374" s="4"/>
      <c r="D6374" s="4"/>
      <c r="E6374" s="11">
        <v>0.062</v>
      </c>
      <c r="F6374" s="11"/>
    </row>
    <row r="6375">
      <c r="A6375" s="4" t="s">
        <v>6395</v>
      </c>
      <c r="B6375" s="4" t="s">
        <v>6396</v>
      </c>
      <c r="C6375" s="4"/>
      <c r="D6375" s="4"/>
      <c r="E6375" s="11">
        <v>0.06</v>
      </c>
      <c r="F6375" s="11"/>
    </row>
    <row r="6376">
      <c r="A6376" s="4" t="s">
        <v>6396</v>
      </c>
      <c r="B6376" s="4" t="s">
        <v>6397</v>
      </c>
      <c r="C6376" s="4"/>
      <c r="D6376" s="4"/>
      <c r="E6376" s="11">
        <v>0.062</v>
      </c>
      <c r="F6376" s="11"/>
    </row>
    <row r="6377">
      <c r="A6377" s="4" t="s">
        <v>6397</v>
      </c>
      <c r="B6377" s="4" t="s">
        <v>6398</v>
      </c>
      <c r="C6377" s="4"/>
      <c r="D6377" s="4"/>
      <c r="E6377" s="11">
        <v>0.062</v>
      </c>
      <c r="F6377" s="11"/>
    </row>
    <row r="6378">
      <c r="A6378" s="4" t="s">
        <v>6398</v>
      </c>
      <c r="B6378" s="4" t="s">
        <v>6399</v>
      </c>
      <c r="C6378" s="4"/>
      <c r="D6378" s="4"/>
      <c r="E6378" s="11">
        <v>0.062</v>
      </c>
      <c r="F6378" s="11"/>
    </row>
    <row r="6379">
      <c r="A6379" s="4" t="s">
        <v>6399</v>
      </c>
      <c r="B6379" s="4" t="s">
        <v>6400</v>
      </c>
      <c r="C6379" s="4"/>
      <c r="D6379" s="4"/>
      <c r="E6379" s="11">
        <v>0.062</v>
      </c>
      <c r="F6379" s="11"/>
    </row>
    <row r="6380">
      <c r="A6380" s="4" t="s">
        <v>6400</v>
      </c>
      <c r="B6380" s="4" t="s">
        <v>6401</v>
      </c>
      <c r="C6380" s="4"/>
      <c r="D6380" s="4"/>
      <c r="E6380" s="11">
        <v>0.062</v>
      </c>
      <c r="F6380" s="11"/>
    </row>
    <row r="6381">
      <c r="A6381" s="4" t="s">
        <v>6401</v>
      </c>
      <c r="B6381" s="4" t="s">
        <v>6402</v>
      </c>
      <c r="C6381" s="4"/>
      <c r="D6381" s="4"/>
      <c r="E6381" s="11">
        <v>0.064</v>
      </c>
      <c r="F6381" s="11"/>
    </row>
    <row r="6382">
      <c r="A6382" s="4" t="s">
        <v>6402</v>
      </c>
      <c r="B6382" s="4" t="s">
        <v>6403</v>
      </c>
      <c r="C6382" s="4"/>
      <c r="D6382" s="4"/>
      <c r="E6382" s="11">
        <v>0.062</v>
      </c>
      <c r="F6382" s="11"/>
    </row>
    <row r="6383">
      <c r="A6383" s="4" t="s">
        <v>6403</v>
      </c>
      <c r="B6383" s="4" t="s">
        <v>6404</v>
      </c>
      <c r="C6383" s="4"/>
      <c r="D6383" s="4"/>
      <c r="E6383" s="11">
        <v>0.062</v>
      </c>
      <c r="F6383" s="11"/>
    </row>
    <row r="6384">
      <c r="A6384" s="4" t="s">
        <v>6404</v>
      </c>
      <c r="B6384" s="4" t="s">
        <v>6405</v>
      </c>
      <c r="C6384" s="4"/>
      <c r="D6384" s="4"/>
      <c r="E6384" s="11">
        <v>0.634</v>
      </c>
      <c r="F6384" s="11"/>
    </row>
    <row r="6385">
      <c r="A6385" s="4" t="s">
        <v>6405</v>
      </c>
      <c r="B6385" s="4" t="s">
        <v>6406</v>
      </c>
      <c r="C6385" s="4"/>
      <c r="D6385" s="4"/>
      <c r="E6385" s="11">
        <v>0.062</v>
      </c>
      <c r="F6385" s="11"/>
    </row>
    <row r="6386">
      <c r="A6386" s="4" t="s">
        <v>6406</v>
      </c>
      <c r="B6386" s="4" t="s">
        <v>6407</v>
      </c>
      <c r="C6386" s="4"/>
      <c r="D6386" s="4"/>
      <c r="E6386" s="11">
        <v>0.062</v>
      </c>
      <c r="F6386" s="11"/>
    </row>
    <row r="6387">
      <c r="A6387" s="4" t="s">
        <v>6407</v>
      </c>
      <c r="B6387" s="4" t="s">
        <v>6408</v>
      </c>
      <c r="C6387" s="4"/>
      <c r="D6387" s="4"/>
      <c r="E6387" s="11">
        <v>0.062</v>
      </c>
      <c r="F6387" s="11"/>
    </row>
    <row r="6388">
      <c r="A6388" s="4" t="s">
        <v>6408</v>
      </c>
      <c r="B6388" s="4" t="s">
        <v>6409</v>
      </c>
      <c r="C6388" s="4"/>
      <c r="D6388" s="4"/>
      <c r="E6388" s="11">
        <v>0.062</v>
      </c>
      <c r="F6388" s="11"/>
    </row>
    <row r="6389">
      <c r="A6389" s="4" t="s">
        <v>6409</v>
      </c>
      <c r="B6389" s="4" t="s">
        <v>6410</v>
      </c>
      <c r="C6389" s="4"/>
      <c r="D6389" s="4"/>
      <c r="E6389" s="11">
        <v>0.062</v>
      </c>
      <c r="F6389" s="11"/>
    </row>
    <row r="6390">
      <c r="A6390" s="4" t="s">
        <v>6410</v>
      </c>
      <c r="B6390" s="4" t="s">
        <v>6411</v>
      </c>
      <c r="C6390" s="4"/>
      <c r="D6390" s="4"/>
      <c r="E6390" s="11">
        <v>0.062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0.064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0.062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0.062</v>
      </c>
      <c r="F6393" s="11"/>
    </row>
    <row r="6394">
      <c r="A6394" s="4" t="s">
        <v>6414</v>
      </c>
      <c r="B6394" s="4" t="s">
        <v>6415</v>
      </c>
      <c r="C6394" s="4"/>
      <c r="D6394" s="4"/>
      <c r="E6394" s="11"/>
      <c r="F6394" s="11">
        <v>0.062</v>
      </c>
    </row>
    <row r="6395">
      <c r="A6395" s="4" t="s">
        <v>6415</v>
      </c>
      <c r="B6395" s="4" t="s">
        <v>6416</v>
      </c>
      <c r="C6395" s="4"/>
      <c r="D6395" s="4"/>
      <c r="E6395" s="11"/>
      <c r="F6395" s="11">
        <v>0.062</v>
      </c>
    </row>
    <row r="6396">
      <c r="A6396" s="4" t="s">
        <v>6416</v>
      </c>
      <c r="B6396" s="4" t="s">
        <v>6417</v>
      </c>
      <c r="C6396" s="4"/>
      <c r="D6396" s="4"/>
      <c r="E6396" s="11"/>
      <c r="F6396" s="11">
        <v>0.062</v>
      </c>
    </row>
    <row r="6397">
      <c r="A6397" s="4" t="s">
        <v>6417</v>
      </c>
      <c r="B6397" s="4" t="s">
        <v>6418</v>
      </c>
      <c r="C6397" s="4"/>
      <c r="D6397" s="4"/>
      <c r="E6397" s="11"/>
      <c r="F6397" s="11">
        <v>0.062</v>
      </c>
    </row>
    <row r="6398">
      <c r="A6398" s="4" t="s">
        <v>6418</v>
      </c>
      <c r="B6398" s="4" t="s">
        <v>6419</v>
      </c>
      <c r="C6398" s="4"/>
      <c r="D6398" s="4"/>
      <c r="E6398" s="11"/>
      <c r="F6398" s="11">
        <v>0.462</v>
      </c>
    </row>
    <row r="6399">
      <c r="A6399" s="4" t="s">
        <v>6419</v>
      </c>
      <c r="B6399" s="4" t="s">
        <v>6420</v>
      </c>
      <c r="C6399" s="4"/>
      <c r="D6399" s="4"/>
      <c r="E6399" s="11"/>
      <c r="F6399" s="11">
        <v>0.24</v>
      </c>
    </row>
    <row r="6400">
      <c r="A6400" s="4" t="s">
        <v>6420</v>
      </c>
      <c r="B6400" s="4" t="s">
        <v>6421</v>
      </c>
      <c r="C6400" s="4"/>
      <c r="D6400" s="4"/>
      <c r="E6400" s="11"/>
      <c r="F6400" s="11">
        <v>0.062</v>
      </c>
    </row>
    <row r="6401">
      <c r="A6401" s="4" t="s">
        <v>6421</v>
      </c>
      <c r="B6401" s="4" t="s">
        <v>6422</v>
      </c>
      <c r="C6401" s="4"/>
      <c r="D6401" s="4"/>
      <c r="E6401" s="11"/>
      <c r="F6401" s="11">
        <v>0.062</v>
      </c>
    </row>
    <row r="6402">
      <c r="A6402" s="4" t="s">
        <v>6422</v>
      </c>
      <c r="B6402" s="4" t="s">
        <v>6423</v>
      </c>
      <c r="C6402" s="4"/>
      <c r="D6402" s="4"/>
      <c r="E6402" s="11"/>
      <c r="F6402" s="11">
        <v>0.064</v>
      </c>
    </row>
    <row r="6403">
      <c r="A6403" s="4" t="s">
        <v>6423</v>
      </c>
      <c r="B6403" s="4" t="s">
        <v>6424</v>
      </c>
      <c r="C6403" s="4"/>
      <c r="D6403" s="4"/>
      <c r="E6403" s="11"/>
      <c r="F6403" s="11">
        <v>0.062</v>
      </c>
    </row>
    <row r="6404">
      <c r="A6404" s="4" t="s">
        <v>6424</v>
      </c>
      <c r="B6404" s="4" t="s">
        <v>6425</v>
      </c>
      <c r="C6404" s="4"/>
      <c r="D6404" s="4"/>
      <c r="E6404" s="11">
        <v>0.062</v>
      </c>
      <c r="F6404" s="11"/>
    </row>
    <row r="6405">
      <c r="A6405" s="4" t="s">
        <v>6425</v>
      </c>
      <c r="B6405" s="4" t="s">
        <v>6426</v>
      </c>
      <c r="C6405" s="4"/>
      <c r="D6405" s="4"/>
      <c r="E6405" s="11">
        <v>0.062</v>
      </c>
      <c r="F6405" s="11"/>
    </row>
    <row r="6406">
      <c r="A6406" s="4" t="s">
        <v>6426</v>
      </c>
      <c r="B6406" s="4" t="s">
        <v>6427</v>
      </c>
      <c r="C6406" s="4"/>
      <c r="D6406" s="4"/>
      <c r="E6406" s="11">
        <v>0.062</v>
      </c>
      <c r="F6406" s="11"/>
    </row>
    <row r="6407">
      <c r="A6407" s="4" t="s">
        <v>6427</v>
      </c>
      <c r="B6407" s="4" t="s">
        <v>6428</v>
      </c>
      <c r="C6407" s="4"/>
      <c r="D6407" s="4"/>
      <c r="E6407" s="11">
        <v>0.062</v>
      </c>
      <c r="F6407" s="11"/>
    </row>
    <row r="6408">
      <c r="A6408" s="4" t="s">
        <v>6428</v>
      </c>
      <c r="B6408" s="4" t="s">
        <v>6429</v>
      </c>
      <c r="C6408" s="4"/>
      <c r="D6408" s="4"/>
      <c r="E6408" s="11">
        <v>0.062</v>
      </c>
      <c r="F6408" s="11"/>
    </row>
    <row r="6409">
      <c r="A6409" s="4" t="s">
        <v>6429</v>
      </c>
      <c r="B6409" s="4" t="s">
        <v>6430</v>
      </c>
      <c r="C6409" s="4"/>
      <c r="D6409" s="4"/>
      <c r="E6409" s="11">
        <v>0.062</v>
      </c>
      <c r="F6409" s="11"/>
    </row>
    <row r="6410">
      <c r="A6410" s="4" t="s">
        <v>6430</v>
      </c>
      <c r="B6410" s="4" t="s">
        <v>6431</v>
      </c>
      <c r="C6410" s="4"/>
      <c r="D6410" s="4"/>
      <c r="E6410" s="11">
        <v>0.062</v>
      </c>
      <c r="F6410" s="11"/>
    </row>
    <row r="6411">
      <c r="A6411" s="4" t="s">
        <v>6431</v>
      </c>
      <c r="B6411" s="4" t="s">
        <v>6432</v>
      </c>
      <c r="C6411" s="4"/>
      <c r="D6411" s="4"/>
      <c r="E6411" s="11">
        <v>0.062</v>
      </c>
      <c r="F6411" s="11"/>
    </row>
    <row r="6412">
      <c r="A6412" s="4" t="s">
        <v>6432</v>
      </c>
      <c r="B6412" s="4" t="s">
        <v>6433</v>
      </c>
      <c r="C6412" s="4"/>
      <c r="D6412" s="4"/>
      <c r="E6412" s="11"/>
      <c r="F6412" s="11">
        <v>0.064</v>
      </c>
    </row>
    <row r="6413">
      <c r="A6413" s="4" t="s">
        <v>6433</v>
      </c>
      <c r="B6413" s="4" t="s">
        <v>6434</v>
      </c>
      <c r="C6413" s="4"/>
      <c r="D6413" s="4"/>
      <c r="E6413" s="11"/>
      <c r="F6413" s="11">
        <v>0.608</v>
      </c>
    </row>
    <row r="6414">
      <c r="A6414" s="4" t="s">
        <v>6434</v>
      </c>
      <c r="B6414" s="4" t="s">
        <v>6435</v>
      </c>
      <c r="C6414" s="4"/>
      <c r="D6414" s="4"/>
      <c r="E6414" s="11"/>
      <c r="F6414" s="11">
        <v>0.062</v>
      </c>
    </row>
    <row r="6415">
      <c r="A6415" s="4" t="s">
        <v>6435</v>
      </c>
      <c r="B6415" s="4" t="s">
        <v>6436</v>
      </c>
      <c r="C6415" s="4"/>
      <c r="D6415" s="4"/>
      <c r="E6415" s="11"/>
      <c r="F6415" s="11">
        <v>0.062</v>
      </c>
    </row>
    <row r="6416">
      <c r="A6416" s="4" t="s">
        <v>6436</v>
      </c>
      <c r="B6416" s="4" t="s">
        <v>6437</v>
      </c>
      <c r="C6416" s="4"/>
      <c r="D6416" s="4"/>
      <c r="E6416" s="11"/>
      <c r="F6416" s="11">
        <v>0.062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0.062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0.062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0.062</v>
      </c>
    </row>
    <row r="6420">
      <c r="A6420" s="4" t="s">
        <v>6440</v>
      </c>
      <c r="B6420" s="4" t="s">
        <v>6441</v>
      </c>
      <c r="C6420" s="4"/>
      <c r="D6420" s="4"/>
      <c r="E6420" s="11">
        <v>0.062</v>
      </c>
      <c r="F6420" s="11"/>
    </row>
    <row r="6421">
      <c r="A6421" s="4" t="s">
        <v>6441</v>
      </c>
      <c r="B6421" s="4" t="s">
        <v>6442</v>
      </c>
      <c r="C6421" s="4"/>
      <c r="D6421" s="4"/>
      <c r="E6421" s="11">
        <v>0.062</v>
      </c>
      <c r="F6421" s="11"/>
    </row>
    <row r="6422">
      <c r="A6422" s="4" t="s">
        <v>6442</v>
      </c>
      <c r="B6422" s="4" t="s">
        <v>6443</v>
      </c>
      <c r="C6422" s="4"/>
      <c r="D6422" s="4"/>
      <c r="E6422" s="11">
        <v>0.062</v>
      </c>
      <c r="F6422" s="11"/>
    </row>
    <row r="6423">
      <c r="A6423" s="4" t="s">
        <v>6443</v>
      </c>
      <c r="B6423" s="4" t="s">
        <v>6444</v>
      </c>
      <c r="C6423" s="4"/>
      <c r="D6423" s="4"/>
      <c r="E6423" s="11">
        <v>0.06</v>
      </c>
      <c r="F6423" s="11"/>
    </row>
    <row r="6424">
      <c r="A6424" s="4" t="s">
        <v>6444</v>
      </c>
      <c r="B6424" s="4" t="s">
        <v>6445</v>
      </c>
      <c r="C6424" s="4"/>
      <c r="D6424" s="4"/>
      <c r="E6424" s="11">
        <v>0.062</v>
      </c>
      <c r="F6424" s="11"/>
    </row>
    <row r="6425">
      <c r="A6425" s="4" t="s">
        <v>6445</v>
      </c>
      <c r="B6425" s="4" t="s">
        <v>6446</v>
      </c>
      <c r="C6425" s="4"/>
      <c r="D6425" s="4"/>
      <c r="E6425" s="11">
        <v>0.062</v>
      </c>
      <c r="F6425" s="11"/>
    </row>
    <row r="6426">
      <c r="A6426" s="4" t="s">
        <v>6446</v>
      </c>
      <c r="B6426" s="4" t="s">
        <v>6447</v>
      </c>
      <c r="C6426" s="4"/>
      <c r="D6426" s="4"/>
      <c r="E6426" s="11">
        <v>0.062</v>
      </c>
      <c r="F6426" s="11"/>
    </row>
    <row r="6427">
      <c r="A6427" s="4" t="s">
        <v>6447</v>
      </c>
      <c r="B6427" s="4" t="s">
        <v>6448</v>
      </c>
      <c r="C6427" s="4"/>
      <c r="D6427" s="4"/>
      <c r="E6427" s="11">
        <v>0.646</v>
      </c>
      <c r="F6427" s="11"/>
    </row>
    <row r="6428">
      <c r="A6428" s="4" t="s">
        <v>6448</v>
      </c>
      <c r="B6428" s="4" t="s">
        <v>6449</v>
      </c>
      <c r="C6428" s="4"/>
      <c r="D6428" s="4"/>
      <c r="E6428" s="11">
        <v>0.062</v>
      </c>
      <c r="F6428" s="11"/>
    </row>
    <row r="6429">
      <c r="A6429" s="4" t="s">
        <v>6449</v>
      </c>
      <c r="B6429" s="4" t="s">
        <v>6450</v>
      </c>
      <c r="C6429" s="4"/>
      <c r="D6429" s="4"/>
      <c r="E6429" s="11">
        <v>0.062</v>
      </c>
      <c r="F6429" s="11"/>
    </row>
    <row r="6430">
      <c r="A6430" s="4" t="s">
        <v>6450</v>
      </c>
      <c r="B6430" s="4" t="s">
        <v>6451</v>
      </c>
      <c r="C6430" s="4"/>
      <c r="D6430" s="4"/>
      <c r="E6430" s="11">
        <v>0.064</v>
      </c>
      <c r="F6430" s="11"/>
    </row>
    <row r="6431">
      <c r="A6431" s="4" t="s">
        <v>6451</v>
      </c>
      <c r="B6431" s="4" t="s">
        <v>6452</v>
      </c>
      <c r="C6431" s="4"/>
      <c r="D6431" s="4"/>
      <c r="E6431" s="11">
        <v>0.062</v>
      </c>
      <c r="F6431" s="11"/>
    </row>
    <row r="6432">
      <c r="A6432" s="4" t="s">
        <v>6452</v>
      </c>
      <c r="B6432" s="4" t="s">
        <v>6453</v>
      </c>
      <c r="C6432" s="4"/>
      <c r="D6432" s="4"/>
      <c r="E6432" s="11">
        <v>0.062</v>
      </c>
      <c r="F6432" s="11"/>
    </row>
    <row r="6433">
      <c r="A6433" s="4" t="s">
        <v>6453</v>
      </c>
      <c r="B6433" s="4" t="s">
        <v>6454</v>
      </c>
      <c r="C6433" s="4"/>
      <c r="D6433" s="4"/>
      <c r="E6433" s="11">
        <v>0.062</v>
      </c>
      <c r="F6433" s="11"/>
    </row>
    <row r="6434">
      <c r="A6434" s="4" t="s">
        <v>6454</v>
      </c>
      <c r="B6434" s="4" t="s">
        <v>6455</v>
      </c>
      <c r="C6434" s="4"/>
      <c r="D6434" s="4"/>
      <c r="E6434" s="11">
        <v>0.064</v>
      </c>
      <c r="F6434" s="11"/>
    </row>
    <row r="6435">
      <c r="A6435" s="4" t="s">
        <v>6455</v>
      </c>
      <c r="B6435" s="4" t="s">
        <v>6456</v>
      </c>
      <c r="C6435" s="4"/>
      <c r="D6435" s="4"/>
      <c r="E6435" s="11">
        <v>0.062</v>
      </c>
      <c r="F6435" s="11"/>
    </row>
    <row r="6436">
      <c r="A6436" s="4" t="s">
        <v>6456</v>
      </c>
      <c r="B6436" s="4" t="s">
        <v>6457</v>
      </c>
      <c r="C6436" s="4"/>
      <c r="D6436" s="4"/>
      <c r="E6436" s="11">
        <v>0.062</v>
      </c>
      <c r="F6436" s="11"/>
    </row>
    <row r="6437">
      <c r="A6437" s="4" t="s">
        <v>6457</v>
      </c>
      <c r="B6437" s="4" t="s">
        <v>6458</v>
      </c>
      <c r="C6437" s="4"/>
      <c r="D6437" s="4"/>
      <c r="E6437" s="11">
        <v>0.062</v>
      </c>
      <c r="F6437" s="11"/>
    </row>
    <row r="6438">
      <c r="A6438" s="4" t="s">
        <v>6458</v>
      </c>
      <c r="B6438" s="4" t="s">
        <v>6459</v>
      </c>
      <c r="C6438" s="4"/>
      <c r="D6438" s="4"/>
      <c r="E6438" s="11">
        <v>0.064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0.062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0.062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0.222</v>
      </c>
      <c r="F6441" s="11"/>
    </row>
    <row r="6442">
      <c r="A6442" s="4" t="s">
        <v>6462</v>
      </c>
      <c r="B6442" s="4" t="s">
        <v>6463</v>
      </c>
      <c r="C6442" s="4"/>
      <c r="D6442" s="4"/>
      <c r="E6442" s="11"/>
      <c r="F6442" s="11">
        <v>0.458</v>
      </c>
    </row>
    <row r="6443">
      <c r="A6443" s="4" t="s">
        <v>6463</v>
      </c>
      <c r="B6443" s="4" t="s">
        <v>6464</v>
      </c>
      <c r="C6443" s="4"/>
      <c r="D6443" s="4"/>
      <c r="E6443" s="11"/>
      <c r="F6443" s="11">
        <v>0.064</v>
      </c>
    </row>
    <row r="6444">
      <c r="A6444" s="4" t="s">
        <v>6464</v>
      </c>
      <c r="B6444" s="4" t="s">
        <v>6465</v>
      </c>
      <c r="C6444" s="4"/>
      <c r="D6444" s="4"/>
      <c r="E6444" s="11"/>
      <c r="F6444" s="11">
        <v>0.062</v>
      </c>
    </row>
    <row r="6445">
      <c r="A6445" s="4" t="s">
        <v>6465</v>
      </c>
      <c r="B6445" s="4" t="s">
        <v>6466</v>
      </c>
      <c r="C6445" s="4"/>
      <c r="D6445" s="4"/>
      <c r="E6445" s="11"/>
      <c r="F6445" s="11">
        <v>0.062</v>
      </c>
    </row>
    <row r="6446">
      <c r="A6446" s="4" t="s">
        <v>6466</v>
      </c>
      <c r="B6446" s="4" t="s">
        <v>6467</v>
      </c>
      <c r="C6446" s="4"/>
      <c r="D6446" s="4"/>
      <c r="E6446" s="11"/>
      <c r="F6446" s="11">
        <v>0.062</v>
      </c>
    </row>
    <row r="6447">
      <c r="A6447" s="4" t="s">
        <v>6467</v>
      </c>
      <c r="B6447" s="4" t="s">
        <v>6468</v>
      </c>
      <c r="C6447" s="4"/>
      <c r="D6447" s="4"/>
      <c r="E6447" s="11"/>
      <c r="F6447" s="11">
        <v>0.062</v>
      </c>
    </row>
    <row r="6448">
      <c r="A6448" s="4" t="s">
        <v>6468</v>
      </c>
      <c r="B6448" s="4" t="s">
        <v>6469</v>
      </c>
      <c r="C6448" s="4"/>
      <c r="D6448" s="4"/>
      <c r="E6448" s="11"/>
      <c r="F6448" s="11">
        <v>0.062</v>
      </c>
    </row>
    <row r="6449">
      <c r="A6449" s="4" t="s">
        <v>6469</v>
      </c>
      <c r="B6449" s="4" t="s">
        <v>6470</v>
      </c>
      <c r="C6449" s="4"/>
      <c r="D6449" s="4"/>
      <c r="E6449" s="11"/>
      <c r="F6449" s="11">
        <v>0.062</v>
      </c>
    </row>
    <row r="6450">
      <c r="A6450" s="4" t="s">
        <v>6470</v>
      </c>
      <c r="B6450" s="4" t="s">
        <v>6471</v>
      </c>
      <c r="C6450" s="4"/>
      <c r="D6450" s="4"/>
      <c r="E6450" s="11"/>
      <c r="F6450" s="11">
        <v>0.062</v>
      </c>
    </row>
    <row r="6451">
      <c r="A6451" s="4" t="s">
        <v>6471</v>
      </c>
      <c r="B6451" s="4" t="s">
        <v>6472</v>
      </c>
      <c r="C6451" s="4"/>
      <c r="D6451" s="4"/>
      <c r="E6451" s="11"/>
      <c r="F6451" s="11">
        <v>0.064</v>
      </c>
    </row>
    <row r="6452">
      <c r="A6452" s="4" t="s">
        <v>6472</v>
      </c>
      <c r="B6452" s="4" t="s">
        <v>6473</v>
      </c>
      <c r="C6452" s="4"/>
      <c r="D6452" s="4"/>
      <c r="E6452" s="11">
        <v>0.062</v>
      </c>
      <c r="F6452" s="11"/>
    </row>
    <row r="6453">
      <c r="A6453" s="4" t="s">
        <v>6473</v>
      </c>
      <c r="B6453" s="4" t="s">
        <v>6474</v>
      </c>
      <c r="C6453" s="4"/>
      <c r="D6453" s="4"/>
      <c r="E6453" s="11">
        <v>0.062</v>
      </c>
      <c r="F6453" s="11"/>
    </row>
    <row r="6454">
      <c r="A6454" s="4" t="s">
        <v>6474</v>
      </c>
      <c r="B6454" s="4" t="s">
        <v>6475</v>
      </c>
      <c r="C6454" s="4"/>
      <c r="D6454" s="4"/>
      <c r="E6454" s="11">
        <v>0.062</v>
      </c>
      <c r="F6454" s="11"/>
    </row>
    <row r="6455">
      <c r="A6455" s="4" t="s">
        <v>6475</v>
      </c>
      <c r="B6455" s="4" t="s">
        <v>6476</v>
      </c>
      <c r="C6455" s="4"/>
      <c r="D6455" s="4"/>
      <c r="E6455" s="11">
        <v>0.578</v>
      </c>
      <c r="F6455" s="11"/>
    </row>
    <row r="6456">
      <c r="A6456" s="4" t="s">
        <v>6476</v>
      </c>
      <c r="B6456" s="4" t="s">
        <v>6477</v>
      </c>
      <c r="C6456" s="4"/>
      <c r="D6456" s="4"/>
      <c r="E6456" s="11">
        <v>0.138</v>
      </c>
      <c r="F6456" s="11"/>
    </row>
    <row r="6457">
      <c r="A6457" s="4" t="s">
        <v>6477</v>
      </c>
      <c r="B6457" s="4" t="s">
        <v>6478</v>
      </c>
      <c r="C6457" s="4"/>
      <c r="D6457" s="4"/>
      <c r="E6457" s="11">
        <v>0.062</v>
      </c>
      <c r="F6457" s="11"/>
    </row>
    <row r="6458">
      <c r="A6458" s="4" t="s">
        <v>6478</v>
      </c>
      <c r="B6458" s="4" t="s">
        <v>6479</v>
      </c>
      <c r="C6458" s="4"/>
      <c r="D6458" s="4"/>
      <c r="E6458" s="11">
        <v>0.062</v>
      </c>
      <c r="F6458" s="11"/>
    </row>
    <row r="6459">
      <c r="A6459" s="4" t="s">
        <v>6479</v>
      </c>
      <c r="B6459" s="4" t="s">
        <v>6480</v>
      </c>
      <c r="C6459" s="4"/>
      <c r="D6459" s="4"/>
      <c r="E6459" s="11">
        <v>0.062</v>
      </c>
      <c r="F6459" s="11"/>
    </row>
    <row r="6460">
      <c r="A6460" s="4" t="s">
        <v>6480</v>
      </c>
      <c r="B6460" s="4" t="s">
        <v>6481</v>
      </c>
      <c r="C6460" s="4"/>
      <c r="D6460" s="4"/>
      <c r="E6460" s="11"/>
      <c r="F6460" s="11">
        <v>0.062</v>
      </c>
    </row>
    <row r="6461">
      <c r="A6461" s="4" t="s">
        <v>6481</v>
      </c>
      <c r="B6461" s="4" t="s">
        <v>6482</v>
      </c>
      <c r="C6461" s="4"/>
      <c r="D6461" s="4"/>
      <c r="E6461" s="11"/>
      <c r="F6461" s="11">
        <v>0.062</v>
      </c>
    </row>
    <row r="6462">
      <c r="A6462" s="4" t="s">
        <v>6482</v>
      </c>
      <c r="B6462" s="4" t="s">
        <v>6483</v>
      </c>
      <c r="C6462" s="4"/>
      <c r="D6462" s="4"/>
      <c r="E6462" s="11"/>
      <c r="F6462" s="11">
        <v>0.062</v>
      </c>
    </row>
    <row r="6463">
      <c r="A6463" s="4" t="s">
        <v>6483</v>
      </c>
      <c r="B6463" s="4" t="s">
        <v>6484</v>
      </c>
      <c r="C6463" s="4"/>
      <c r="D6463" s="4"/>
      <c r="E6463" s="11"/>
      <c r="F6463" s="11">
        <v>0.06</v>
      </c>
    </row>
    <row r="6464">
      <c r="A6464" s="4" t="s">
        <v>6484</v>
      </c>
      <c r="B6464" s="4" t="s">
        <v>6485</v>
      </c>
      <c r="C6464" s="4"/>
      <c r="D6464" s="4"/>
      <c r="E6464" s="11"/>
      <c r="F6464" s="11">
        <v>0.064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0.062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0.062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0.062</v>
      </c>
    </row>
    <row r="6468">
      <c r="A6468" s="4" t="s">
        <v>6488</v>
      </c>
      <c r="B6468" s="4" t="s">
        <v>6489</v>
      </c>
      <c r="C6468" s="4"/>
      <c r="D6468" s="4"/>
      <c r="E6468" s="11">
        <v>0.062</v>
      </c>
      <c r="F6468" s="11"/>
    </row>
    <row r="6469">
      <c r="A6469" s="4" t="s">
        <v>6489</v>
      </c>
      <c r="B6469" s="4" t="s">
        <v>6490</v>
      </c>
      <c r="C6469" s="4"/>
      <c r="D6469" s="4"/>
      <c r="E6469" s="11">
        <v>0.062</v>
      </c>
      <c r="F6469" s="11"/>
    </row>
    <row r="6470">
      <c r="A6470" s="4" t="s">
        <v>6490</v>
      </c>
      <c r="B6470" s="4" t="s">
        <v>6491</v>
      </c>
      <c r="C6470" s="4"/>
      <c r="D6470" s="4"/>
      <c r="E6470" s="11">
        <v>0.628</v>
      </c>
      <c r="F6470" s="11"/>
    </row>
    <row r="6471">
      <c r="A6471" s="4" t="s">
        <v>6491</v>
      </c>
      <c r="B6471" s="4" t="s">
        <v>6492</v>
      </c>
      <c r="C6471" s="4"/>
      <c r="D6471" s="4"/>
      <c r="E6471" s="11">
        <v>0.088</v>
      </c>
      <c r="F6471" s="11"/>
    </row>
    <row r="6472">
      <c r="A6472" s="4" t="s">
        <v>6492</v>
      </c>
      <c r="B6472" s="4" t="s">
        <v>6493</v>
      </c>
      <c r="C6472" s="4"/>
      <c r="D6472" s="4"/>
      <c r="E6472" s="11">
        <v>0.062</v>
      </c>
      <c r="F6472" s="11"/>
    </row>
    <row r="6473">
      <c r="A6473" s="4" t="s">
        <v>6493</v>
      </c>
      <c r="B6473" s="4" t="s">
        <v>6494</v>
      </c>
      <c r="C6473" s="4"/>
      <c r="D6473" s="4"/>
      <c r="E6473" s="11">
        <v>0.148</v>
      </c>
      <c r="F6473" s="11"/>
    </row>
    <row r="6474">
      <c r="A6474" s="4" t="s">
        <v>6494</v>
      </c>
      <c r="B6474" s="4" t="s">
        <v>6495</v>
      </c>
      <c r="C6474" s="4"/>
      <c r="D6474" s="4"/>
      <c r="E6474" s="11">
        <v>0.062</v>
      </c>
      <c r="F6474" s="11"/>
    </row>
    <row r="6475">
      <c r="A6475" s="4" t="s">
        <v>6495</v>
      </c>
      <c r="B6475" s="4" t="s">
        <v>6496</v>
      </c>
      <c r="C6475" s="4"/>
      <c r="D6475" s="4"/>
      <c r="E6475" s="11">
        <v>0.062</v>
      </c>
      <c r="F6475" s="11"/>
    </row>
    <row r="6476">
      <c r="A6476" s="4" t="s">
        <v>6496</v>
      </c>
      <c r="B6476" s="4" t="s">
        <v>6497</v>
      </c>
      <c r="C6476" s="4"/>
      <c r="D6476" s="4"/>
      <c r="E6476" s="11">
        <v>0.062</v>
      </c>
      <c r="F6476" s="11"/>
    </row>
    <row r="6477">
      <c r="A6477" s="4" t="s">
        <v>6497</v>
      </c>
      <c r="B6477" s="4" t="s">
        <v>6498</v>
      </c>
      <c r="C6477" s="4"/>
      <c r="D6477" s="4"/>
      <c r="E6477" s="11">
        <v>0.062</v>
      </c>
      <c r="F6477" s="11"/>
    </row>
    <row r="6478">
      <c r="A6478" s="4" t="s">
        <v>6498</v>
      </c>
      <c r="B6478" s="4" t="s">
        <v>6499</v>
      </c>
      <c r="C6478" s="4"/>
      <c r="D6478" s="4"/>
      <c r="E6478" s="11">
        <v>0.062</v>
      </c>
      <c r="F6478" s="11"/>
    </row>
    <row r="6479">
      <c r="A6479" s="4" t="s">
        <v>6499</v>
      </c>
      <c r="B6479" s="4" t="s">
        <v>6500</v>
      </c>
      <c r="C6479" s="4"/>
      <c r="D6479" s="4"/>
      <c r="E6479" s="11">
        <v>0.062</v>
      </c>
      <c r="F6479" s="11"/>
    </row>
    <row r="6480">
      <c r="A6480" s="4" t="s">
        <v>6500</v>
      </c>
      <c r="B6480" s="4" t="s">
        <v>6501</v>
      </c>
      <c r="C6480" s="4"/>
      <c r="D6480" s="4"/>
      <c r="E6480" s="11">
        <v>0.064</v>
      </c>
      <c r="F6480" s="11"/>
    </row>
    <row r="6481">
      <c r="A6481" s="4" t="s">
        <v>6501</v>
      </c>
      <c r="B6481" s="4" t="s">
        <v>6502</v>
      </c>
      <c r="C6481" s="4"/>
      <c r="D6481" s="4"/>
      <c r="E6481" s="11">
        <v>0.062</v>
      </c>
      <c r="F6481" s="11"/>
    </row>
    <row r="6482">
      <c r="A6482" s="4" t="s">
        <v>6502</v>
      </c>
      <c r="B6482" s="4" t="s">
        <v>6503</v>
      </c>
      <c r="C6482" s="4"/>
      <c r="D6482" s="4"/>
      <c r="E6482" s="11">
        <v>0.062</v>
      </c>
      <c r="F6482" s="11"/>
    </row>
    <row r="6483">
      <c r="A6483" s="4" t="s">
        <v>6503</v>
      </c>
      <c r="B6483" s="4" t="s">
        <v>6504</v>
      </c>
      <c r="C6483" s="4"/>
      <c r="D6483" s="4"/>
      <c r="E6483" s="11">
        <v>0.062</v>
      </c>
      <c r="F6483" s="11"/>
    </row>
    <row r="6484">
      <c r="A6484" s="4" t="s">
        <v>6504</v>
      </c>
      <c r="B6484" s="4" t="s">
        <v>6505</v>
      </c>
      <c r="C6484" s="4"/>
      <c r="D6484" s="4"/>
      <c r="E6484" s="11">
        <v>0.062</v>
      </c>
      <c r="F6484" s="11"/>
    </row>
    <row r="6485">
      <c r="A6485" s="4" t="s">
        <v>6505</v>
      </c>
      <c r="B6485" s="4" t="s">
        <v>6506</v>
      </c>
      <c r="C6485" s="4"/>
      <c r="D6485" s="4"/>
      <c r="E6485" s="11">
        <v>0.616</v>
      </c>
      <c r="F6485" s="11"/>
    </row>
    <row r="6486">
      <c r="A6486" s="4" t="s">
        <v>6506</v>
      </c>
      <c r="B6486" s="4" t="s">
        <v>6507</v>
      </c>
      <c r="C6486" s="4"/>
      <c r="D6486" s="4"/>
      <c r="E6486" s="11">
        <v>0.064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0.062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0.062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0.062</v>
      </c>
      <c r="F6489" s="11"/>
    </row>
    <row r="6490">
      <c r="A6490" s="4" t="s">
        <v>6510</v>
      </c>
      <c r="B6490" s="4" t="s">
        <v>6511</v>
      </c>
      <c r="C6490" s="4"/>
      <c r="D6490" s="4"/>
      <c r="E6490" s="11"/>
      <c r="F6490" s="11">
        <v>0.062</v>
      </c>
    </row>
    <row r="6491">
      <c r="A6491" s="4" t="s">
        <v>6511</v>
      </c>
      <c r="B6491" s="4" t="s">
        <v>6512</v>
      </c>
      <c r="C6491" s="4"/>
      <c r="D6491" s="4"/>
      <c r="E6491" s="11"/>
      <c r="F6491" s="11">
        <v>0.062</v>
      </c>
    </row>
    <row r="6492">
      <c r="A6492" s="4" t="s">
        <v>6512</v>
      </c>
      <c r="B6492" s="4" t="s">
        <v>6513</v>
      </c>
      <c r="C6492" s="4"/>
      <c r="D6492" s="4"/>
      <c r="E6492" s="11"/>
      <c r="F6492" s="11">
        <v>0.064</v>
      </c>
    </row>
    <row r="6493">
      <c r="A6493" s="4" t="s">
        <v>6513</v>
      </c>
      <c r="B6493" s="4" t="s">
        <v>6514</v>
      </c>
      <c r="C6493" s="4"/>
      <c r="D6493" s="4"/>
      <c r="E6493" s="11"/>
      <c r="F6493" s="11">
        <v>0.062</v>
      </c>
    </row>
    <row r="6494">
      <c r="A6494" s="4" t="s">
        <v>6514</v>
      </c>
      <c r="B6494" s="4" t="s">
        <v>6515</v>
      </c>
      <c r="C6494" s="4"/>
      <c r="D6494" s="4"/>
      <c r="E6494" s="11"/>
      <c r="F6494" s="11">
        <v>0.062</v>
      </c>
    </row>
    <row r="6495">
      <c r="A6495" s="4" t="s">
        <v>6515</v>
      </c>
      <c r="B6495" s="4" t="s">
        <v>6516</v>
      </c>
      <c r="C6495" s="4"/>
      <c r="D6495" s="4"/>
      <c r="E6495" s="11"/>
      <c r="F6495" s="11">
        <v>0.062</v>
      </c>
    </row>
    <row r="6496">
      <c r="A6496" s="4" t="s">
        <v>6516</v>
      </c>
      <c r="B6496" s="4" t="s">
        <v>6517</v>
      </c>
      <c r="C6496" s="4"/>
      <c r="D6496" s="4"/>
      <c r="E6496" s="11"/>
      <c r="F6496" s="11">
        <v>0.062</v>
      </c>
    </row>
    <row r="6497">
      <c r="A6497" s="4" t="s">
        <v>6517</v>
      </c>
      <c r="B6497" s="4" t="s">
        <v>6518</v>
      </c>
      <c r="C6497" s="4"/>
      <c r="D6497" s="4"/>
      <c r="E6497" s="11"/>
      <c r="F6497" s="11">
        <v>0.062</v>
      </c>
    </row>
    <row r="6498">
      <c r="A6498" s="4" t="s">
        <v>6518</v>
      </c>
      <c r="B6498" s="4" t="s">
        <v>6519</v>
      </c>
      <c r="C6498" s="4"/>
      <c r="D6498" s="4"/>
      <c r="E6498" s="11"/>
      <c r="F6498" s="11">
        <v>0.062</v>
      </c>
    </row>
    <row r="6499">
      <c r="A6499" s="4" t="s">
        <v>6519</v>
      </c>
      <c r="B6499" s="4" t="s">
        <v>6520</v>
      </c>
      <c r="C6499" s="4"/>
      <c r="D6499" s="4"/>
      <c r="E6499" s="11"/>
      <c r="F6499" s="11">
        <v>0.656</v>
      </c>
    </row>
    <row r="6500">
      <c r="A6500" s="4" t="s">
        <v>6520</v>
      </c>
      <c r="B6500" s="4" t="s">
        <v>6521</v>
      </c>
      <c r="C6500" s="4"/>
      <c r="D6500" s="4"/>
      <c r="E6500" s="11">
        <v>0.062</v>
      </c>
      <c r="F6500" s="11"/>
    </row>
    <row r="6501">
      <c r="A6501" s="4" t="s">
        <v>6521</v>
      </c>
      <c r="B6501" s="4" t="s">
        <v>6522</v>
      </c>
      <c r="C6501" s="4"/>
      <c r="D6501" s="4"/>
      <c r="E6501" s="11">
        <v>0.062</v>
      </c>
      <c r="F6501" s="11"/>
    </row>
    <row r="6502">
      <c r="A6502" s="4" t="s">
        <v>6522</v>
      </c>
      <c r="B6502" s="4" t="s">
        <v>6523</v>
      </c>
      <c r="C6502" s="4"/>
      <c r="D6502" s="4"/>
      <c r="E6502" s="11">
        <v>0.064</v>
      </c>
      <c r="F6502" s="11"/>
    </row>
    <row r="6503">
      <c r="A6503" s="4" t="s">
        <v>6523</v>
      </c>
      <c r="B6503" s="4" t="s">
        <v>6524</v>
      </c>
      <c r="C6503" s="4"/>
      <c r="D6503" s="4"/>
      <c r="E6503" s="11">
        <v>0.062</v>
      </c>
      <c r="F6503" s="11"/>
    </row>
    <row r="6504">
      <c r="A6504" s="4" t="s">
        <v>6524</v>
      </c>
      <c r="B6504" s="4" t="s">
        <v>6525</v>
      </c>
      <c r="C6504" s="4"/>
      <c r="D6504" s="4"/>
      <c r="E6504" s="11">
        <v>0.062</v>
      </c>
      <c r="F6504" s="11"/>
    </row>
    <row r="6505">
      <c r="A6505" s="4" t="s">
        <v>6525</v>
      </c>
      <c r="B6505" s="4" t="s">
        <v>6526</v>
      </c>
      <c r="C6505" s="4"/>
      <c r="D6505" s="4"/>
      <c r="E6505" s="11">
        <v>0.06</v>
      </c>
      <c r="F6505" s="11"/>
    </row>
    <row r="6506">
      <c r="A6506" s="4" t="s">
        <v>6526</v>
      </c>
      <c r="B6506" s="4" t="s">
        <v>6527</v>
      </c>
      <c r="C6506" s="4"/>
      <c r="D6506" s="4"/>
      <c r="E6506" s="11">
        <v>0.062</v>
      </c>
      <c r="F6506" s="11"/>
    </row>
    <row r="6507">
      <c r="A6507" s="4" t="s">
        <v>6527</v>
      </c>
      <c r="B6507" s="4" t="s">
        <v>6528</v>
      </c>
      <c r="C6507" s="4"/>
      <c r="D6507" s="4"/>
      <c r="E6507" s="11">
        <v>0.062</v>
      </c>
      <c r="F6507" s="11"/>
    </row>
    <row r="6508">
      <c r="A6508" s="4" t="s">
        <v>6528</v>
      </c>
      <c r="B6508" s="4" t="s">
        <v>6529</v>
      </c>
      <c r="C6508" s="4"/>
      <c r="D6508" s="4"/>
      <c r="E6508" s="11"/>
      <c r="F6508" s="11">
        <v>0.062</v>
      </c>
    </row>
    <row r="6509">
      <c r="A6509" s="4" t="s">
        <v>6529</v>
      </c>
      <c r="B6509" s="4" t="s">
        <v>6530</v>
      </c>
      <c r="C6509" s="4"/>
      <c r="D6509" s="4"/>
      <c r="E6509" s="11"/>
      <c r="F6509" s="11">
        <v>0.062</v>
      </c>
    </row>
    <row r="6510">
      <c r="A6510" s="4" t="s">
        <v>6530</v>
      </c>
      <c r="B6510" s="4" t="s">
        <v>6531</v>
      </c>
      <c r="C6510" s="4"/>
      <c r="D6510" s="4"/>
      <c r="E6510" s="11"/>
      <c r="F6510" s="11">
        <v>0.062</v>
      </c>
    </row>
    <row r="6511">
      <c r="A6511" s="4" t="s">
        <v>6531</v>
      </c>
      <c r="B6511" s="4" t="s">
        <v>6532</v>
      </c>
      <c r="C6511" s="4"/>
      <c r="D6511" s="4"/>
      <c r="E6511" s="11"/>
      <c r="F6511" s="11">
        <v>0.062</v>
      </c>
    </row>
    <row r="6512">
      <c r="A6512" s="4" t="s">
        <v>6532</v>
      </c>
      <c r="B6512" s="4" t="s">
        <v>6533</v>
      </c>
      <c r="C6512" s="4"/>
      <c r="D6512" s="4"/>
      <c r="E6512" s="11"/>
      <c r="F6512" s="11">
        <v>0.06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0.142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0.566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0.062</v>
      </c>
    </row>
    <row r="6516">
      <c r="A6516" s="4" t="s">
        <v>6536</v>
      </c>
      <c r="B6516" s="4" t="s">
        <v>6537</v>
      </c>
      <c r="C6516" s="4"/>
      <c r="D6516" s="4"/>
      <c r="E6516" s="11">
        <v>0.062</v>
      </c>
      <c r="F6516" s="11"/>
    </row>
    <row r="6517">
      <c r="A6517" s="4" t="s">
        <v>6537</v>
      </c>
      <c r="B6517" s="4" t="s">
        <v>6538</v>
      </c>
      <c r="C6517" s="4"/>
      <c r="D6517" s="4"/>
      <c r="E6517" s="11">
        <v>0.06</v>
      </c>
      <c r="F6517" s="11"/>
    </row>
    <row r="6518">
      <c r="A6518" s="4" t="s">
        <v>6538</v>
      </c>
      <c r="B6518" s="4" t="s">
        <v>6539</v>
      </c>
      <c r="C6518" s="4"/>
      <c r="D6518" s="4"/>
      <c r="E6518" s="11">
        <v>0.062</v>
      </c>
      <c r="F6518" s="11"/>
    </row>
    <row r="6519">
      <c r="A6519" s="4" t="s">
        <v>6539</v>
      </c>
      <c r="B6519" s="4" t="s">
        <v>6540</v>
      </c>
      <c r="C6519" s="4"/>
      <c r="D6519" s="4"/>
      <c r="E6519" s="11">
        <v>0.062</v>
      </c>
      <c r="F6519" s="11"/>
    </row>
    <row r="6520">
      <c r="A6520" s="4" t="s">
        <v>6540</v>
      </c>
      <c r="B6520" s="4" t="s">
        <v>6541</v>
      </c>
      <c r="C6520" s="4"/>
      <c r="D6520" s="4"/>
      <c r="E6520" s="11">
        <v>0.062</v>
      </c>
      <c r="F6520" s="11"/>
    </row>
    <row r="6521">
      <c r="A6521" s="4" t="s">
        <v>6541</v>
      </c>
      <c r="B6521" s="4" t="s">
        <v>6542</v>
      </c>
      <c r="C6521" s="4"/>
      <c r="D6521" s="4"/>
      <c r="E6521" s="11">
        <v>0.062</v>
      </c>
      <c r="F6521" s="11"/>
    </row>
    <row r="6522">
      <c r="A6522" s="4" t="s">
        <v>6542</v>
      </c>
      <c r="B6522" s="4" t="s">
        <v>6543</v>
      </c>
      <c r="C6522" s="4"/>
      <c r="D6522" s="4"/>
      <c r="E6522" s="11">
        <v>0.062</v>
      </c>
      <c r="F6522" s="11"/>
    </row>
    <row r="6523">
      <c r="A6523" s="4" t="s">
        <v>6543</v>
      </c>
      <c r="B6523" s="4" t="s">
        <v>6544</v>
      </c>
      <c r="C6523" s="4"/>
      <c r="D6523" s="4"/>
      <c r="E6523" s="11">
        <v>0.062</v>
      </c>
      <c r="F6523" s="11"/>
    </row>
    <row r="6524">
      <c r="A6524" s="4" t="s">
        <v>6544</v>
      </c>
      <c r="B6524" s="4" t="s">
        <v>6545</v>
      </c>
      <c r="C6524" s="4"/>
      <c r="D6524" s="4"/>
      <c r="E6524" s="11">
        <v>0.062</v>
      </c>
      <c r="F6524" s="11"/>
    </row>
    <row r="6525">
      <c r="A6525" s="4" t="s">
        <v>6545</v>
      </c>
      <c r="B6525" s="4" t="s">
        <v>6546</v>
      </c>
      <c r="C6525" s="4"/>
      <c r="D6525" s="4"/>
      <c r="E6525" s="11">
        <v>0.062</v>
      </c>
      <c r="F6525" s="11"/>
    </row>
    <row r="6526">
      <c r="A6526" s="4" t="s">
        <v>6546</v>
      </c>
      <c r="B6526" s="4" t="s">
        <v>6547</v>
      </c>
      <c r="C6526" s="4"/>
      <c r="D6526" s="4"/>
      <c r="E6526" s="11">
        <v>0.062</v>
      </c>
      <c r="F6526" s="11"/>
    </row>
    <row r="6527">
      <c r="A6527" s="4" t="s">
        <v>6547</v>
      </c>
      <c r="B6527" s="4" t="s">
        <v>6548</v>
      </c>
      <c r="C6527" s="4"/>
      <c r="D6527" s="4"/>
      <c r="E6527" s="11">
        <v>0.062</v>
      </c>
      <c r="F6527" s="11"/>
    </row>
    <row r="6528">
      <c r="A6528" s="4" t="s">
        <v>6548</v>
      </c>
      <c r="B6528" s="4" t="s">
        <v>6549</v>
      </c>
      <c r="C6528" s="4"/>
      <c r="D6528" s="4"/>
      <c r="E6528" s="11">
        <v>0.64</v>
      </c>
      <c r="F6528" s="11"/>
    </row>
    <row r="6529">
      <c r="A6529" s="4" t="s">
        <v>6549</v>
      </c>
      <c r="B6529" s="4" t="s">
        <v>6550</v>
      </c>
      <c r="C6529" s="4"/>
      <c r="D6529" s="4"/>
      <c r="E6529" s="11">
        <v>0.062</v>
      </c>
      <c r="F6529" s="11"/>
    </row>
    <row r="6530">
      <c r="A6530" s="4" t="s">
        <v>6550</v>
      </c>
      <c r="B6530" s="4" t="s">
        <v>6551</v>
      </c>
      <c r="C6530" s="4"/>
      <c r="D6530" s="4"/>
      <c r="E6530" s="11">
        <v>0.06</v>
      </c>
      <c r="F6530" s="11"/>
    </row>
    <row r="6531">
      <c r="A6531" s="4" t="s">
        <v>6551</v>
      </c>
      <c r="B6531" s="4" t="s">
        <v>6552</v>
      </c>
      <c r="C6531" s="4"/>
      <c r="D6531" s="4"/>
      <c r="E6531" s="11">
        <v>0.062</v>
      </c>
      <c r="F6531" s="11"/>
    </row>
    <row r="6532">
      <c r="A6532" s="4" t="s">
        <v>6552</v>
      </c>
      <c r="B6532" s="4" t="s">
        <v>6553</v>
      </c>
      <c r="C6532" s="4"/>
      <c r="D6532" s="4"/>
      <c r="E6532" s="11">
        <v>0.062</v>
      </c>
      <c r="F6532" s="11"/>
    </row>
    <row r="6533">
      <c r="A6533" s="4" t="s">
        <v>6553</v>
      </c>
      <c r="B6533" s="4" t="s">
        <v>6554</v>
      </c>
      <c r="C6533" s="4"/>
      <c r="D6533" s="4"/>
      <c r="E6533" s="11">
        <v>0.062</v>
      </c>
      <c r="F6533" s="11"/>
    </row>
    <row r="6534">
      <c r="A6534" s="4" t="s">
        <v>6554</v>
      </c>
      <c r="B6534" s="4" t="s">
        <v>6555</v>
      </c>
      <c r="C6534" s="4"/>
      <c r="D6534" s="4"/>
      <c r="E6534" s="11">
        <v>0.062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0.062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0.062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0.062</v>
      </c>
      <c r="F6537" s="11"/>
    </row>
    <row r="6538">
      <c r="A6538" s="4" t="s">
        <v>6558</v>
      </c>
      <c r="B6538" s="4" t="s">
        <v>6559</v>
      </c>
      <c r="C6538" s="4"/>
      <c r="D6538" s="4"/>
      <c r="E6538" s="11"/>
      <c r="F6538" s="11">
        <v>0.06</v>
      </c>
    </row>
    <row r="6539">
      <c r="A6539" s="4" t="s">
        <v>6559</v>
      </c>
      <c r="B6539" s="4" t="s">
        <v>6560</v>
      </c>
      <c r="C6539" s="4"/>
      <c r="D6539" s="4"/>
      <c r="E6539" s="11"/>
      <c r="F6539" s="11">
        <v>0.062</v>
      </c>
    </row>
    <row r="6540">
      <c r="A6540" s="4" t="s">
        <v>6560</v>
      </c>
      <c r="B6540" s="4" t="s">
        <v>6561</v>
      </c>
      <c r="C6540" s="4"/>
      <c r="D6540" s="4"/>
      <c r="E6540" s="11"/>
      <c r="F6540" s="11">
        <v>0.062</v>
      </c>
    </row>
    <row r="6541">
      <c r="A6541" s="4" t="s">
        <v>6561</v>
      </c>
      <c r="B6541" s="4" t="s">
        <v>6562</v>
      </c>
      <c r="C6541" s="4"/>
      <c r="D6541" s="4"/>
      <c r="E6541" s="11"/>
      <c r="F6541" s="11">
        <v>0.06</v>
      </c>
    </row>
    <row r="6542">
      <c r="A6542" s="4" t="s">
        <v>6562</v>
      </c>
      <c r="B6542" s="4" t="s">
        <v>6563</v>
      </c>
      <c r="C6542" s="4"/>
      <c r="D6542" s="4"/>
      <c r="E6542" s="11"/>
      <c r="F6542" s="11">
        <v>0.618</v>
      </c>
    </row>
    <row r="6543">
      <c r="A6543" s="4" t="s">
        <v>6563</v>
      </c>
      <c r="B6543" s="4" t="s">
        <v>6564</v>
      </c>
      <c r="C6543" s="4"/>
      <c r="D6543" s="4"/>
      <c r="E6543" s="11"/>
      <c r="F6543" s="11">
        <v>0.062</v>
      </c>
    </row>
    <row r="6544">
      <c r="A6544" s="4" t="s">
        <v>6564</v>
      </c>
      <c r="B6544" s="4" t="s">
        <v>6565</v>
      </c>
      <c r="C6544" s="4"/>
      <c r="D6544" s="4"/>
      <c r="E6544" s="11"/>
      <c r="F6544" s="11">
        <v>0.062</v>
      </c>
    </row>
    <row r="6545">
      <c r="A6545" s="4" t="s">
        <v>6565</v>
      </c>
      <c r="B6545" s="4" t="s">
        <v>6566</v>
      </c>
      <c r="C6545" s="4"/>
      <c r="D6545" s="4"/>
      <c r="E6545" s="11"/>
      <c r="F6545" s="11">
        <v>0.06</v>
      </c>
    </row>
    <row r="6546">
      <c r="A6546" s="4" t="s">
        <v>6566</v>
      </c>
      <c r="B6546" s="4" t="s">
        <v>6567</v>
      </c>
      <c r="C6546" s="4"/>
      <c r="D6546" s="4"/>
      <c r="E6546" s="11"/>
      <c r="F6546" s="11">
        <v>0.062</v>
      </c>
    </row>
    <row r="6547">
      <c r="A6547" s="4" t="s">
        <v>6567</v>
      </c>
      <c r="B6547" s="4" t="s">
        <v>6568</v>
      </c>
      <c r="C6547" s="4"/>
      <c r="D6547" s="4"/>
      <c r="E6547" s="11"/>
      <c r="F6547" s="11">
        <v>0.062</v>
      </c>
    </row>
    <row r="6548">
      <c r="A6548" s="4" t="s">
        <v>6568</v>
      </c>
      <c r="B6548" s="4" t="s">
        <v>6569</v>
      </c>
      <c r="C6548" s="4"/>
      <c r="D6548" s="4"/>
      <c r="E6548" s="11">
        <v>0.062</v>
      </c>
      <c r="F6548" s="11"/>
    </row>
    <row r="6549">
      <c r="A6549" s="4" t="s">
        <v>6569</v>
      </c>
      <c r="B6549" s="4" t="s">
        <v>6570</v>
      </c>
      <c r="C6549" s="4"/>
      <c r="D6549" s="4"/>
      <c r="E6549" s="11">
        <v>0.062</v>
      </c>
      <c r="F6549" s="11"/>
    </row>
    <row r="6550">
      <c r="A6550" s="4" t="s">
        <v>6570</v>
      </c>
      <c r="B6550" s="4" t="s">
        <v>6571</v>
      </c>
      <c r="C6550" s="4"/>
      <c r="D6550" s="4"/>
      <c r="E6550" s="11">
        <v>0.064</v>
      </c>
      <c r="F6550" s="11"/>
    </row>
    <row r="6551">
      <c r="A6551" s="4" t="s">
        <v>6571</v>
      </c>
      <c r="B6551" s="4" t="s">
        <v>6572</v>
      </c>
      <c r="C6551" s="4"/>
      <c r="D6551" s="4"/>
      <c r="E6551" s="11">
        <v>0.062</v>
      </c>
      <c r="F6551" s="11"/>
    </row>
    <row r="6552">
      <c r="A6552" s="4" t="s">
        <v>6572</v>
      </c>
      <c r="B6552" s="4" t="s">
        <v>6573</v>
      </c>
      <c r="C6552" s="4"/>
      <c r="D6552" s="4"/>
      <c r="E6552" s="11">
        <v>0.06</v>
      </c>
      <c r="F6552" s="11"/>
    </row>
    <row r="6553">
      <c r="A6553" s="4" t="s">
        <v>6573</v>
      </c>
      <c r="B6553" s="4" t="s">
        <v>6574</v>
      </c>
      <c r="C6553" s="4"/>
      <c r="D6553" s="4"/>
      <c r="E6553" s="11">
        <v>0.062</v>
      </c>
      <c r="F6553" s="11"/>
    </row>
    <row r="6554">
      <c r="A6554" s="4" t="s">
        <v>6574</v>
      </c>
      <c r="B6554" s="4" t="s">
        <v>6575</v>
      </c>
      <c r="C6554" s="4"/>
      <c r="D6554" s="4"/>
      <c r="E6554" s="11">
        <v>0.062</v>
      </c>
      <c r="F6554" s="11"/>
    </row>
    <row r="6555">
      <c r="A6555" s="4" t="s">
        <v>6575</v>
      </c>
      <c r="B6555" s="4" t="s">
        <v>6576</v>
      </c>
      <c r="C6555" s="4"/>
      <c r="D6555" s="4"/>
      <c r="E6555" s="11">
        <v>0.064</v>
      </c>
      <c r="F6555" s="11"/>
    </row>
    <row r="6556">
      <c r="A6556" s="4" t="s">
        <v>6576</v>
      </c>
      <c r="B6556" s="4" t="s">
        <v>6577</v>
      </c>
      <c r="C6556" s="4"/>
      <c r="D6556" s="4"/>
      <c r="E6556" s="11"/>
      <c r="F6556" s="11">
        <v>0.61</v>
      </c>
    </row>
    <row r="6557">
      <c r="A6557" s="4" t="s">
        <v>6577</v>
      </c>
      <c r="B6557" s="4" t="s">
        <v>6578</v>
      </c>
      <c r="C6557" s="4"/>
      <c r="D6557" s="4"/>
      <c r="E6557" s="11"/>
      <c r="F6557" s="11">
        <v>0.062</v>
      </c>
    </row>
    <row r="6558">
      <c r="A6558" s="4" t="s">
        <v>6578</v>
      </c>
      <c r="B6558" s="4" t="s">
        <v>6579</v>
      </c>
      <c r="C6558" s="4"/>
      <c r="D6558" s="4"/>
      <c r="E6558" s="11"/>
      <c r="F6558" s="11">
        <v>0.062</v>
      </c>
    </row>
    <row r="6559">
      <c r="A6559" s="4" t="s">
        <v>6579</v>
      </c>
      <c r="B6559" s="4" t="s">
        <v>6580</v>
      </c>
      <c r="C6559" s="4"/>
      <c r="D6559" s="4"/>
      <c r="E6559" s="11"/>
      <c r="F6559" s="11">
        <v>0.062</v>
      </c>
    </row>
    <row r="6560">
      <c r="A6560" s="4" t="s">
        <v>6580</v>
      </c>
      <c r="B6560" s="4" t="s">
        <v>6581</v>
      </c>
      <c r="C6560" s="4"/>
      <c r="D6560" s="4"/>
      <c r="E6560" s="11"/>
      <c r="F6560" s="11">
        <v>0.062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0.06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0.062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0.062</v>
      </c>
    </row>
    <row r="6564">
      <c r="A6564" s="4" t="s">
        <v>6584</v>
      </c>
      <c r="B6564" s="4" t="s">
        <v>6585</v>
      </c>
      <c r="C6564" s="4"/>
      <c r="D6564" s="4"/>
      <c r="E6564" s="11">
        <v>0.062</v>
      </c>
      <c r="F6564" s="11"/>
    </row>
    <row r="6565">
      <c r="A6565" s="4" t="s">
        <v>6585</v>
      </c>
      <c r="B6565" s="4" t="s">
        <v>6586</v>
      </c>
      <c r="C6565" s="4"/>
      <c r="D6565" s="4"/>
      <c r="E6565" s="11">
        <v>0.06</v>
      </c>
      <c r="F6565" s="11"/>
    </row>
    <row r="6566">
      <c r="A6566" s="4" t="s">
        <v>6586</v>
      </c>
      <c r="B6566" s="4" t="s">
        <v>6587</v>
      </c>
      <c r="C6566" s="4"/>
      <c r="D6566" s="4"/>
      <c r="E6566" s="11">
        <v>0.062</v>
      </c>
      <c r="F6566" s="11"/>
    </row>
    <row r="6567">
      <c r="A6567" s="4" t="s">
        <v>6587</v>
      </c>
      <c r="B6567" s="4" t="s">
        <v>6588</v>
      </c>
      <c r="C6567" s="4"/>
      <c r="D6567" s="4"/>
      <c r="E6567" s="11">
        <v>0.062</v>
      </c>
      <c r="F6567" s="11"/>
    </row>
    <row r="6568">
      <c r="A6568" s="4" t="s">
        <v>6588</v>
      </c>
      <c r="B6568" s="4" t="s">
        <v>6589</v>
      </c>
      <c r="C6568" s="4"/>
      <c r="D6568" s="4"/>
      <c r="E6568" s="11">
        <v>0.06</v>
      </c>
      <c r="F6568" s="11"/>
    </row>
    <row r="6569">
      <c r="A6569" s="4" t="s">
        <v>6589</v>
      </c>
      <c r="B6569" s="4" t="s">
        <v>6590</v>
      </c>
      <c r="C6569" s="4"/>
      <c r="D6569" s="4"/>
      <c r="E6569" s="11">
        <v>0.066</v>
      </c>
      <c r="F6569" s="11"/>
    </row>
    <row r="6570">
      <c r="A6570" s="4" t="s">
        <v>6590</v>
      </c>
      <c r="B6570" s="4" t="s">
        <v>6591</v>
      </c>
      <c r="C6570" s="4"/>
      <c r="D6570" s="4"/>
      <c r="E6570" s="11">
        <v>0.624</v>
      </c>
      <c r="F6570" s="11"/>
    </row>
    <row r="6571">
      <c r="A6571" s="4" t="s">
        <v>6591</v>
      </c>
      <c r="B6571" s="4" t="s">
        <v>6592</v>
      </c>
      <c r="C6571" s="4"/>
      <c r="D6571" s="4"/>
      <c r="E6571" s="11">
        <v>0.06</v>
      </c>
      <c r="F6571" s="11"/>
    </row>
    <row r="6572">
      <c r="A6572" s="4" t="s">
        <v>6592</v>
      </c>
      <c r="B6572" s="4" t="s">
        <v>6593</v>
      </c>
      <c r="C6572" s="4"/>
      <c r="D6572" s="4"/>
      <c r="E6572" s="11">
        <v>0.062</v>
      </c>
      <c r="F6572" s="11"/>
    </row>
    <row r="6573">
      <c r="A6573" s="4" t="s">
        <v>6593</v>
      </c>
      <c r="B6573" s="4" t="s">
        <v>6594</v>
      </c>
      <c r="C6573" s="4"/>
      <c r="D6573" s="4"/>
      <c r="E6573" s="11">
        <v>0.062</v>
      </c>
      <c r="F6573" s="11"/>
    </row>
    <row r="6574">
      <c r="A6574" s="4" t="s">
        <v>6594</v>
      </c>
      <c r="B6574" s="4" t="s">
        <v>6595</v>
      </c>
      <c r="C6574" s="4"/>
      <c r="D6574" s="4"/>
      <c r="E6574" s="11">
        <v>0.06</v>
      </c>
      <c r="F6574" s="11"/>
    </row>
    <row r="6575">
      <c r="A6575" s="4" t="s">
        <v>6595</v>
      </c>
      <c r="B6575" s="4" t="s">
        <v>6596</v>
      </c>
      <c r="C6575" s="4"/>
      <c r="D6575" s="4"/>
      <c r="E6575" s="11">
        <v>0.062</v>
      </c>
      <c r="F6575" s="11"/>
    </row>
    <row r="6576">
      <c r="A6576" s="4" t="s">
        <v>6596</v>
      </c>
      <c r="B6576" s="4" t="s">
        <v>6597</v>
      </c>
      <c r="C6576" s="4"/>
      <c r="D6576" s="4"/>
      <c r="E6576" s="11">
        <v>0.062</v>
      </c>
      <c r="F6576" s="11"/>
    </row>
    <row r="6577">
      <c r="A6577" s="4" t="s">
        <v>6597</v>
      </c>
      <c r="B6577" s="4" t="s">
        <v>6598</v>
      </c>
      <c r="C6577" s="4"/>
      <c r="D6577" s="4"/>
      <c r="E6577" s="11">
        <v>0.062</v>
      </c>
      <c r="F6577" s="11"/>
    </row>
    <row r="6578">
      <c r="A6578" s="4" t="s">
        <v>6598</v>
      </c>
      <c r="B6578" s="4" t="s">
        <v>6599</v>
      </c>
      <c r="C6578" s="4"/>
      <c r="D6578" s="4"/>
      <c r="E6578" s="11">
        <v>0.06</v>
      </c>
      <c r="F6578" s="11"/>
    </row>
    <row r="6579">
      <c r="A6579" s="4" t="s">
        <v>6599</v>
      </c>
      <c r="B6579" s="4" t="s">
        <v>6600</v>
      </c>
      <c r="C6579" s="4"/>
      <c r="D6579" s="4"/>
      <c r="E6579" s="11">
        <v>0.062</v>
      </c>
      <c r="F6579" s="11"/>
    </row>
    <row r="6580">
      <c r="A6580" s="4" t="s">
        <v>6600</v>
      </c>
      <c r="B6580" s="4" t="s">
        <v>6601</v>
      </c>
      <c r="C6580" s="4"/>
      <c r="D6580" s="4"/>
      <c r="E6580" s="11">
        <v>0.062</v>
      </c>
      <c r="F6580" s="11"/>
    </row>
    <row r="6581">
      <c r="A6581" s="4" t="s">
        <v>6601</v>
      </c>
      <c r="B6581" s="4" t="s">
        <v>6602</v>
      </c>
      <c r="C6581" s="4"/>
      <c r="D6581" s="4"/>
      <c r="E6581" s="11">
        <v>0.062</v>
      </c>
      <c r="F6581" s="11"/>
    </row>
    <row r="6582">
      <c r="A6582" s="4" t="s">
        <v>6602</v>
      </c>
      <c r="B6582" s="4" t="s">
        <v>6603</v>
      </c>
      <c r="C6582" s="4"/>
      <c r="D6582" s="4"/>
      <c r="E6582" s="11">
        <v>0.062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0.062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0.614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0.062</v>
      </c>
      <c r="F6585" s="11"/>
    </row>
    <row r="6586">
      <c r="A6586" s="4" t="s">
        <v>6606</v>
      </c>
      <c r="B6586" s="4" t="s">
        <v>6607</v>
      </c>
      <c r="C6586" s="4"/>
      <c r="D6586" s="4"/>
      <c r="E6586" s="11"/>
      <c r="F6586" s="11">
        <v>0.062</v>
      </c>
    </row>
    <row r="6587">
      <c r="A6587" s="4" t="s">
        <v>6607</v>
      </c>
      <c r="B6587" s="4" t="s">
        <v>6608</v>
      </c>
      <c r="C6587" s="4"/>
      <c r="D6587" s="4"/>
      <c r="E6587" s="11"/>
      <c r="F6587" s="11">
        <v>0.06</v>
      </c>
    </row>
    <row r="6588">
      <c r="A6588" s="4" t="s">
        <v>6608</v>
      </c>
      <c r="B6588" s="4" t="s">
        <v>6609</v>
      </c>
      <c r="C6588" s="4"/>
      <c r="D6588" s="4"/>
      <c r="E6588" s="11"/>
      <c r="F6588" s="11">
        <v>0.062</v>
      </c>
    </row>
    <row r="6589">
      <c r="A6589" s="4" t="s">
        <v>6609</v>
      </c>
      <c r="B6589" s="4" t="s">
        <v>6610</v>
      </c>
      <c r="C6589" s="4"/>
      <c r="D6589" s="4"/>
      <c r="E6589" s="11"/>
      <c r="F6589" s="11">
        <v>0.062</v>
      </c>
    </row>
    <row r="6590">
      <c r="A6590" s="4" t="s">
        <v>6610</v>
      </c>
      <c r="B6590" s="4" t="s">
        <v>6611</v>
      </c>
      <c r="C6590" s="4"/>
      <c r="D6590" s="4"/>
      <c r="E6590" s="11"/>
      <c r="F6590" s="11">
        <v>0.062</v>
      </c>
    </row>
    <row r="6591">
      <c r="A6591" s="4" t="s">
        <v>6611</v>
      </c>
      <c r="B6591" s="4" t="s">
        <v>6612</v>
      </c>
      <c r="C6591" s="4"/>
      <c r="D6591" s="4"/>
      <c r="E6591" s="11"/>
      <c r="F6591" s="11">
        <v>0.062</v>
      </c>
    </row>
    <row r="6592">
      <c r="A6592" s="4" t="s">
        <v>6612</v>
      </c>
      <c r="B6592" s="4" t="s">
        <v>6613</v>
      </c>
      <c r="C6592" s="4"/>
      <c r="D6592" s="4"/>
      <c r="E6592" s="11"/>
      <c r="F6592" s="11">
        <v>0.062</v>
      </c>
    </row>
    <row r="6593">
      <c r="A6593" s="4" t="s">
        <v>6613</v>
      </c>
      <c r="B6593" s="4" t="s">
        <v>6614</v>
      </c>
      <c r="C6593" s="4"/>
      <c r="D6593" s="4"/>
      <c r="E6593" s="11"/>
      <c r="F6593" s="11">
        <v>0.06</v>
      </c>
    </row>
    <row r="6594">
      <c r="A6594" s="4" t="s">
        <v>6614</v>
      </c>
      <c r="B6594" s="4" t="s">
        <v>6615</v>
      </c>
      <c r="C6594" s="4"/>
      <c r="D6594" s="4"/>
      <c r="E6594" s="11"/>
      <c r="F6594" s="11">
        <v>0.062</v>
      </c>
    </row>
    <row r="6595">
      <c r="A6595" s="4" t="s">
        <v>6615</v>
      </c>
      <c r="B6595" s="4" t="s">
        <v>6616</v>
      </c>
      <c r="C6595" s="4"/>
      <c r="D6595" s="4"/>
      <c r="E6595" s="11"/>
      <c r="F6595" s="11">
        <v>0.062</v>
      </c>
    </row>
    <row r="6596">
      <c r="A6596" s="4" t="s">
        <v>6616</v>
      </c>
      <c r="B6596" s="4" t="s">
        <v>6617</v>
      </c>
      <c r="C6596" s="4"/>
      <c r="D6596" s="4"/>
      <c r="E6596" s="11">
        <v>0.06</v>
      </c>
      <c r="F6596" s="11"/>
    </row>
    <row r="6597">
      <c r="A6597" s="4" t="s">
        <v>6617</v>
      </c>
      <c r="B6597" s="4" t="s">
        <v>6618</v>
      </c>
      <c r="C6597" s="4"/>
      <c r="D6597" s="4"/>
      <c r="E6597" s="11">
        <v>0.062</v>
      </c>
      <c r="F6597" s="11"/>
    </row>
    <row r="6598">
      <c r="A6598" s="4" t="s">
        <v>6618</v>
      </c>
      <c r="B6598" s="4" t="s">
        <v>6619</v>
      </c>
      <c r="C6598" s="4"/>
      <c r="D6598" s="4"/>
      <c r="E6598" s="11">
        <v>0.664</v>
      </c>
      <c r="F6598" s="11"/>
    </row>
    <row r="6599">
      <c r="A6599" s="4" t="s">
        <v>6619</v>
      </c>
      <c r="B6599" s="4" t="s">
        <v>6620</v>
      </c>
      <c r="C6599" s="4"/>
      <c r="D6599" s="4"/>
      <c r="E6599" s="11">
        <v>0.062</v>
      </c>
      <c r="F6599" s="11"/>
    </row>
    <row r="6600">
      <c r="A6600" s="4" t="s">
        <v>6620</v>
      </c>
      <c r="B6600" s="4" t="s">
        <v>6621</v>
      </c>
      <c r="C6600" s="4"/>
      <c r="D6600" s="4"/>
      <c r="E6600" s="11">
        <v>0.06</v>
      </c>
      <c r="F6600" s="11"/>
    </row>
    <row r="6601">
      <c r="A6601" s="4" t="s">
        <v>6621</v>
      </c>
      <c r="B6601" s="4" t="s">
        <v>6622</v>
      </c>
      <c r="C6601" s="4"/>
      <c r="D6601" s="4"/>
      <c r="E6601" s="11">
        <v>0.062</v>
      </c>
      <c r="F6601" s="11"/>
    </row>
    <row r="6602">
      <c r="A6602" s="4" t="s">
        <v>6622</v>
      </c>
      <c r="B6602" s="4" t="s">
        <v>6623</v>
      </c>
      <c r="C6602" s="4"/>
      <c r="D6602" s="4"/>
      <c r="E6602" s="11">
        <v>0.062</v>
      </c>
      <c r="F6602" s="11"/>
    </row>
    <row r="6603">
      <c r="A6603" s="4" t="s">
        <v>6623</v>
      </c>
      <c r="B6603" s="4" t="s">
        <v>6624</v>
      </c>
      <c r="C6603" s="4"/>
      <c r="D6603" s="4"/>
      <c r="E6603" s="11">
        <v>0.062</v>
      </c>
      <c r="F6603" s="11"/>
    </row>
    <row r="6604">
      <c r="A6604" s="4" t="s">
        <v>6624</v>
      </c>
      <c r="B6604" s="4" t="s">
        <v>6625</v>
      </c>
      <c r="C6604" s="4"/>
      <c r="D6604" s="4"/>
      <c r="E6604" s="11"/>
      <c r="F6604" s="11">
        <v>0.062</v>
      </c>
    </row>
    <row r="6605">
      <c r="A6605" s="4" t="s">
        <v>6625</v>
      </c>
      <c r="B6605" s="4" t="s">
        <v>6626</v>
      </c>
      <c r="C6605" s="4"/>
      <c r="D6605" s="4"/>
      <c r="E6605" s="11"/>
      <c r="F6605" s="11">
        <v>0.062</v>
      </c>
    </row>
    <row r="6606">
      <c r="A6606" s="4" t="s">
        <v>6626</v>
      </c>
      <c r="B6606" s="4" t="s">
        <v>6627</v>
      </c>
      <c r="C6606" s="4"/>
      <c r="D6606" s="4"/>
      <c r="E6606" s="11"/>
      <c r="F6606" s="11">
        <v>0.06</v>
      </c>
    </row>
    <row r="6607">
      <c r="A6607" s="4" t="s">
        <v>6627</v>
      </c>
      <c r="B6607" s="4" t="s">
        <v>6628</v>
      </c>
      <c r="C6607" s="4"/>
      <c r="D6607" s="4"/>
      <c r="E6607" s="11"/>
      <c r="F6607" s="11">
        <v>0.062</v>
      </c>
    </row>
    <row r="6608">
      <c r="A6608" s="4" t="s">
        <v>6628</v>
      </c>
      <c r="B6608" s="4" t="s">
        <v>6629</v>
      </c>
      <c r="C6608" s="4"/>
      <c r="D6608" s="4"/>
      <c r="E6608" s="11"/>
      <c r="F6608" s="11">
        <v>0.062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0.06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0.062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0.062</v>
      </c>
    </row>
    <row r="6612">
      <c r="A6612" s="4" t="s">
        <v>6632</v>
      </c>
      <c r="B6612" s="4" t="s">
        <v>6633</v>
      </c>
      <c r="C6612" s="4"/>
      <c r="D6612" s="4"/>
      <c r="E6612" s="11">
        <v>0.06</v>
      </c>
      <c r="F6612" s="11"/>
    </row>
    <row r="6613">
      <c r="A6613" s="4" t="s">
        <v>6633</v>
      </c>
      <c r="B6613" s="4" t="s">
        <v>6634</v>
      </c>
      <c r="C6613" s="4"/>
      <c r="D6613" s="4"/>
      <c r="E6613" s="11">
        <v>0.628</v>
      </c>
      <c r="F6613" s="11"/>
    </row>
    <row r="6614">
      <c r="A6614" s="4" t="s">
        <v>6634</v>
      </c>
      <c r="B6614" s="4" t="s">
        <v>6635</v>
      </c>
      <c r="C6614" s="4"/>
      <c r="D6614" s="4"/>
      <c r="E6614" s="11">
        <v>0.062</v>
      </c>
      <c r="F6614" s="11"/>
    </row>
    <row r="6615">
      <c r="A6615" s="4" t="s">
        <v>6635</v>
      </c>
      <c r="B6615" s="4" t="s">
        <v>6636</v>
      </c>
      <c r="C6615" s="4"/>
      <c r="D6615" s="4"/>
      <c r="E6615" s="11">
        <v>0.062</v>
      </c>
      <c r="F6615" s="11"/>
    </row>
    <row r="6616">
      <c r="A6616" s="4" t="s">
        <v>6636</v>
      </c>
      <c r="B6616" s="4" t="s">
        <v>6637</v>
      </c>
      <c r="C6616" s="4"/>
      <c r="D6616" s="4"/>
      <c r="E6616" s="11">
        <v>0.06</v>
      </c>
      <c r="F6616" s="11"/>
    </row>
    <row r="6617">
      <c r="A6617" s="4" t="s">
        <v>6637</v>
      </c>
      <c r="B6617" s="4" t="s">
        <v>6638</v>
      </c>
      <c r="C6617" s="4"/>
      <c r="D6617" s="4"/>
      <c r="E6617" s="11">
        <v>0.062</v>
      </c>
      <c r="F6617" s="11"/>
    </row>
    <row r="6618">
      <c r="A6618" s="4" t="s">
        <v>6638</v>
      </c>
      <c r="B6618" s="4" t="s">
        <v>6639</v>
      </c>
      <c r="C6618" s="4"/>
      <c r="D6618" s="4"/>
      <c r="E6618" s="11">
        <v>0.06</v>
      </c>
      <c r="F6618" s="11"/>
    </row>
    <row r="6619">
      <c r="A6619" s="4" t="s">
        <v>6639</v>
      </c>
      <c r="B6619" s="4" t="s">
        <v>6640</v>
      </c>
      <c r="C6619" s="4"/>
      <c r="D6619" s="4"/>
      <c r="E6619" s="11">
        <v>0.062</v>
      </c>
      <c r="F6619" s="11"/>
    </row>
    <row r="6620">
      <c r="A6620" s="4" t="s">
        <v>6640</v>
      </c>
      <c r="B6620" s="4" t="s">
        <v>6641</v>
      </c>
      <c r="C6620" s="4"/>
      <c r="D6620" s="4"/>
      <c r="E6620" s="11">
        <v>0.06</v>
      </c>
      <c r="F6620" s="11"/>
    </row>
    <row r="6621">
      <c r="A6621" s="4" t="s">
        <v>6641</v>
      </c>
      <c r="B6621" s="4" t="s">
        <v>6642</v>
      </c>
      <c r="C6621" s="4"/>
      <c r="D6621" s="4"/>
      <c r="E6621" s="11">
        <v>0.062</v>
      </c>
      <c r="F6621" s="11"/>
    </row>
    <row r="6622">
      <c r="A6622" s="4" t="s">
        <v>6642</v>
      </c>
      <c r="B6622" s="4" t="s">
        <v>6643</v>
      </c>
      <c r="C6622" s="4"/>
      <c r="D6622" s="4"/>
      <c r="E6622" s="11">
        <v>0.062</v>
      </c>
      <c r="F6622" s="11"/>
    </row>
    <row r="6623">
      <c r="A6623" s="4" t="s">
        <v>6643</v>
      </c>
      <c r="B6623" s="4" t="s">
        <v>6644</v>
      </c>
      <c r="C6623" s="4"/>
      <c r="D6623" s="4"/>
      <c r="E6623" s="11">
        <v>0.062</v>
      </c>
      <c r="F6623" s="11"/>
    </row>
    <row r="6624">
      <c r="A6624" s="4" t="s">
        <v>6644</v>
      </c>
      <c r="B6624" s="4" t="s">
        <v>6645</v>
      </c>
      <c r="C6624" s="4"/>
      <c r="D6624" s="4"/>
      <c r="E6624" s="11">
        <v>0.062</v>
      </c>
      <c r="F6624" s="11"/>
    </row>
    <row r="6625">
      <c r="A6625" s="4" t="s">
        <v>6645</v>
      </c>
      <c r="B6625" s="4" t="s">
        <v>6646</v>
      </c>
      <c r="C6625" s="4"/>
      <c r="D6625" s="4"/>
      <c r="E6625" s="11">
        <v>0.062</v>
      </c>
      <c r="F6625" s="11"/>
    </row>
    <row r="6626">
      <c r="A6626" s="4" t="s">
        <v>6646</v>
      </c>
      <c r="B6626" s="4" t="s">
        <v>6647</v>
      </c>
      <c r="C6626" s="4"/>
      <c r="D6626" s="4"/>
      <c r="E6626" s="11">
        <v>0.062</v>
      </c>
      <c r="F6626" s="11"/>
    </row>
    <row r="6627">
      <c r="A6627" s="4" t="s">
        <v>6647</v>
      </c>
      <c r="B6627" s="4" t="s">
        <v>6648</v>
      </c>
      <c r="C6627" s="4"/>
      <c r="D6627" s="4"/>
      <c r="E6627" s="11">
        <v>0.64</v>
      </c>
      <c r="F6627" s="11"/>
    </row>
    <row r="6628">
      <c r="A6628" s="4" t="s">
        <v>6648</v>
      </c>
      <c r="B6628" s="4" t="s">
        <v>6649</v>
      </c>
      <c r="C6628" s="4"/>
      <c r="D6628" s="4"/>
      <c r="E6628" s="11">
        <v>0.06</v>
      </c>
      <c r="F6628" s="11"/>
    </row>
    <row r="6629">
      <c r="A6629" s="4" t="s">
        <v>6649</v>
      </c>
      <c r="B6629" s="4" t="s">
        <v>6650</v>
      </c>
      <c r="C6629" s="4"/>
      <c r="D6629" s="4"/>
      <c r="E6629" s="11">
        <v>0.062</v>
      </c>
      <c r="F6629" s="11"/>
    </row>
    <row r="6630">
      <c r="A6630" s="4" t="s">
        <v>6650</v>
      </c>
      <c r="B6630" s="4" t="s">
        <v>6651</v>
      </c>
      <c r="C6630" s="4"/>
      <c r="D6630" s="4"/>
      <c r="E6630" s="11">
        <v>0.062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0.06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0.062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0.06</v>
      </c>
      <c r="F6633" s="11"/>
    </row>
    <row r="6634">
      <c r="A6634" s="4" t="s">
        <v>6654</v>
      </c>
      <c r="B6634" s="4" t="s">
        <v>6655</v>
      </c>
      <c r="C6634" s="4"/>
      <c r="D6634" s="4"/>
      <c r="E6634" s="11"/>
      <c r="F6634" s="11">
        <v>0.062</v>
      </c>
    </row>
    <row r="6635">
      <c r="A6635" s="4" t="s">
        <v>6655</v>
      </c>
      <c r="B6635" s="4" t="s">
        <v>6656</v>
      </c>
      <c r="C6635" s="4"/>
      <c r="D6635" s="4"/>
      <c r="E6635" s="11"/>
      <c r="F6635" s="11">
        <v>0.062</v>
      </c>
    </row>
    <row r="6636">
      <c r="A6636" s="4" t="s">
        <v>6656</v>
      </c>
      <c r="B6636" s="4" t="s">
        <v>6657</v>
      </c>
      <c r="C6636" s="4"/>
      <c r="D6636" s="4"/>
      <c r="E6636" s="11"/>
      <c r="F6636" s="11">
        <v>0.06</v>
      </c>
    </row>
    <row r="6637">
      <c r="A6637" s="4" t="s">
        <v>6657</v>
      </c>
      <c r="B6637" s="4" t="s">
        <v>6658</v>
      </c>
      <c r="C6637" s="4"/>
      <c r="D6637" s="4"/>
      <c r="E6637" s="11"/>
      <c r="F6637" s="11">
        <v>0.062</v>
      </c>
    </row>
    <row r="6638">
      <c r="A6638" s="4" t="s">
        <v>6658</v>
      </c>
      <c r="B6638" s="4" t="s">
        <v>6659</v>
      </c>
      <c r="C6638" s="4"/>
      <c r="D6638" s="4"/>
      <c r="E6638" s="11"/>
      <c r="F6638" s="11">
        <v>0.062</v>
      </c>
    </row>
    <row r="6639">
      <c r="A6639" s="4" t="s">
        <v>6659</v>
      </c>
      <c r="B6639" s="4" t="s">
        <v>6660</v>
      </c>
      <c r="C6639" s="4"/>
      <c r="D6639" s="4"/>
      <c r="E6639" s="11"/>
      <c r="F6639" s="11">
        <v>0.06</v>
      </c>
    </row>
    <row r="6640">
      <c r="A6640" s="4" t="s">
        <v>6660</v>
      </c>
      <c r="B6640" s="4" t="s">
        <v>6661</v>
      </c>
      <c r="C6640" s="4"/>
      <c r="D6640" s="4"/>
      <c r="E6640" s="11"/>
      <c r="F6640" s="11">
        <v>0.062</v>
      </c>
    </row>
    <row r="6641">
      <c r="A6641" s="4" t="s">
        <v>6661</v>
      </c>
      <c r="B6641" s="4" t="s">
        <v>6662</v>
      </c>
      <c r="C6641" s="4"/>
      <c r="D6641" s="4"/>
      <c r="E6641" s="11"/>
      <c r="F6641" s="11">
        <v>0.06</v>
      </c>
    </row>
    <row r="6642">
      <c r="A6642" s="4" t="s">
        <v>6662</v>
      </c>
      <c r="B6642" s="4" t="s">
        <v>6663</v>
      </c>
      <c r="C6642" s="4"/>
      <c r="D6642" s="4"/>
      <c r="E6642" s="11"/>
      <c r="F6642" s="11">
        <v>0.648</v>
      </c>
    </row>
    <row r="6643">
      <c r="A6643" s="4" t="s">
        <v>6663</v>
      </c>
      <c r="B6643" s="4" t="s">
        <v>6664</v>
      </c>
      <c r="C6643" s="4"/>
      <c r="D6643" s="4"/>
      <c r="E6643" s="11"/>
      <c r="F6643" s="11">
        <v>0.062</v>
      </c>
    </row>
    <row r="6644">
      <c r="A6644" s="4" t="s">
        <v>6664</v>
      </c>
      <c r="B6644" s="4" t="s">
        <v>6665</v>
      </c>
      <c r="C6644" s="4"/>
      <c r="D6644" s="4"/>
      <c r="E6644" s="11">
        <v>0.062</v>
      </c>
      <c r="F6644" s="11"/>
    </row>
    <row r="6645">
      <c r="A6645" s="4" t="s">
        <v>6665</v>
      </c>
      <c r="B6645" s="4" t="s">
        <v>6666</v>
      </c>
      <c r="C6645" s="4"/>
      <c r="D6645" s="4"/>
      <c r="E6645" s="11">
        <v>0.062</v>
      </c>
      <c r="F6645" s="11"/>
    </row>
    <row r="6646">
      <c r="A6646" s="4" t="s">
        <v>6666</v>
      </c>
      <c r="B6646" s="4" t="s">
        <v>6667</v>
      </c>
      <c r="C6646" s="4"/>
      <c r="D6646" s="4"/>
      <c r="E6646" s="11">
        <v>0.06</v>
      </c>
      <c r="F6646" s="11"/>
    </row>
    <row r="6647">
      <c r="A6647" s="4" t="s">
        <v>6667</v>
      </c>
      <c r="B6647" s="4" t="s">
        <v>6668</v>
      </c>
      <c r="C6647" s="4"/>
      <c r="D6647" s="4"/>
      <c r="E6647" s="11">
        <v>0.062</v>
      </c>
      <c r="F6647" s="11"/>
    </row>
    <row r="6648">
      <c r="A6648" s="4" t="s">
        <v>6668</v>
      </c>
      <c r="B6648" s="4" t="s">
        <v>6669</v>
      </c>
      <c r="C6648" s="4"/>
      <c r="D6648" s="4"/>
      <c r="E6648" s="11">
        <v>0.062</v>
      </c>
      <c r="F6648" s="11"/>
    </row>
    <row r="6649">
      <c r="A6649" s="4" t="s">
        <v>6669</v>
      </c>
      <c r="B6649" s="4" t="s">
        <v>6670</v>
      </c>
      <c r="C6649" s="4"/>
      <c r="D6649" s="4"/>
      <c r="E6649" s="11">
        <v>0.062</v>
      </c>
      <c r="F6649" s="11"/>
    </row>
    <row r="6650">
      <c r="A6650" s="4" t="s">
        <v>6670</v>
      </c>
      <c r="B6650" s="4" t="s">
        <v>6671</v>
      </c>
      <c r="C6650" s="4"/>
      <c r="D6650" s="4"/>
      <c r="E6650" s="11">
        <v>0.062</v>
      </c>
      <c r="F6650" s="11"/>
    </row>
    <row r="6651">
      <c r="A6651" s="4" t="s">
        <v>6671</v>
      </c>
      <c r="B6651" s="4" t="s">
        <v>6672</v>
      </c>
      <c r="C6651" s="4"/>
      <c r="D6651" s="4"/>
      <c r="E6651" s="11">
        <v>0.06</v>
      </c>
      <c r="F6651" s="11"/>
    </row>
    <row r="6652">
      <c r="A6652" s="4" t="s">
        <v>6672</v>
      </c>
      <c r="B6652" s="4" t="s">
        <v>6673</v>
      </c>
      <c r="C6652" s="4"/>
      <c r="D6652" s="4"/>
      <c r="E6652" s="11"/>
      <c r="F6652" s="11">
        <v>0.062</v>
      </c>
    </row>
    <row r="6653">
      <c r="A6653" s="4" t="s">
        <v>6673</v>
      </c>
      <c r="B6653" s="4" t="s">
        <v>6674</v>
      </c>
      <c r="C6653" s="4"/>
      <c r="D6653" s="4"/>
      <c r="E6653" s="11"/>
      <c r="F6653" s="11">
        <v>0.06</v>
      </c>
    </row>
    <row r="6654">
      <c r="A6654" s="4" t="s">
        <v>6674</v>
      </c>
      <c r="B6654" s="4" t="s">
        <v>6675</v>
      </c>
      <c r="C6654" s="4"/>
      <c r="D6654" s="4"/>
      <c r="E6654" s="11"/>
      <c r="F6654" s="11">
        <v>0.062</v>
      </c>
    </row>
    <row r="6655">
      <c r="A6655" s="4" t="s">
        <v>6675</v>
      </c>
      <c r="B6655" s="4" t="s">
        <v>6676</v>
      </c>
      <c r="C6655" s="4"/>
      <c r="D6655" s="4"/>
      <c r="E6655" s="11"/>
      <c r="F6655" s="11">
        <v>0.06</v>
      </c>
    </row>
    <row r="6656">
      <c r="A6656" s="4" t="s">
        <v>6676</v>
      </c>
      <c r="B6656" s="4" t="s">
        <v>6677</v>
      </c>
      <c r="C6656" s="4"/>
      <c r="D6656" s="4"/>
      <c r="E6656" s="11"/>
      <c r="F6656" s="11">
        <v>0.062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0.652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0.062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0.06</v>
      </c>
    </row>
    <row r="6660">
      <c r="A6660" s="4" t="s">
        <v>6680</v>
      </c>
      <c r="B6660" s="4" t="s">
        <v>6681</v>
      </c>
      <c r="C6660" s="4"/>
      <c r="D6660" s="4"/>
      <c r="E6660" s="11">
        <v>0.062</v>
      </c>
      <c r="F6660" s="11"/>
    </row>
    <row r="6661">
      <c r="A6661" s="4" t="s">
        <v>6681</v>
      </c>
      <c r="B6661" s="4" t="s">
        <v>6682</v>
      </c>
      <c r="C6661" s="4"/>
      <c r="D6661" s="4"/>
      <c r="E6661" s="11">
        <v>0.06</v>
      </c>
      <c r="F6661" s="11"/>
    </row>
    <row r="6662">
      <c r="A6662" s="4" t="s">
        <v>6682</v>
      </c>
      <c r="B6662" s="4" t="s">
        <v>6683</v>
      </c>
      <c r="C6662" s="4"/>
      <c r="D6662" s="4"/>
      <c r="E6662" s="11">
        <v>0.062</v>
      </c>
      <c r="F6662" s="11"/>
    </row>
    <row r="6663">
      <c r="A6663" s="4" t="s">
        <v>6683</v>
      </c>
      <c r="B6663" s="4" t="s">
        <v>6684</v>
      </c>
      <c r="C6663" s="4"/>
      <c r="D6663" s="4"/>
      <c r="E6663" s="11">
        <v>0.06</v>
      </c>
      <c r="F6663" s="11"/>
    </row>
    <row r="6664">
      <c r="A6664" s="4" t="s">
        <v>6684</v>
      </c>
      <c r="B6664" s="4" t="s">
        <v>6685</v>
      </c>
      <c r="C6664" s="4"/>
      <c r="D6664" s="4"/>
      <c r="E6664" s="11">
        <v>0.062</v>
      </c>
      <c r="F6664" s="11"/>
    </row>
    <row r="6665">
      <c r="A6665" s="4" t="s">
        <v>6685</v>
      </c>
      <c r="B6665" s="4" t="s">
        <v>6686</v>
      </c>
      <c r="C6665" s="4"/>
      <c r="D6665" s="4"/>
      <c r="E6665" s="11">
        <v>0.062</v>
      </c>
      <c r="F6665" s="11"/>
    </row>
    <row r="6666">
      <c r="A6666" s="4" t="s">
        <v>6686</v>
      </c>
      <c r="B6666" s="4" t="s">
        <v>6687</v>
      </c>
      <c r="C6666" s="4"/>
      <c r="D6666" s="4"/>
      <c r="E6666" s="11">
        <v>0.06</v>
      </c>
      <c r="F6666" s="11"/>
    </row>
    <row r="6667">
      <c r="A6667" s="4" t="s">
        <v>6687</v>
      </c>
      <c r="B6667" s="4" t="s">
        <v>6688</v>
      </c>
      <c r="C6667" s="4"/>
      <c r="D6667" s="4"/>
      <c r="E6667" s="11">
        <v>0.062</v>
      </c>
      <c r="F6667" s="11"/>
    </row>
    <row r="6668">
      <c r="A6668" s="4" t="s">
        <v>6688</v>
      </c>
      <c r="B6668" s="4" t="s">
        <v>6689</v>
      </c>
      <c r="C6668" s="4"/>
      <c r="D6668" s="4"/>
      <c r="E6668" s="11">
        <v>0.062</v>
      </c>
      <c r="F6668" s="11"/>
    </row>
    <row r="6669">
      <c r="A6669" s="4" t="s">
        <v>6689</v>
      </c>
      <c r="B6669" s="4" t="s">
        <v>6690</v>
      </c>
      <c r="C6669" s="4"/>
      <c r="D6669" s="4"/>
      <c r="E6669" s="11">
        <v>0.062</v>
      </c>
      <c r="F6669" s="11"/>
    </row>
    <row r="6670">
      <c r="A6670" s="4" t="s">
        <v>6690</v>
      </c>
      <c r="B6670" s="4" t="s">
        <v>6691</v>
      </c>
      <c r="C6670" s="4"/>
      <c r="D6670" s="4"/>
      <c r="E6670" s="11">
        <v>0.062</v>
      </c>
      <c r="F6670" s="11"/>
    </row>
    <row r="6671">
      <c r="A6671" s="4" t="s">
        <v>6691</v>
      </c>
      <c r="B6671" s="4" t="s">
        <v>6692</v>
      </c>
      <c r="C6671" s="4"/>
      <c r="D6671" s="4"/>
      <c r="E6671" s="11">
        <v>0.062</v>
      </c>
      <c r="F6671" s="11"/>
    </row>
    <row r="6672">
      <c r="A6672" s="4" t="s">
        <v>6692</v>
      </c>
      <c r="B6672" s="4" t="s">
        <v>6693</v>
      </c>
      <c r="C6672" s="4"/>
      <c r="D6672" s="4"/>
      <c r="E6672" s="11">
        <v>0.64</v>
      </c>
      <c r="F6672" s="11"/>
    </row>
    <row r="6673">
      <c r="A6673" s="4" t="s">
        <v>6693</v>
      </c>
      <c r="B6673" s="4" t="s">
        <v>6694</v>
      </c>
      <c r="C6673" s="4"/>
      <c r="D6673" s="4"/>
      <c r="E6673" s="11">
        <v>0.062</v>
      </c>
      <c r="F6673" s="11"/>
    </row>
    <row r="6674">
      <c r="A6674" s="4" t="s">
        <v>6694</v>
      </c>
      <c r="B6674" s="4" t="s">
        <v>6695</v>
      </c>
      <c r="C6674" s="4"/>
      <c r="D6674" s="4"/>
      <c r="E6674" s="11">
        <v>0.06</v>
      </c>
      <c r="F6674" s="11"/>
    </row>
    <row r="6675">
      <c r="A6675" s="4" t="s">
        <v>6695</v>
      </c>
      <c r="B6675" s="4" t="s">
        <v>6696</v>
      </c>
      <c r="C6675" s="4"/>
      <c r="D6675" s="4"/>
      <c r="E6675" s="11">
        <v>0.062</v>
      </c>
      <c r="F6675" s="11"/>
    </row>
    <row r="6676">
      <c r="A6676" s="4" t="s">
        <v>6696</v>
      </c>
      <c r="B6676" s="4" t="s">
        <v>6697</v>
      </c>
      <c r="C6676" s="4"/>
      <c r="D6676" s="4"/>
      <c r="E6676" s="11">
        <v>0.062</v>
      </c>
      <c r="F6676" s="11"/>
    </row>
    <row r="6677">
      <c r="A6677" s="4" t="s">
        <v>6697</v>
      </c>
      <c r="B6677" s="4" t="s">
        <v>6698</v>
      </c>
      <c r="C6677" s="4"/>
      <c r="D6677" s="4"/>
      <c r="E6677" s="11">
        <v>0.062</v>
      </c>
      <c r="F6677" s="11"/>
    </row>
    <row r="6678">
      <c r="A6678" s="4" t="s">
        <v>6698</v>
      </c>
      <c r="B6678" s="4" t="s">
        <v>6699</v>
      </c>
      <c r="C6678" s="4"/>
      <c r="D6678" s="4"/>
      <c r="E6678" s="11">
        <v>0.062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0.062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0.06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0.062</v>
      </c>
      <c r="F6681" s="11"/>
    </row>
    <row r="6682">
      <c r="A6682" s="4" t="s">
        <v>6702</v>
      </c>
      <c r="B6682" s="4" t="s">
        <v>6703</v>
      </c>
      <c r="C6682" s="4"/>
      <c r="D6682" s="4"/>
      <c r="E6682" s="11"/>
      <c r="F6682" s="11">
        <v>0.062</v>
      </c>
    </row>
    <row r="6683">
      <c r="A6683" s="4" t="s">
        <v>6703</v>
      </c>
      <c r="B6683" s="4" t="s">
        <v>6704</v>
      </c>
      <c r="C6683" s="4"/>
      <c r="D6683" s="4"/>
      <c r="E6683" s="11"/>
      <c r="F6683" s="11">
        <v>0.062</v>
      </c>
    </row>
    <row r="6684">
      <c r="A6684" s="4" t="s">
        <v>6704</v>
      </c>
      <c r="B6684" s="4" t="s">
        <v>6705</v>
      </c>
      <c r="C6684" s="4"/>
      <c r="D6684" s="4"/>
      <c r="E6684" s="11"/>
      <c r="F6684" s="11">
        <v>0.062</v>
      </c>
    </row>
    <row r="6685">
      <c r="A6685" s="4" t="s">
        <v>6705</v>
      </c>
      <c r="B6685" s="4" t="s">
        <v>6706</v>
      </c>
      <c r="C6685" s="4"/>
      <c r="D6685" s="4"/>
      <c r="E6685" s="11"/>
      <c r="F6685" s="11">
        <v>0.06</v>
      </c>
    </row>
    <row r="6686">
      <c r="A6686" s="4" t="s">
        <v>6706</v>
      </c>
      <c r="B6686" s="4" t="s">
        <v>6707</v>
      </c>
      <c r="C6686" s="4"/>
      <c r="D6686" s="4"/>
      <c r="E6686" s="11"/>
      <c r="F6686" s="11">
        <v>0.544</v>
      </c>
    </row>
    <row r="6687">
      <c r="A6687" s="4" t="s">
        <v>6707</v>
      </c>
      <c r="B6687" s="4" t="s">
        <v>6708</v>
      </c>
      <c r="C6687" s="4"/>
      <c r="D6687" s="4"/>
      <c r="E6687" s="11"/>
      <c r="F6687" s="11">
        <v>0.17</v>
      </c>
    </row>
    <row r="6688">
      <c r="A6688" s="4" t="s">
        <v>6708</v>
      </c>
      <c r="B6688" s="4" t="s">
        <v>6709</v>
      </c>
      <c r="C6688" s="4"/>
      <c r="D6688" s="4"/>
      <c r="E6688" s="11"/>
      <c r="F6688" s="11">
        <v>0.06</v>
      </c>
    </row>
    <row r="6689">
      <c r="A6689" s="4" t="s">
        <v>6709</v>
      </c>
      <c r="B6689" s="4" t="s">
        <v>6710</v>
      </c>
      <c r="C6689" s="4"/>
      <c r="D6689" s="4"/>
      <c r="E6689" s="11"/>
      <c r="F6689" s="11">
        <v>0.062</v>
      </c>
    </row>
    <row r="6690">
      <c r="A6690" s="4" t="s">
        <v>6710</v>
      </c>
      <c r="B6690" s="4" t="s">
        <v>6711</v>
      </c>
      <c r="C6690" s="4"/>
      <c r="D6690" s="4"/>
      <c r="E6690" s="11"/>
      <c r="F6690" s="11">
        <v>0.06</v>
      </c>
    </row>
    <row r="6691">
      <c r="A6691" s="4" t="s">
        <v>6711</v>
      </c>
      <c r="B6691" s="4" t="s">
        <v>6712</v>
      </c>
      <c r="C6691" s="4"/>
      <c r="D6691" s="4"/>
      <c r="E6691" s="11"/>
      <c r="F6691" s="11">
        <v>0.06</v>
      </c>
    </row>
    <row r="6692">
      <c r="A6692" s="4" t="s">
        <v>6712</v>
      </c>
      <c r="B6692" s="4" t="s">
        <v>6713</v>
      </c>
      <c r="C6692" s="4"/>
      <c r="D6692" s="4"/>
      <c r="E6692" s="11">
        <v>0.062</v>
      </c>
      <c r="F6692" s="11"/>
    </row>
    <row r="6693">
      <c r="A6693" s="4" t="s">
        <v>6713</v>
      </c>
      <c r="B6693" s="4" t="s">
        <v>6714</v>
      </c>
      <c r="C6693" s="4"/>
      <c r="D6693" s="4"/>
      <c r="E6693" s="11">
        <v>0.06</v>
      </c>
      <c r="F6693" s="11"/>
    </row>
    <row r="6694">
      <c r="A6694" s="4" t="s">
        <v>6714</v>
      </c>
      <c r="B6694" s="4" t="s">
        <v>6715</v>
      </c>
      <c r="C6694" s="4"/>
      <c r="D6694" s="4"/>
      <c r="E6694" s="11">
        <v>0.062</v>
      </c>
      <c r="F6694" s="11"/>
    </row>
    <row r="6695">
      <c r="A6695" s="4" t="s">
        <v>6715</v>
      </c>
      <c r="B6695" s="4" t="s">
        <v>6716</v>
      </c>
      <c r="C6695" s="4"/>
      <c r="D6695" s="4"/>
      <c r="E6695" s="11">
        <v>0.062</v>
      </c>
      <c r="F6695" s="11"/>
    </row>
    <row r="6696">
      <c r="A6696" s="4" t="s">
        <v>6716</v>
      </c>
      <c r="B6696" s="4" t="s">
        <v>6717</v>
      </c>
      <c r="C6696" s="4"/>
      <c r="D6696" s="4"/>
      <c r="E6696" s="11">
        <v>0.06</v>
      </c>
      <c r="F6696" s="11"/>
    </row>
    <row r="6697">
      <c r="A6697" s="4" t="s">
        <v>6717</v>
      </c>
      <c r="B6697" s="4" t="s">
        <v>6718</v>
      </c>
      <c r="C6697" s="4"/>
      <c r="D6697" s="4"/>
      <c r="E6697" s="11">
        <v>0.062</v>
      </c>
      <c r="F6697" s="11"/>
    </row>
    <row r="6698">
      <c r="A6698" s="4" t="s">
        <v>6718</v>
      </c>
      <c r="B6698" s="4" t="s">
        <v>6719</v>
      </c>
      <c r="C6698" s="4"/>
      <c r="D6698" s="4"/>
      <c r="E6698" s="11">
        <v>0.062</v>
      </c>
      <c r="F6698" s="11"/>
    </row>
    <row r="6699">
      <c r="A6699" s="4" t="s">
        <v>6719</v>
      </c>
      <c r="B6699" s="4" t="s">
        <v>6720</v>
      </c>
      <c r="C6699" s="4"/>
      <c r="D6699" s="4"/>
      <c r="E6699" s="11">
        <v>0.06</v>
      </c>
      <c r="F6699" s="11"/>
    </row>
    <row r="6700">
      <c r="A6700" s="4" t="s">
        <v>6720</v>
      </c>
      <c r="B6700" s="4" t="s">
        <v>6721</v>
      </c>
      <c r="C6700" s="4"/>
      <c r="D6700" s="4"/>
      <c r="E6700" s="11"/>
      <c r="F6700" s="11">
        <v>0.062</v>
      </c>
    </row>
    <row r="6701">
      <c r="A6701" s="4" t="s">
        <v>6721</v>
      </c>
      <c r="B6701" s="4" t="s">
        <v>6722</v>
      </c>
      <c r="C6701" s="4"/>
      <c r="D6701" s="4"/>
      <c r="E6701" s="11"/>
      <c r="F6701" s="11">
        <v>0.57</v>
      </c>
    </row>
    <row r="6702">
      <c r="A6702" s="4" t="s">
        <v>6722</v>
      </c>
      <c r="B6702" s="4" t="s">
        <v>6723</v>
      </c>
      <c r="C6702" s="4"/>
      <c r="D6702" s="4"/>
      <c r="E6702" s="11"/>
      <c r="F6702" s="11">
        <v>0.062</v>
      </c>
    </row>
    <row r="6703">
      <c r="A6703" s="4" t="s">
        <v>6723</v>
      </c>
      <c r="B6703" s="4" t="s">
        <v>6724</v>
      </c>
      <c r="C6703" s="4"/>
      <c r="D6703" s="4"/>
      <c r="E6703" s="11"/>
      <c r="F6703" s="11">
        <v>0.06</v>
      </c>
    </row>
    <row r="6704">
      <c r="A6704" s="4" t="s">
        <v>6724</v>
      </c>
      <c r="B6704" s="4" t="s">
        <v>6725</v>
      </c>
      <c r="C6704" s="4"/>
      <c r="D6704" s="4"/>
      <c r="E6704" s="11"/>
      <c r="F6704" s="11">
        <v>0.062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0.06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0.062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0.062</v>
      </c>
    </row>
    <row r="6708">
      <c r="A6708" s="4" t="s">
        <v>6728</v>
      </c>
      <c r="B6708" s="4" t="s">
        <v>6729</v>
      </c>
      <c r="C6708" s="4"/>
      <c r="D6708" s="4"/>
      <c r="E6708" s="11">
        <v>0.06</v>
      </c>
      <c r="F6708" s="11"/>
    </row>
    <row r="6709">
      <c r="A6709" s="4" t="s">
        <v>6729</v>
      </c>
      <c r="B6709" s="4" t="s">
        <v>6730</v>
      </c>
      <c r="C6709" s="4"/>
      <c r="D6709" s="4"/>
      <c r="E6709" s="11">
        <v>0.062</v>
      </c>
      <c r="F6709" s="11"/>
    </row>
    <row r="6710">
      <c r="A6710" s="4" t="s">
        <v>6730</v>
      </c>
      <c r="B6710" s="4" t="s">
        <v>6731</v>
      </c>
      <c r="C6710" s="4"/>
      <c r="D6710" s="4"/>
      <c r="E6710" s="11">
        <v>0.062</v>
      </c>
      <c r="F6710" s="11"/>
    </row>
    <row r="6711">
      <c r="A6711" s="4" t="s">
        <v>6731</v>
      </c>
      <c r="B6711" s="4" t="s">
        <v>6732</v>
      </c>
      <c r="C6711" s="4"/>
      <c r="D6711" s="4"/>
      <c r="E6711" s="11">
        <v>0.06</v>
      </c>
      <c r="F6711" s="11"/>
    </row>
    <row r="6712">
      <c r="A6712" s="4" t="s">
        <v>6732</v>
      </c>
      <c r="B6712" s="4" t="s">
        <v>6733</v>
      </c>
      <c r="C6712" s="4"/>
      <c r="D6712" s="4"/>
      <c r="E6712" s="11">
        <v>0.062</v>
      </c>
      <c r="F6712" s="11"/>
    </row>
    <row r="6713">
      <c r="A6713" s="4" t="s">
        <v>6733</v>
      </c>
      <c r="B6713" s="4" t="s">
        <v>6734</v>
      </c>
      <c r="C6713" s="4"/>
      <c r="D6713" s="4"/>
      <c r="E6713" s="11">
        <v>0.06</v>
      </c>
      <c r="F6713" s="11"/>
    </row>
    <row r="6714">
      <c r="A6714" s="4" t="s">
        <v>6734</v>
      </c>
      <c r="B6714" s="4" t="s">
        <v>6735</v>
      </c>
      <c r="C6714" s="4"/>
      <c r="D6714" s="4"/>
      <c r="E6714" s="11">
        <v>0.484</v>
      </c>
      <c r="F6714" s="11"/>
    </row>
    <row r="6715">
      <c r="A6715" s="4" t="s">
        <v>6735</v>
      </c>
      <c r="B6715" s="4" t="s">
        <v>6736</v>
      </c>
      <c r="C6715" s="4"/>
      <c r="D6715" s="4"/>
      <c r="E6715" s="11">
        <v>0.206</v>
      </c>
      <c r="F6715" s="11"/>
    </row>
    <row r="6716">
      <c r="A6716" s="4" t="s">
        <v>6736</v>
      </c>
      <c r="B6716" s="4" t="s">
        <v>6737</v>
      </c>
      <c r="C6716" s="4"/>
      <c r="D6716" s="4"/>
      <c r="E6716" s="11">
        <v>0.062</v>
      </c>
      <c r="F6716" s="11"/>
    </row>
    <row r="6717">
      <c r="A6717" s="4" t="s">
        <v>6737</v>
      </c>
      <c r="B6717" s="4" t="s">
        <v>6738</v>
      </c>
      <c r="C6717" s="4"/>
      <c r="D6717" s="4"/>
      <c r="E6717" s="11">
        <v>0.062</v>
      </c>
      <c r="F6717" s="11"/>
    </row>
    <row r="6718">
      <c r="A6718" s="4" t="s">
        <v>6738</v>
      </c>
      <c r="B6718" s="4" t="s">
        <v>6739</v>
      </c>
      <c r="C6718" s="4"/>
      <c r="D6718" s="4"/>
      <c r="E6718" s="11">
        <v>0.06</v>
      </c>
      <c r="F6718" s="11"/>
    </row>
    <row r="6719">
      <c r="A6719" s="4" t="s">
        <v>6739</v>
      </c>
      <c r="B6719" s="4" t="s">
        <v>6740</v>
      </c>
      <c r="C6719" s="4"/>
      <c r="D6719" s="4"/>
      <c r="E6719" s="11">
        <v>0.062</v>
      </c>
      <c r="F6719" s="11"/>
    </row>
    <row r="6720">
      <c r="A6720" s="4" t="s">
        <v>6740</v>
      </c>
      <c r="B6720" s="4" t="s">
        <v>6741</v>
      </c>
      <c r="C6720" s="4"/>
      <c r="D6720" s="4"/>
      <c r="E6720" s="11">
        <v>0.06</v>
      </c>
      <c r="F6720" s="11"/>
    </row>
    <row r="6721">
      <c r="A6721" s="4" t="s">
        <v>6741</v>
      </c>
      <c r="B6721" s="4" t="s">
        <v>6742</v>
      </c>
      <c r="C6721" s="4"/>
      <c r="D6721" s="4"/>
      <c r="E6721" s="11">
        <v>0.062</v>
      </c>
      <c r="F6721" s="11"/>
    </row>
    <row r="6722">
      <c r="A6722" s="4" t="s">
        <v>6742</v>
      </c>
      <c r="B6722" s="4" t="s">
        <v>6743</v>
      </c>
      <c r="C6722" s="4"/>
      <c r="D6722" s="4"/>
      <c r="E6722" s="11">
        <v>0.062</v>
      </c>
      <c r="F6722" s="11"/>
    </row>
    <row r="6723">
      <c r="A6723" s="4" t="s">
        <v>6743</v>
      </c>
      <c r="B6723" s="4" t="s">
        <v>6744</v>
      </c>
      <c r="C6723" s="4"/>
      <c r="D6723" s="4"/>
      <c r="E6723" s="11">
        <v>0.062</v>
      </c>
      <c r="F6723" s="11"/>
    </row>
    <row r="6724">
      <c r="A6724" s="4" t="s">
        <v>6744</v>
      </c>
      <c r="B6724" s="4" t="s">
        <v>6745</v>
      </c>
      <c r="C6724" s="4"/>
      <c r="D6724" s="4"/>
      <c r="E6724" s="11">
        <v>0.06</v>
      </c>
      <c r="F6724" s="11"/>
    </row>
    <row r="6725">
      <c r="A6725" s="4" t="s">
        <v>6745</v>
      </c>
      <c r="B6725" s="4" t="s">
        <v>6746</v>
      </c>
      <c r="C6725" s="4"/>
      <c r="D6725" s="4"/>
      <c r="E6725" s="11">
        <v>0.062</v>
      </c>
      <c r="F6725" s="11"/>
    </row>
    <row r="6726">
      <c r="A6726" s="4" t="s">
        <v>6746</v>
      </c>
      <c r="B6726" s="4" t="s">
        <v>6747</v>
      </c>
      <c r="C6726" s="4"/>
      <c r="D6726" s="4"/>
      <c r="E6726" s="11">
        <v>0.062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0.062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0.108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0.598</v>
      </c>
      <c r="F6729" s="11"/>
    </row>
    <row r="6730">
      <c r="A6730" s="4" t="s">
        <v>6750</v>
      </c>
      <c r="B6730" s="4" t="s">
        <v>6751</v>
      </c>
      <c r="C6730" s="4"/>
      <c r="D6730" s="4"/>
      <c r="E6730" s="11"/>
      <c r="F6730" s="11">
        <v>0.062</v>
      </c>
    </row>
    <row r="6731">
      <c r="A6731" s="4" t="s">
        <v>6751</v>
      </c>
      <c r="B6731" s="4" t="s">
        <v>6752</v>
      </c>
      <c r="C6731" s="4"/>
      <c r="D6731" s="4"/>
      <c r="E6731" s="11"/>
      <c r="F6731" s="11">
        <v>0.062</v>
      </c>
    </row>
    <row r="6732">
      <c r="A6732" s="4" t="s">
        <v>6752</v>
      </c>
      <c r="B6732" s="4" t="s">
        <v>6753</v>
      </c>
      <c r="C6732" s="4"/>
      <c r="D6732" s="4"/>
      <c r="E6732" s="11"/>
      <c r="F6732" s="11">
        <v>0.062</v>
      </c>
    </row>
    <row r="6733">
      <c r="A6733" s="4" t="s">
        <v>6753</v>
      </c>
      <c r="B6733" s="4" t="s">
        <v>6754</v>
      </c>
      <c r="C6733" s="4"/>
      <c r="D6733" s="4"/>
      <c r="E6733" s="11"/>
      <c r="F6733" s="11">
        <v>0.062</v>
      </c>
    </row>
    <row r="6734">
      <c r="A6734" s="4" t="s">
        <v>6754</v>
      </c>
      <c r="B6734" s="4" t="s">
        <v>6755</v>
      </c>
      <c r="C6734" s="4"/>
      <c r="D6734" s="4"/>
      <c r="E6734" s="11"/>
      <c r="F6734" s="11">
        <v>0.06</v>
      </c>
    </row>
    <row r="6735">
      <c r="A6735" s="4" t="s">
        <v>6755</v>
      </c>
      <c r="B6735" s="4" t="s">
        <v>6756</v>
      </c>
      <c r="C6735" s="4"/>
      <c r="D6735" s="4"/>
      <c r="E6735" s="11"/>
      <c r="F6735" s="11">
        <v>0.062</v>
      </c>
    </row>
    <row r="6736">
      <c r="A6736" s="4" t="s">
        <v>6756</v>
      </c>
      <c r="B6736" s="4" t="s">
        <v>6757</v>
      </c>
      <c r="C6736" s="4"/>
      <c r="D6736" s="4"/>
      <c r="E6736" s="11"/>
      <c r="F6736" s="11">
        <v>0.062</v>
      </c>
    </row>
    <row r="6737">
      <c r="A6737" s="4" t="s">
        <v>6757</v>
      </c>
      <c r="B6737" s="4" t="s">
        <v>6758</v>
      </c>
      <c r="C6737" s="4"/>
      <c r="D6737" s="4"/>
      <c r="E6737" s="11"/>
      <c r="F6737" s="11">
        <v>0.062</v>
      </c>
    </row>
    <row r="6738">
      <c r="A6738" s="4" t="s">
        <v>6758</v>
      </c>
      <c r="B6738" s="4" t="s">
        <v>6759</v>
      </c>
      <c r="C6738" s="4"/>
      <c r="D6738" s="4"/>
      <c r="E6738" s="11"/>
      <c r="F6738" s="11">
        <v>0.062</v>
      </c>
    </row>
    <row r="6739">
      <c r="A6739" s="4" t="s">
        <v>6759</v>
      </c>
      <c r="B6739" s="4" t="s">
        <v>6760</v>
      </c>
      <c r="C6739" s="4"/>
      <c r="D6739" s="4"/>
      <c r="E6739" s="11"/>
      <c r="F6739" s="11">
        <v>0.06</v>
      </c>
    </row>
    <row r="6740">
      <c r="A6740" s="4" t="s">
        <v>6760</v>
      </c>
      <c r="B6740" s="4" t="s">
        <v>6761</v>
      </c>
      <c r="C6740" s="4"/>
      <c r="D6740" s="4"/>
      <c r="E6740" s="11">
        <v>0.062</v>
      </c>
      <c r="F6740" s="11"/>
    </row>
    <row r="6741">
      <c r="A6741" s="4" t="s">
        <v>6761</v>
      </c>
      <c r="B6741" s="4" t="s">
        <v>6762</v>
      </c>
      <c r="C6741" s="4"/>
      <c r="D6741" s="4"/>
      <c r="E6741" s="11">
        <v>0.062</v>
      </c>
      <c r="F6741" s="11"/>
    </row>
    <row r="6742">
      <c r="A6742" s="4" t="s">
        <v>6762</v>
      </c>
      <c r="B6742" s="4" t="s">
        <v>6763</v>
      </c>
      <c r="C6742" s="4"/>
      <c r="D6742" s="4"/>
      <c r="E6742" s="11">
        <v>0.06</v>
      </c>
      <c r="F6742" s="11"/>
    </row>
    <row r="6743">
      <c r="A6743" s="4" t="s">
        <v>6763</v>
      </c>
      <c r="B6743" s="4" t="s">
        <v>6764</v>
      </c>
      <c r="C6743" s="4"/>
      <c r="D6743" s="4"/>
      <c r="E6743" s="11">
        <v>0.608</v>
      </c>
      <c r="F6743" s="11"/>
    </row>
    <row r="6744">
      <c r="A6744" s="4" t="s">
        <v>6764</v>
      </c>
      <c r="B6744" s="4" t="s">
        <v>6765</v>
      </c>
      <c r="C6744" s="4"/>
      <c r="D6744" s="4"/>
      <c r="E6744" s="11">
        <v>0.062</v>
      </c>
      <c r="F6744" s="11"/>
    </row>
    <row r="6745">
      <c r="A6745" s="4" t="s">
        <v>6765</v>
      </c>
      <c r="B6745" s="4" t="s">
        <v>6766</v>
      </c>
      <c r="C6745" s="4"/>
      <c r="D6745" s="4"/>
      <c r="E6745" s="11">
        <v>0.062</v>
      </c>
      <c r="F6745" s="11"/>
    </row>
    <row r="6746">
      <c r="A6746" s="4" t="s">
        <v>6766</v>
      </c>
      <c r="B6746" s="4" t="s">
        <v>6767</v>
      </c>
      <c r="C6746" s="4"/>
      <c r="D6746" s="4"/>
      <c r="E6746" s="11">
        <v>0.06</v>
      </c>
      <c r="F6746" s="11"/>
    </row>
    <row r="6747">
      <c r="A6747" s="4" t="s">
        <v>6767</v>
      </c>
      <c r="B6747" s="4" t="s">
        <v>6768</v>
      </c>
      <c r="C6747" s="4"/>
      <c r="D6747" s="4"/>
      <c r="E6747" s="11">
        <v>0.062</v>
      </c>
      <c r="F6747" s="11"/>
    </row>
    <row r="6748">
      <c r="A6748" s="4" t="s">
        <v>6768</v>
      </c>
      <c r="B6748" s="4" t="s">
        <v>6769</v>
      </c>
      <c r="C6748" s="4"/>
      <c r="D6748" s="4"/>
      <c r="E6748" s="11"/>
      <c r="F6748" s="11">
        <v>0.062</v>
      </c>
    </row>
    <row r="6749">
      <c r="A6749" s="4" t="s">
        <v>6769</v>
      </c>
      <c r="B6749" s="4" t="s">
        <v>6770</v>
      </c>
      <c r="C6749" s="4"/>
      <c r="D6749" s="4"/>
      <c r="E6749" s="11"/>
      <c r="F6749" s="11">
        <v>0.06</v>
      </c>
    </row>
    <row r="6750">
      <c r="A6750" s="4" t="s">
        <v>6770</v>
      </c>
      <c r="B6750" s="4" t="s">
        <v>6771</v>
      </c>
      <c r="C6750" s="4"/>
      <c r="D6750" s="4"/>
      <c r="E6750" s="11"/>
      <c r="F6750" s="11">
        <v>0.062</v>
      </c>
    </row>
    <row r="6751">
      <c r="A6751" s="4" t="s">
        <v>6771</v>
      </c>
      <c r="B6751" s="4" t="s">
        <v>6772</v>
      </c>
      <c r="C6751" s="4"/>
      <c r="D6751" s="4"/>
      <c r="E6751" s="11"/>
      <c r="F6751" s="11">
        <v>0.062</v>
      </c>
    </row>
    <row r="6752">
      <c r="A6752" s="4" t="s">
        <v>6772</v>
      </c>
      <c r="B6752" s="4" t="s">
        <v>6773</v>
      </c>
      <c r="C6752" s="4"/>
      <c r="D6752" s="4"/>
      <c r="E6752" s="11"/>
      <c r="F6752" s="11">
        <v>0.062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0.06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0.062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0.062</v>
      </c>
    </row>
    <row r="6756">
      <c r="A6756" s="4" t="s">
        <v>6776</v>
      </c>
      <c r="B6756" s="4" t="s">
        <v>6777</v>
      </c>
      <c r="C6756" s="4"/>
      <c r="D6756" s="4"/>
      <c r="E6756" s="11">
        <v>0.062</v>
      </c>
      <c r="F6756" s="11"/>
    </row>
    <row r="6757">
      <c r="A6757" s="4" t="s">
        <v>6777</v>
      </c>
      <c r="B6757" s="4" t="s">
        <v>6778</v>
      </c>
      <c r="C6757" s="4"/>
      <c r="D6757" s="4"/>
      <c r="E6757" s="11">
        <v>0.556</v>
      </c>
      <c r="F6757" s="11"/>
    </row>
    <row r="6758">
      <c r="A6758" s="4" t="s">
        <v>6778</v>
      </c>
      <c r="B6758" s="4" t="s">
        <v>6779</v>
      </c>
      <c r="C6758" s="4"/>
      <c r="D6758" s="4"/>
      <c r="E6758" s="11">
        <v>0.134</v>
      </c>
      <c r="F6758" s="11"/>
    </row>
    <row r="6759">
      <c r="A6759" s="4" t="s">
        <v>6779</v>
      </c>
      <c r="B6759" s="4" t="s">
        <v>6780</v>
      </c>
      <c r="C6759" s="4"/>
      <c r="D6759" s="4"/>
      <c r="E6759" s="11">
        <v>0.06</v>
      </c>
      <c r="F6759" s="11"/>
    </row>
    <row r="6760">
      <c r="A6760" s="4" t="s">
        <v>6780</v>
      </c>
      <c r="B6760" s="4" t="s">
        <v>6781</v>
      </c>
      <c r="C6760" s="4"/>
      <c r="D6760" s="4"/>
      <c r="E6760" s="11">
        <v>0.062</v>
      </c>
      <c r="F6760" s="11"/>
    </row>
    <row r="6761">
      <c r="A6761" s="4" t="s">
        <v>6781</v>
      </c>
      <c r="B6761" s="4" t="s">
        <v>6782</v>
      </c>
      <c r="C6761" s="4"/>
      <c r="D6761" s="4"/>
      <c r="E6761" s="11">
        <v>0.06</v>
      </c>
      <c r="F6761" s="11"/>
    </row>
    <row r="6762">
      <c r="A6762" s="4" t="s">
        <v>6782</v>
      </c>
      <c r="B6762" s="4" t="s">
        <v>6783</v>
      </c>
      <c r="C6762" s="4"/>
      <c r="D6762" s="4"/>
      <c r="E6762" s="11">
        <v>0.062</v>
      </c>
      <c r="F6762" s="11"/>
    </row>
    <row r="6763">
      <c r="A6763" s="4" t="s">
        <v>6783</v>
      </c>
      <c r="B6763" s="4" t="s">
        <v>6784</v>
      </c>
      <c r="C6763" s="4"/>
      <c r="D6763" s="4"/>
      <c r="E6763" s="11">
        <v>0.062</v>
      </c>
      <c r="F6763" s="11"/>
    </row>
    <row r="6764">
      <c r="A6764" s="4" t="s">
        <v>6784</v>
      </c>
      <c r="B6764" s="4" t="s">
        <v>6785</v>
      </c>
      <c r="C6764" s="4"/>
      <c r="D6764" s="4"/>
      <c r="E6764" s="11">
        <v>0.062</v>
      </c>
      <c r="F6764" s="11"/>
    </row>
    <row r="6765">
      <c r="A6765" s="4" t="s">
        <v>6785</v>
      </c>
      <c r="B6765" s="4" t="s">
        <v>6786</v>
      </c>
      <c r="C6765" s="4"/>
      <c r="D6765" s="4"/>
      <c r="E6765" s="11">
        <v>0.062</v>
      </c>
      <c r="F6765" s="11"/>
    </row>
    <row r="6766">
      <c r="A6766" s="4" t="s">
        <v>6786</v>
      </c>
      <c r="B6766" s="4" t="s">
        <v>6787</v>
      </c>
      <c r="C6766" s="4"/>
      <c r="D6766" s="4"/>
      <c r="E6766" s="11">
        <v>0.062</v>
      </c>
      <c r="F6766" s="11"/>
    </row>
    <row r="6767">
      <c r="A6767" s="4" t="s">
        <v>6787</v>
      </c>
      <c r="B6767" s="4" t="s">
        <v>6788</v>
      </c>
      <c r="C6767" s="4"/>
      <c r="D6767" s="4"/>
      <c r="E6767" s="11">
        <v>0.062</v>
      </c>
      <c r="F6767" s="11"/>
    </row>
    <row r="6768">
      <c r="A6768" s="4" t="s">
        <v>6788</v>
      </c>
      <c r="B6768" s="4" t="s">
        <v>6789</v>
      </c>
      <c r="C6768" s="4"/>
      <c r="D6768" s="4"/>
      <c r="E6768" s="11">
        <v>0.06</v>
      </c>
      <c r="F6768" s="11"/>
    </row>
    <row r="6769">
      <c r="A6769" s="4" t="s">
        <v>6789</v>
      </c>
      <c r="B6769" s="4" t="s">
        <v>6790</v>
      </c>
      <c r="C6769" s="4"/>
      <c r="D6769" s="4"/>
      <c r="E6769" s="11">
        <v>0.062</v>
      </c>
      <c r="F6769" s="11"/>
    </row>
    <row r="6770">
      <c r="A6770" s="4" t="s">
        <v>6790</v>
      </c>
      <c r="B6770" s="4" t="s">
        <v>6791</v>
      </c>
      <c r="C6770" s="4"/>
      <c r="D6770" s="4"/>
      <c r="E6770" s="11">
        <v>0.062</v>
      </c>
      <c r="F6770" s="11"/>
    </row>
    <row r="6771">
      <c r="A6771" s="4" t="s">
        <v>6791</v>
      </c>
      <c r="B6771" s="4" t="s">
        <v>6792</v>
      </c>
      <c r="C6771" s="4"/>
      <c r="D6771" s="4"/>
      <c r="E6771" s="11">
        <v>0.554</v>
      </c>
      <c r="F6771" s="11"/>
    </row>
    <row r="6772">
      <c r="A6772" s="4" t="s">
        <v>6792</v>
      </c>
      <c r="B6772" s="4" t="s">
        <v>6793</v>
      </c>
      <c r="C6772" s="4"/>
      <c r="D6772" s="4"/>
      <c r="E6772" s="11">
        <v>0.176</v>
      </c>
      <c r="F6772" s="11"/>
    </row>
    <row r="6773">
      <c r="A6773" s="4" t="s">
        <v>6793</v>
      </c>
      <c r="B6773" s="4" t="s">
        <v>6794</v>
      </c>
      <c r="C6773" s="4"/>
      <c r="D6773" s="4"/>
      <c r="E6773" s="11">
        <v>0.062</v>
      </c>
      <c r="F6773" s="11"/>
    </row>
    <row r="6774">
      <c r="A6774" s="4" t="s">
        <v>6794</v>
      </c>
      <c r="B6774" s="4" t="s">
        <v>6795</v>
      </c>
      <c r="C6774" s="4"/>
      <c r="D6774" s="4"/>
      <c r="E6774" s="11">
        <v>0.062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0.062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0.062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0.062</v>
      </c>
      <c r="F6777" s="11"/>
    </row>
    <row r="6778">
      <c r="A6778" s="4" t="s">
        <v>6798</v>
      </c>
      <c r="B6778" s="4" t="s">
        <v>6799</v>
      </c>
      <c r="C6778" s="4"/>
      <c r="D6778" s="4"/>
      <c r="E6778" s="11"/>
      <c r="F6778" s="11">
        <v>0.062</v>
      </c>
    </row>
    <row r="6779">
      <c r="A6779" s="4" t="s">
        <v>6799</v>
      </c>
      <c r="B6779" s="4" t="s">
        <v>6800</v>
      </c>
      <c r="C6779" s="4"/>
      <c r="D6779" s="4"/>
      <c r="E6779" s="11"/>
      <c r="F6779" s="11">
        <v>0.062</v>
      </c>
    </row>
    <row r="6780">
      <c r="A6780" s="4" t="s">
        <v>6800</v>
      </c>
      <c r="B6780" s="4" t="s">
        <v>6801</v>
      </c>
      <c r="C6780" s="4"/>
      <c r="D6780" s="4"/>
      <c r="E6780" s="11"/>
      <c r="F6780" s="11">
        <v>0.06</v>
      </c>
    </row>
    <row r="6781">
      <c r="A6781" s="4" t="s">
        <v>6801</v>
      </c>
      <c r="B6781" s="4" t="s">
        <v>6802</v>
      </c>
      <c r="C6781" s="4"/>
      <c r="D6781" s="4"/>
      <c r="E6781" s="11"/>
      <c r="F6781" s="11">
        <v>0.062</v>
      </c>
    </row>
    <row r="6782">
      <c r="A6782" s="4" t="s">
        <v>6802</v>
      </c>
      <c r="B6782" s="4" t="s">
        <v>6803</v>
      </c>
      <c r="C6782" s="4"/>
      <c r="D6782" s="4"/>
      <c r="E6782" s="11"/>
      <c r="F6782" s="11">
        <v>0.062</v>
      </c>
    </row>
    <row r="6783">
      <c r="A6783" s="4" t="s">
        <v>6803</v>
      </c>
      <c r="B6783" s="4" t="s">
        <v>6804</v>
      </c>
      <c r="C6783" s="4"/>
      <c r="D6783" s="4"/>
      <c r="E6783" s="11"/>
      <c r="F6783" s="11">
        <v>0.062</v>
      </c>
    </row>
    <row r="6784">
      <c r="A6784" s="4" t="s">
        <v>6804</v>
      </c>
      <c r="B6784" s="4" t="s">
        <v>6805</v>
      </c>
      <c r="C6784" s="4"/>
      <c r="D6784" s="4"/>
      <c r="E6784" s="11"/>
      <c r="F6784" s="11">
        <v>0.062</v>
      </c>
    </row>
    <row r="6785">
      <c r="A6785" s="4" t="s">
        <v>6805</v>
      </c>
      <c r="B6785" s="4" t="s">
        <v>6806</v>
      </c>
      <c r="C6785" s="4"/>
      <c r="D6785" s="4"/>
      <c r="E6785" s="11"/>
      <c r="F6785" s="11">
        <v>0.062</v>
      </c>
    </row>
    <row r="6786">
      <c r="A6786" s="4" t="s">
        <v>6806</v>
      </c>
      <c r="B6786" s="4" t="s">
        <v>6807</v>
      </c>
      <c r="C6786" s="4"/>
      <c r="D6786" s="4"/>
      <c r="E6786" s="11"/>
      <c r="F6786" s="11">
        <v>0.634</v>
      </c>
    </row>
    <row r="6787">
      <c r="A6787" s="4" t="s">
        <v>6807</v>
      </c>
      <c r="B6787" s="4" t="s">
        <v>6808</v>
      </c>
      <c r="C6787" s="4"/>
      <c r="D6787" s="4"/>
      <c r="E6787" s="11"/>
      <c r="F6787" s="11">
        <v>0.062</v>
      </c>
    </row>
    <row r="6788">
      <c r="A6788" s="4" t="s">
        <v>6808</v>
      </c>
      <c r="B6788" s="4" t="s">
        <v>6809</v>
      </c>
      <c r="C6788" s="4"/>
      <c r="D6788" s="4"/>
      <c r="E6788" s="11">
        <v>0.062</v>
      </c>
      <c r="F6788" s="11"/>
    </row>
    <row r="6789">
      <c r="A6789" s="4" t="s">
        <v>6809</v>
      </c>
      <c r="B6789" s="4" t="s">
        <v>6810</v>
      </c>
      <c r="C6789" s="4"/>
      <c r="D6789" s="4"/>
      <c r="E6789" s="11">
        <v>0.06</v>
      </c>
      <c r="F6789" s="11"/>
    </row>
    <row r="6790">
      <c r="A6790" s="4" t="s">
        <v>6810</v>
      </c>
      <c r="B6790" s="4" t="s">
        <v>6811</v>
      </c>
      <c r="C6790" s="4"/>
      <c r="D6790" s="4"/>
      <c r="E6790" s="11">
        <v>0.062</v>
      </c>
      <c r="F6790" s="11"/>
    </row>
    <row r="6791">
      <c r="A6791" s="4" t="s">
        <v>6811</v>
      </c>
      <c r="B6791" s="4" t="s">
        <v>6812</v>
      </c>
      <c r="C6791" s="4"/>
      <c r="D6791" s="4"/>
      <c r="E6791" s="11">
        <v>0.062</v>
      </c>
      <c r="F6791" s="11"/>
    </row>
    <row r="6792">
      <c r="A6792" s="4" t="s">
        <v>6812</v>
      </c>
      <c r="B6792" s="4" t="s">
        <v>6813</v>
      </c>
      <c r="C6792" s="4"/>
      <c r="D6792" s="4"/>
      <c r="E6792" s="11">
        <v>0.062</v>
      </c>
      <c r="F6792" s="11"/>
    </row>
    <row r="6793">
      <c r="A6793" s="4" t="s">
        <v>6813</v>
      </c>
      <c r="B6793" s="4" t="s">
        <v>6814</v>
      </c>
      <c r="C6793" s="4"/>
      <c r="D6793" s="4"/>
      <c r="E6793" s="11">
        <v>0.062</v>
      </c>
      <c r="F6793" s="11"/>
    </row>
    <row r="6794">
      <c r="A6794" s="4" t="s">
        <v>6814</v>
      </c>
      <c r="B6794" s="4" t="s">
        <v>6815</v>
      </c>
      <c r="C6794" s="4"/>
      <c r="D6794" s="4"/>
      <c r="E6794" s="11">
        <v>0.062</v>
      </c>
      <c r="F6794" s="11"/>
    </row>
    <row r="6795">
      <c r="A6795" s="4" t="s">
        <v>6815</v>
      </c>
      <c r="B6795" s="4" t="s">
        <v>6816</v>
      </c>
      <c r="C6795" s="4"/>
      <c r="D6795" s="4"/>
      <c r="E6795" s="11">
        <v>0.062</v>
      </c>
      <c r="F6795" s="11"/>
    </row>
    <row r="6796">
      <c r="A6796" s="4" t="s">
        <v>6816</v>
      </c>
      <c r="B6796" s="4" t="s">
        <v>6817</v>
      </c>
      <c r="C6796" s="4"/>
      <c r="D6796" s="4"/>
      <c r="E6796" s="11"/>
      <c r="F6796" s="11">
        <v>0.062</v>
      </c>
    </row>
    <row r="6797">
      <c r="A6797" s="4" t="s">
        <v>6817</v>
      </c>
      <c r="B6797" s="4" t="s">
        <v>6818</v>
      </c>
      <c r="C6797" s="4"/>
      <c r="D6797" s="4"/>
      <c r="E6797" s="11"/>
      <c r="F6797" s="11">
        <v>0.062</v>
      </c>
    </row>
    <row r="6798">
      <c r="A6798" s="4" t="s">
        <v>6818</v>
      </c>
      <c r="B6798" s="4" t="s">
        <v>6819</v>
      </c>
      <c r="C6798" s="4"/>
      <c r="D6798" s="4"/>
      <c r="E6798" s="11"/>
      <c r="F6798" s="11">
        <v>0.062</v>
      </c>
    </row>
    <row r="6799">
      <c r="A6799" s="4" t="s">
        <v>6819</v>
      </c>
      <c r="B6799" s="4" t="s">
        <v>6820</v>
      </c>
      <c r="C6799" s="4"/>
      <c r="D6799" s="4"/>
      <c r="E6799" s="11"/>
      <c r="F6799" s="11">
        <v>0.062</v>
      </c>
    </row>
    <row r="6800">
      <c r="A6800" s="4" t="s">
        <v>6820</v>
      </c>
      <c r="B6800" s="4" t="s">
        <v>6821</v>
      </c>
      <c r="C6800" s="4"/>
      <c r="D6800" s="4"/>
      <c r="E6800" s="11"/>
      <c r="F6800" s="11">
        <v>0.64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0.06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0.062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0.062</v>
      </c>
    </row>
    <row r="6804">
      <c r="A6804" s="4" t="s">
        <v>6824</v>
      </c>
      <c r="B6804" s="4" t="s">
        <v>6825</v>
      </c>
      <c r="C6804" s="4"/>
      <c r="D6804" s="4"/>
      <c r="E6804" s="11">
        <v>0.062</v>
      </c>
      <c r="F6804" s="11"/>
    </row>
    <row r="6805">
      <c r="A6805" s="4" t="s">
        <v>6825</v>
      </c>
      <c r="B6805" s="4" t="s">
        <v>6826</v>
      </c>
      <c r="C6805" s="4"/>
      <c r="D6805" s="4"/>
      <c r="E6805" s="11">
        <v>0.062</v>
      </c>
      <c r="F6805" s="11"/>
    </row>
    <row r="6806">
      <c r="A6806" s="4" t="s">
        <v>6826</v>
      </c>
      <c r="B6806" s="4" t="s">
        <v>6827</v>
      </c>
      <c r="C6806" s="4"/>
      <c r="D6806" s="4"/>
      <c r="E6806" s="11">
        <v>0.062</v>
      </c>
      <c r="F6806" s="11"/>
    </row>
    <row r="6807">
      <c r="A6807" s="4" t="s">
        <v>6827</v>
      </c>
      <c r="B6807" s="4" t="s">
        <v>6828</v>
      </c>
      <c r="C6807" s="4"/>
      <c r="D6807" s="4"/>
      <c r="E6807" s="11">
        <v>0.062</v>
      </c>
      <c r="F6807" s="11"/>
    </row>
    <row r="6808">
      <c r="A6808" s="4" t="s">
        <v>6828</v>
      </c>
      <c r="B6808" s="4" t="s">
        <v>6829</v>
      </c>
      <c r="C6808" s="4"/>
      <c r="D6808" s="4"/>
      <c r="E6808" s="11">
        <v>0.062</v>
      </c>
      <c r="F6808" s="11"/>
    </row>
    <row r="6809">
      <c r="A6809" s="4" t="s">
        <v>6829</v>
      </c>
      <c r="B6809" s="4" t="s">
        <v>6830</v>
      </c>
      <c r="C6809" s="4"/>
      <c r="D6809" s="4"/>
      <c r="E6809" s="11">
        <v>0.062</v>
      </c>
      <c r="F6809" s="11"/>
    </row>
    <row r="6810">
      <c r="A6810" s="4" t="s">
        <v>6830</v>
      </c>
      <c r="B6810" s="4" t="s">
        <v>6831</v>
      </c>
      <c r="C6810" s="4"/>
      <c r="D6810" s="4"/>
      <c r="E6810" s="11">
        <v>0.06</v>
      </c>
      <c r="F6810" s="11"/>
    </row>
    <row r="6811">
      <c r="A6811" s="4" t="s">
        <v>6831</v>
      </c>
      <c r="B6811" s="4" t="s">
        <v>6832</v>
      </c>
      <c r="C6811" s="4"/>
      <c r="D6811" s="4"/>
      <c r="E6811" s="11">
        <v>0.062</v>
      </c>
      <c r="F6811" s="11"/>
    </row>
    <row r="6812">
      <c r="A6812" s="4" t="s">
        <v>6832</v>
      </c>
      <c r="B6812" s="4" t="s">
        <v>6833</v>
      </c>
      <c r="C6812" s="4"/>
      <c r="D6812" s="4"/>
      <c r="E6812" s="11">
        <v>0.062</v>
      </c>
      <c r="F6812" s="11"/>
    </row>
    <row r="6813">
      <c r="A6813" s="4" t="s">
        <v>6833</v>
      </c>
      <c r="B6813" s="4" t="s">
        <v>6834</v>
      </c>
      <c r="C6813" s="4"/>
      <c r="D6813" s="4"/>
      <c r="E6813" s="11">
        <v>0.062</v>
      </c>
      <c r="F6813" s="11"/>
    </row>
    <row r="6814">
      <c r="A6814" s="4" t="s">
        <v>6834</v>
      </c>
      <c r="B6814" s="4" t="s">
        <v>6835</v>
      </c>
      <c r="C6814" s="4"/>
      <c r="D6814" s="4"/>
      <c r="E6814" s="11">
        <v>0.634</v>
      </c>
      <c r="F6814" s="11"/>
    </row>
    <row r="6815">
      <c r="A6815" s="4" t="s">
        <v>6835</v>
      </c>
      <c r="B6815" s="4" t="s">
        <v>6836</v>
      </c>
      <c r="C6815" s="4"/>
      <c r="D6815" s="4"/>
      <c r="E6815" s="11">
        <v>0.062</v>
      </c>
      <c r="F6815" s="11"/>
    </row>
    <row r="6816">
      <c r="A6816" s="4" t="s">
        <v>6836</v>
      </c>
      <c r="B6816" s="4" t="s">
        <v>6837</v>
      </c>
      <c r="C6816" s="4"/>
      <c r="D6816" s="4"/>
      <c r="E6816" s="11">
        <v>0.062</v>
      </c>
      <c r="F6816" s="11"/>
    </row>
    <row r="6817">
      <c r="A6817" s="4" t="s">
        <v>6837</v>
      </c>
      <c r="B6817" s="4" t="s">
        <v>6838</v>
      </c>
      <c r="C6817" s="4"/>
      <c r="D6817" s="4"/>
      <c r="E6817" s="11">
        <v>0.06</v>
      </c>
      <c r="F6817" s="11"/>
    </row>
    <row r="6818">
      <c r="A6818" s="4" t="s">
        <v>6838</v>
      </c>
      <c r="B6818" s="4" t="s">
        <v>6839</v>
      </c>
      <c r="C6818" s="4"/>
      <c r="D6818" s="4"/>
      <c r="E6818" s="11">
        <v>0.062</v>
      </c>
      <c r="F6818" s="11"/>
    </row>
    <row r="6819">
      <c r="A6819" s="4" t="s">
        <v>6839</v>
      </c>
      <c r="B6819" s="4" t="s">
        <v>6840</v>
      </c>
      <c r="C6819" s="4"/>
      <c r="D6819" s="4"/>
      <c r="E6819" s="11">
        <v>0.062</v>
      </c>
      <c r="F6819" s="11"/>
    </row>
    <row r="6820">
      <c r="A6820" s="4" t="s">
        <v>6840</v>
      </c>
      <c r="B6820" s="4" t="s">
        <v>6841</v>
      </c>
      <c r="C6820" s="4"/>
      <c r="D6820" s="4"/>
      <c r="E6820" s="11">
        <v>0.062</v>
      </c>
      <c r="F6820" s="11"/>
    </row>
    <row r="6821">
      <c r="A6821" s="4" t="s">
        <v>6841</v>
      </c>
      <c r="B6821" s="4" t="s">
        <v>6842</v>
      </c>
      <c r="C6821" s="4"/>
      <c r="D6821" s="4"/>
      <c r="E6821" s="11">
        <v>0.062</v>
      </c>
      <c r="F6821" s="11"/>
    </row>
    <row r="6822">
      <c r="A6822" s="4" t="s">
        <v>6842</v>
      </c>
      <c r="B6822" s="4" t="s">
        <v>6843</v>
      </c>
      <c r="C6822" s="4"/>
      <c r="D6822" s="4"/>
      <c r="E6822" s="11">
        <v>0.062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0.062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0.062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0.062</v>
      </c>
      <c r="F6825" s="11"/>
    </row>
    <row r="6826">
      <c r="A6826" s="4" t="s">
        <v>6846</v>
      </c>
      <c r="B6826" s="4" t="s">
        <v>6847</v>
      </c>
      <c r="C6826" s="4"/>
      <c r="D6826" s="4"/>
      <c r="E6826" s="11"/>
      <c r="F6826" s="11">
        <v>0.06</v>
      </c>
    </row>
    <row r="6827">
      <c r="A6827" s="4" t="s">
        <v>6847</v>
      </c>
      <c r="B6827" s="4" t="s">
        <v>6848</v>
      </c>
      <c r="C6827" s="4"/>
      <c r="D6827" s="4"/>
      <c r="E6827" s="11"/>
      <c r="F6827" s="11">
        <v>0.062</v>
      </c>
    </row>
    <row r="6828">
      <c r="A6828" s="4" t="s">
        <v>6848</v>
      </c>
      <c r="B6828" s="4" t="s">
        <v>6849</v>
      </c>
      <c r="C6828" s="4"/>
      <c r="D6828" s="4"/>
      <c r="E6828" s="11"/>
      <c r="F6828" s="11">
        <v>0.618</v>
      </c>
    </row>
    <row r="6829">
      <c r="A6829" s="4" t="s">
        <v>6849</v>
      </c>
      <c r="B6829" s="4" t="s">
        <v>6850</v>
      </c>
      <c r="C6829" s="4"/>
      <c r="D6829" s="4"/>
      <c r="E6829" s="11"/>
      <c r="F6829" s="11">
        <v>0.062</v>
      </c>
    </row>
    <row r="6830">
      <c r="A6830" s="4" t="s">
        <v>6850</v>
      </c>
      <c r="B6830" s="4" t="s">
        <v>6851</v>
      </c>
      <c r="C6830" s="4"/>
      <c r="D6830" s="4"/>
      <c r="E6830" s="11"/>
      <c r="F6830" s="11">
        <v>0.062</v>
      </c>
    </row>
    <row r="6831">
      <c r="A6831" s="4" t="s">
        <v>6851</v>
      </c>
      <c r="B6831" s="4" t="s">
        <v>6852</v>
      </c>
      <c r="C6831" s="4"/>
      <c r="D6831" s="4"/>
      <c r="E6831" s="11"/>
      <c r="F6831" s="11">
        <v>0.062</v>
      </c>
    </row>
    <row r="6832">
      <c r="A6832" s="4" t="s">
        <v>6852</v>
      </c>
      <c r="B6832" s="4" t="s">
        <v>6853</v>
      </c>
      <c r="C6832" s="4"/>
      <c r="D6832" s="4"/>
      <c r="E6832" s="11"/>
      <c r="F6832" s="11">
        <v>0.06</v>
      </c>
    </row>
    <row r="6833">
      <c r="A6833" s="4" t="s">
        <v>6853</v>
      </c>
      <c r="B6833" s="4" t="s">
        <v>6854</v>
      </c>
      <c r="C6833" s="4"/>
      <c r="D6833" s="4"/>
      <c r="E6833" s="11"/>
      <c r="F6833" s="11">
        <v>0.062</v>
      </c>
    </row>
    <row r="6834">
      <c r="A6834" s="4" t="s">
        <v>6854</v>
      </c>
      <c r="B6834" s="4" t="s">
        <v>6855</v>
      </c>
      <c r="C6834" s="4"/>
      <c r="D6834" s="4"/>
      <c r="E6834" s="11"/>
      <c r="F6834" s="11">
        <v>0.062</v>
      </c>
    </row>
    <row r="6835">
      <c r="A6835" s="4" t="s">
        <v>6855</v>
      </c>
      <c r="B6835" s="4" t="s">
        <v>6856</v>
      </c>
      <c r="C6835" s="4"/>
      <c r="D6835" s="4"/>
      <c r="E6835" s="11"/>
      <c r="F6835" s="11">
        <v>0.062</v>
      </c>
    </row>
    <row r="6836">
      <c r="A6836" s="4" t="s">
        <v>6856</v>
      </c>
      <c r="B6836" s="4" t="s">
        <v>6857</v>
      </c>
      <c r="C6836" s="4"/>
      <c r="D6836" s="4"/>
      <c r="E6836" s="11">
        <v>0.062</v>
      </c>
      <c r="F6836" s="11"/>
    </row>
    <row r="6837">
      <c r="A6837" s="4" t="s">
        <v>6857</v>
      </c>
      <c r="B6837" s="4" t="s">
        <v>6858</v>
      </c>
      <c r="C6837" s="4"/>
      <c r="D6837" s="4"/>
      <c r="E6837" s="11">
        <v>0.062</v>
      </c>
      <c r="F6837" s="11"/>
    </row>
    <row r="6838">
      <c r="A6838" s="4" t="s">
        <v>6858</v>
      </c>
      <c r="B6838" s="4" t="s">
        <v>6859</v>
      </c>
      <c r="C6838" s="4"/>
      <c r="D6838" s="4"/>
      <c r="E6838" s="11">
        <v>0.062</v>
      </c>
      <c r="F6838" s="11"/>
    </row>
    <row r="6839">
      <c r="A6839" s="4" t="s">
        <v>6859</v>
      </c>
      <c r="B6839" s="4" t="s">
        <v>6860</v>
      </c>
      <c r="C6839" s="4"/>
      <c r="D6839" s="4"/>
      <c r="E6839" s="11">
        <v>0.062</v>
      </c>
      <c r="F6839" s="11"/>
    </row>
    <row r="6840">
      <c r="A6840" s="4" t="s">
        <v>6860</v>
      </c>
      <c r="B6840" s="4" t="s">
        <v>6861</v>
      </c>
      <c r="C6840" s="4"/>
      <c r="D6840" s="4"/>
      <c r="E6840" s="11">
        <v>0.062</v>
      </c>
      <c r="F6840" s="11"/>
    </row>
    <row r="6841">
      <c r="A6841" s="4" t="s">
        <v>6861</v>
      </c>
      <c r="B6841" s="4" t="s">
        <v>6862</v>
      </c>
      <c r="C6841" s="4"/>
      <c r="D6841" s="4"/>
      <c r="E6841" s="11">
        <v>0.596</v>
      </c>
      <c r="F6841" s="11"/>
    </row>
    <row r="6842">
      <c r="A6842" s="4" t="s">
        <v>6862</v>
      </c>
      <c r="B6842" s="4" t="s">
        <v>6863</v>
      </c>
      <c r="C6842" s="4"/>
      <c r="D6842" s="4"/>
      <c r="E6842" s="11">
        <v>0.084</v>
      </c>
      <c r="F6842" s="11"/>
    </row>
    <row r="6843">
      <c r="A6843" s="4" t="s">
        <v>6863</v>
      </c>
      <c r="B6843" s="4" t="s">
        <v>6864</v>
      </c>
      <c r="C6843" s="4"/>
      <c r="D6843" s="4"/>
      <c r="E6843" s="11">
        <v>0.062</v>
      </c>
      <c r="F6843" s="11"/>
    </row>
    <row r="6844">
      <c r="A6844" s="4" t="s">
        <v>6864</v>
      </c>
      <c r="B6844" s="4" t="s">
        <v>6865</v>
      </c>
      <c r="C6844" s="4"/>
      <c r="D6844" s="4"/>
      <c r="E6844" s="11"/>
      <c r="F6844" s="11">
        <v>0.062</v>
      </c>
    </row>
    <row r="6845">
      <c r="A6845" s="4" t="s">
        <v>6865</v>
      </c>
      <c r="B6845" s="4" t="s">
        <v>6866</v>
      </c>
      <c r="C6845" s="4"/>
      <c r="D6845" s="4"/>
      <c r="E6845" s="11"/>
      <c r="F6845" s="11">
        <v>0.062</v>
      </c>
    </row>
    <row r="6846">
      <c r="A6846" s="4" t="s">
        <v>6866</v>
      </c>
      <c r="B6846" s="4" t="s">
        <v>6867</v>
      </c>
      <c r="C6846" s="4"/>
      <c r="D6846" s="4"/>
      <c r="E6846" s="11"/>
      <c r="F6846" s="11">
        <v>0.062</v>
      </c>
    </row>
    <row r="6847">
      <c r="A6847" s="4" t="s">
        <v>6867</v>
      </c>
      <c r="B6847" s="4" t="s">
        <v>6868</v>
      </c>
      <c r="C6847" s="4"/>
      <c r="D6847" s="4"/>
      <c r="E6847" s="11"/>
      <c r="F6847" s="11">
        <v>0.062</v>
      </c>
    </row>
    <row r="6848">
      <c r="A6848" s="4" t="s">
        <v>6868</v>
      </c>
      <c r="B6848" s="4" t="s">
        <v>6869</v>
      </c>
      <c r="C6848" s="4"/>
      <c r="D6848" s="4"/>
      <c r="E6848" s="11"/>
      <c r="F6848" s="11">
        <v>0.062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0.062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0.062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0.062</v>
      </c>
    </row>
    <row r="6852">
      <c r="A6852" s="4" t="s">
        <v>6872</v>
      </c>
      <c r="B6852" s="4" t="s">
        <v>6873</v>
      </c>
      <c r="C6852" s="4"/>
      <c r="D6852" s="4"/>
      <c r="E6852" s="11">
        <v>0.062</v>
      </c>
      <c r="F6852" s="11"/>
    </row>
    <row r="6853">
      <c r="A6853" s="4" t="s">
        <v>6873</v>
      </c>
      <c r="B6853" s="4" t="s">
        <v>6874</v>
      </c>
      <c r="C6853" s="4"/>
      <c r="D6853" s="4"/>
      <c r="E6853" s="11">
        <v>0.062</v>
      </c>
      <c r="F6853" s="11"/>
    </row>
    <row r="6854">
      <c r="A6854" s="4" t="s">
        <v>6874</v>
      </c>
      <c r="B6854" s="4" t="s">
        <v>6875</v>
      </c>
      <c r="C6854" s="4"/>
      <c r="D6854" s="4"/>
      <c r="E6854" s="11">
        <v>0.062</v>
      </c>
      <c r="F6854" s="11"/>
    </row>
    <row r="6855">
      <c r="A6855" s="4" t="s">
        <v>6875</v>
      </c>
      <c r="B6855" s="4" t="s">
        <v>6876</v>
      </c>
      <c r="C6855" s="4"/>
      <c r="D6855" s="4"/>
      <c r="E6855" s="11">
        <v>0.594</v>
      </c>
      <c r="F6855" s="11"/>
    </row>
    <row r="6856">
      <c r="A6856" s="4" t="s">
        <v>6876</v>
      </c>
      <c r="B6856" s="4" t="s">
        <v>6877</v>
      </c>
      <c r="C6856" s="4"/>
      <c r="D6856" s="4"/>
      <c r="E6856" s="11">
        <v>0.062</v>
      </c>
      <c r="F6856" s="11"/>
    </row>
    <row r="6857">
      <c r="A6857" s="4" t="s">
        <v>6877</v>
      </c>
      <c r="B6857" s="4" t="s">
        <v>6878</v>
      </c>
      <c r="C6857" s="4"/>
      <c r="D6857" s="4"/>
      <c r="E6857" s="11">
        <v>0.062</v>
      </c>
      <c r="F6857" s="11"/>
    </row>
    <row r="6858">
      <c r="A6858" s="4" t="s">
        <v>6878</v>
      </c>
      <c r="B6858" s="4" t="s">
        <v>6879</v>
      </c>
      <c r="C6858" s="4"/>
      <c r="D6858" s="4"/>
      <c r="E6858" s="11">
        <v>0.062</v>
      </c>
      <c r="F6858" s="11"/>
    </row>
    <row r="6859">
      <c r="A6859" s="4" t="s">
        <v>6879</v>
      </c>
      <c r="B6859" s="4" t="s">
        <v>6880</v>
      </c>
      <c r="C6859" s="4"/>
      <c r="D6859" s="4"/>
      <c r="E6859" s="11">
        <v>0.062</v>
      </c>
      <c r="F6859" s="11"/>
    </row>
    <row r="6860">
      <c r="A6860" s="4" t="s">
        <v>6880</v>
      </c>
      <c r="B6860" s="4" t="s">
        <v>6881</v>
      </c>
      <c r="C6860" s="4"/>
      <c r="D6860" s="4"/>
      <c r="E6860" s="11">
        <v>0.062</v>
      </c>
      <c r="F6860" s="11"/>
    </row>
    <row r="6861">
      <c r="A6861" s="4" t="s">
        <v>6881</v>
      </c>
      <c r="B6861" s="4" t="s">
        <v>6882</v>
      </c>
      <c r="C6861" s="4"/>
      <c r="D6861" s="4"/>
      <c r="E6861" s="11">
        <v>0.062</v>
      </c>
      <c r="F6861" s="11"/>
    </row>
    <row r="6862">
      <c r="A6862" s="4" t="s">
        <v>6882</v>
      </c>
      <c r="B6862" s="4" t="s">
        <v>6883</v>
      </c>
      <c r="C6862" s="4"/>
      <c r="D6862" s="4"/>
      <c r="E6862" s="11">
        <v>0.062</v>
      </c>
      <c r="F6862" s="11"/>
    </row>
    <row r="6863">
      <c r="A6863" s="4" t="s">
        <v>6883</v>
      </c>
      <c r="B6863" s="4" t="s">
        <v>6884</v>
      </c>
      <c r="C6863" s="4"/>
      <c r="D6863" s="4"/>
      <c r="E6863" s="11">
        <v>0.064</v>
      </c>
      <c r="F6863" s="11"/>
    </row>
    <row r="6864">
      <c r="A6864" s="4" t="s">
        <v>6884</v>
      </c>
      <c r="B6864" s="4" t="s">
        <v>6885</v>
      </c>
      <c r="C6864" s="4"/>
      <c r="D6864" s="4"/>
      <c r="E6864" s="11">
        <v>0.062</v>
      </c>
      <c r="F6864" s="11"/>
    </row>
    <row r="6865">
      <c r="A6865" s="4" t="s">
        <v>6885</v>
      </c>
      <c r="B6865" s="4" t="s">
        <v>6886</v>
      </c>
      <c r="C6865" s="4"/>
      <c r="D6865" s="4"/>
      <c r="E6865" s="11">
        <v>0.062</v>
      </c>
      <c r="F6865" s="11"/>
    </row>
    <row r="6866">
      <c r="A6866" s="4" t="s">
        <v>6886</v>
      </c>
      <c r="B6866" s="4" t="s">
        <v>6887</v>
      </c>
      <c r="C6866" s="4"/>
      <c r="D6866" s="4"/>
      <c r="E6866" s="11">
        <v>0.062</v>
      </c>
      <c r="F6866" s="11"/>
    </row>
    <row r="6867">
      <c r="A6867" s="4" t="s">
        <v>6887</v>
      </c>
      <c r="B6867" s="4" t="s">
        <v>6888</v>
      </c>
      <c r="C6867" s="4"/>
      <c r="D6867" s="4"/>
      <c r="E6867" s="11">
        <v>0.062</v>
      </c>
      <c r="F6867" s="11"/>
    </row>
    <row r="6868">
      <c r="A6868" s="4" t="s">
        <v>6888</v>
      </c>
      <c r="B6868" s="4" t="s">
        <v>6889</v>
      </c>
      <c r="C6868" s="4"/>
      <c r="D6868" s="4"/>
      <c r="E6868" s="11">
        <v>0.612</v>
      </c>
      <c r="F6868" s="11"/>
    </row>
    <row r="6869">
      <c r="A6869" s="4" t="s">
        <v>6889</v>
      </c>
      <c r="B6869" s="4" t="s">
        <v>6890</v>
      </c>
      <c r="C6869" s="4"/>
      <c r="D6869" s="4"/>
      <c r="E6869" s="11">
        <v>0.062</v>
      </c>
      <c r="F6869" s="11"/>
    </row>
    <row r="6870">
      <c r="A6870" s="4" t="s">
        <v>6890</v>
      </c>
      <c r="B6870" s="4" t="s">
        <v>6891</v>
      </c>
      <c r="C6870" s="4"/>
      <c r="D6870" s="4"/>
      <c r="E6870" s="11">
        <v>0.062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0.062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0.064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0.062</v>
      </c>
      <c r="F6873" s="11"/>
    </row>
    <row r="6874">
      <c r="A6874" s="4" t="s">
        <v>6894</v>
      </c>
      <c r="B6874" s="4" t="s">
        <v>6895</v>
      </c>
      <c r="C6874" s="4"/>
      <c r="D6874" s="4"/>
      <c r="E6874" s="11"/>
      <c r="F6874" s="11">
        <v>0.062</v>
      </c>
    </row>
    <row r="6875">
      <c r="A6875" s="4" t="s">
        <v>6895</v>
      </c>
      <c r="B6875" s="4" t="s">
        <v>6896</v>
      </c>
      <c r="C6875" s="4"/>
      <c r="D6875" s="4"/>
      <c r="E6875" s="11"/>
      <c r="F6875" s="11">
        <v>0.062</v>
      </c>
    </row>
    <row r="6876">
      <c r="A6876" s="4" t="s">
        <v>6896</v>
      </c>
      <c r="B6876" s="4" t="s">
        <v>6897</v>
      </c>
      <c r="C6876" s="4"/>
      <c r="D6876" s="4"/>
      <c r="E6876" s="11"/>
      <c r="F6876" s="11">
        <v>0.062</v>
      </c>
    </row>
    <row r="6877">
      <c r="A6877" s="4" t="s">
        <v>6897</v>
      </c>
      <c r="B6877" s="4" t="s">
        <v>6898</v>
      </c>
      <c r="C6877" s="4"/>
      <c r="D6877" s="4"/>
      <c r="E6877" s="11"/>
      <c r="F6877" s="11">
        <v>0.062</v>
      </c>
    </row>
    <row r="6878">
      <c r="A6878" s="4" t="s">
        <v>6898</v>
      </c>
      <c r="B6878" s="4" t="s">
        <v>6899</v>
      </c>
      <c r="C6878" s="4"/>
      <c r="D6878" s="4"/>
      <c r="E6878" s="11"/>
      <c r="F6878" s="11">
        <v>0.062</v>
      </c>
    </row>
    <row r="6879">
      <c r="A6879" s="4" t="s">
        <v>6899</v>
      </c>
      <c r="B6879" s="4" t="s">
        <v>6900</v>
      </c>
      <c r="C6879" s="4"/>
      <c r="D6879" s="4"/>
      <c r="E6879" s="11"/>
      <c r="F6879" s="11">
        <v>0.062</v>
      </c>
    </row>
    <row r="6880">
      <c r="A6880" s="4" t="s">
        <v>6900</v>
      </c>
      <c r="B6880" s="4" t="s">
        <v>6901</v>
      </c>
      <c r="C6880" s="4"/>
      <c r="D6880" s="4"/>
      <c r="E6880" s="11"/>
      <c r="F6880" s="11">
        <v>0.062</v>
      </c>
    </row>
    <row r="6881">
      <c r="A6881" s="4" t="s">
        <v>6901</v>
      </c>
      <c r="B6881" s="4" t="s">
        <v>6902</v>
      </c>
      <c r="C6881" s="4"/>
      <c r="D6881" s="4"/>
      <c r="E6881" s="11"/>
      <c r="F6881" s="11">
        <v>0.624</v>
      </c>
    </row>
    <row r="6882">
      <c r="A6882" s="4" t="s">
        <v>6902</v>
      </c>
      <c r="B6882" s="4" t="s">
        <v>6903</v>
      </c>
      <c r="C6882" s="4"/>
      <c r="D6882" s="4"/>
      <c r="E6882" s="11"/>
      <c r="F6882" s="11">
        <v>0.062</v>
      </c>
    </row>
    <row r="6883">
      <c r="A6883" s="4" t="s">
        <v>6903</v>
      </c>
      <c r="B6883" s="4" t="s">
        <v>6904</v>
      </c>
      <c r="C6883" s="4"/>
      <c r="D6883" s="4"/>
      <c r="E6883" s="11"/>
      <c r="F6883" s="11">
        <v>0.062</v>
      </c>
    </row>
    <row r="6884">
      <c r="A6884" s="4" t="s">
        <v>6904</v>
      </c>
      <c r="B6884" s="4" t="s">
        <v>6905</v>
      </c>
      <c r="C6884" s="4"/>
      <c r="D6884" s="4"/>
      <c r="E6884" s="11">
        <v>0.062</v>
      </c>
      <c r="F6884" s="11"/>
    </row>
    <row r="6885">
      <c r="A6885" s="4" t="s">
        <v>6905</v>
      </c>
      <c r="B6885" s="4" t="s">
        <v>6906</v>
      </c>
      <c r="C6885" s="4"/>
      <c r="D6885" s="4"/>
      <c r="E6885" s="11">
        <v>0.062</v>
      </c>
      <c r="F6885" s="11"/>
    </row>
    <row r="6886">
      <c r="A6886" s="4" t="s">
        <v>6906</v>
      </c>
      <c r="B6886" s="4" t="s">
        <v>6907</v>
      </c>
      <c r="C6886" s="4"/>
      <c r="D6886" s="4"/>
      <c r="E6886" s="11">
        <v>0.062</v>
      </c>
      <c r="F6886" s="11"/>
    </row>
    <row r="6887">
      <c r="A6887" s="4" t="s">
        <v>6907</v>
      </c>
      <c r="B6887" s="4" t="s">
        <v>6908</v>
      </c>
      <c r="C6887" s="4"/>
      <c r="D6887" s="4"/>
      <c r="E6887" s="11">
        <v>0.06</v>
      </c>
      <c r="F6887" s="11"/>
    </row>
    <row r="6888">
      <c r="A6888" s="4" t="s">
        <v>6908</v>
      </c>
      <c r="B6888" s="4" t="s">
        <v>6909</v>
      </c>
      <c r="C6888" s="4"/>
      <c r="D6888" s="4"/>
      <c r="E6888" s="11">
        <v>0.062</v>
      </c>
      <c r="F6888" s="11"/>
    </row>
    <row r="6889">
      <c r="A6889" s="4" t="s">
        <v>6909</v>
      </c>
      <c r="B6889" s="4" t="s">
        <v>6910</v>
      </c>
      <c r="C6889" s="4"/>
      <c r="D6889" s="4"/>
      <c r="E6889" s="11">
        <v>0.468</v>
      </c>
      <c r="F6889" s="11"/>
    </row>
    <row r="6890">
      <c r="A6890" s="4" t="s">
        <v>6910</v>
      </c>
      <c r="B6890" s="4" t="s">
        <v>6911</v>
      </c>
      <c r="C6890" s="4"/>
      <c r="D6890" s="4"/>
      <c r="E6890" s="11">
        <v>0.644</v>
      </c>
      <c r="F6890" s="11"/>
    </row>
    <row r="6891">
      <c r="A6891" s="4" t="s">
        <v>6911</v>
      </c>
      <c r="B6891" s="4" t="s">
        <v>6912</v>
      </c>
      <c r="C6891" s="4"/>
      <c r="D6891" s="4"/>
      <c r="E6891" s="11">
        <v>0.062</v>
      </c>
      <c r="F6891" s="11"/>
    </row>
    <row r="6892">
      <c r="A6892" s="4" t="s">
        <v>6912</v>
      </c>
      <c r="B6892" s="4" t="s">
        <v>6913</v>
      </c>
      <c r="C6892" s="4"/>
      <c r="D6892" s="4"/>
      <c r="E6892" s="11"/>
      <c r="F6892" s="11">
        <v>0.062</v>
      </c>
    </row>
    <row r="6893">
      <c r="A6893" s="4" t="s">
        <v>6913</v>
      </c>
      <c r="B6893" s="4" t="s">
        <v>6914</v>
      </c>
      <c r="C6893" s="4"/>
      <c r="D6893" s="4"/>
      <c r="E6893" s="11"/>
      <c r="F6893" s="11">
        <v>0.06</v>
      </c>
    </row>
    <row r="6894">
      <c r="A6894" s="4" t="s">
        <v>6914</v>
      </c>
      <c r="B6894" s="4" t="s">
        <v>6915</v>
      </c>
      <c r="C6894" s="4"/>
      <c r="D6894" s="4"/>
      <c r="E6894" s="11"/>
      <c r="F6894" s="11">
        <v>0.466</v>
      </c>
    </row>
    <row r="6895">
      <c r="A6895" s="4" t="s">
        <v>6915</v>
      </c>
      <c r="B6895" s="4" t="s">
        <v>6916</v>
      </c>
      <c r="C6895" s="4"/>
      <c r="D6895" s="4"/>
      <c r="E6895" s="11"/>
      <c r="F6895" s="11">
        <v>0.208</v>
      </c>
    </row>
    <row r="6896">
      <c r="A6896" s="4" t="s">
        <v>6916</v>
      </c>
      <c r="B6896" s="4" t="s">
        <v>6917</v>
      </c>
      <c r="C6896" s="4"/>
      <c r="D6896" s="4"/>
      <c r="E6896" s="11"/>
      <c r="F6896" s="11">
        <v>0.062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0.062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0.06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0.062</v>
      </c>
    </row>
    <row r="6900">
      <c r="A6900" s="4" t="s">
        <v>6920</v>
      </c>
      <c r="B6900" s="4" t="s">
        <v>6921</v>
      </c>
      <c r="C6900" s="4"/>
      <c r="D6900" s="4"/>
      <c r="E6900" s="11">
        <v>0.062</v>
      </c>
      <c r="F6900" s="11"/>
    </row>
    <row r="6901">
      <c r="A6901" s="4" t="s">
        <v>6921</v>
      </c>
      <c r="B6901" s="4" t="s">
        <v>6922</v>
      </c>
      <c r="C6901" s="4"/>
      <c r="D6901" s="4"/>
      <c r="E6901" s="11">
        <v>0.13</v>
      </c>
      <c r="F6901" s="11"/>
    </row>
    <row r="6902">
      <c r="A6902" s="4" t="s">
        <v>6922</v>
      </c>
      <c r="B6902" s="4" t="s">
        <v>6923</v>
      </c>
      <c r="C6902" s="4"/>
      <c r="D6902" s="4"/>
      <c r="E6902" s="11">
        <v>0.062</v>
      </c>
      <c r="F6902" s="11"/>
    </row>
    <row r="6903">
      <c r="A6903" s="4" t="s">
        <v>6923</v>
      </c>
      <c r="B6903" s="4" t="s">
        <v>6924</v>
      </c>
      <c r="C6903" s="4"/>
      <c r="D6903" s="4"/>
      <c r="E6903" s="11">
        <v>0.062</v>
      </c>
      <c r="F6903" s="11"/>
    </row>
    <row r="6904">
      <c r="A6904" s="4" t="s">
        <v>6924</v>
      </c>
      <c r="B6904" s="4" t="s">
        <v>6925</v>
      </c>
      <c r="C6904" s="4"/>
      <c r="D6904" s="4"/>
      <c r="E6904" s="11">
        <v>0.062</v>
      </c>
      <c r="F6904" s="11"/>
    </row>
    <row r="6905">
      <c r="A6905" s="4" t="s">
        <v>6925</v>
      </c>
      <c r="B6905" s="4" t="s">
        <v>6926</v>
      </c>
      <c r="C6905" s="4"/>
      <c r="D6905" s="4"/>
      <c r="E6905" s="11">
        <v>0.062</v>
      </c>
      <c r="F6905" s="11"/>
    </row>
    <row r="6906">
      <c r="A6906" s="4" t="s">
        <v>6926</v>
      </c>
      <c r="B6906" s="4" t="s">
        <v>6927</v>
      </c>
      <c r="C6906" s="4"/>
      <c r="D6906" s="4"/>
      <c r="E6906" s="11">
        <v>0.06</v>
      </c>
      <c r="F6906" s="11"/>
    </row>
    <row r="6907">
      <c r="A6907" s="4" t="s">
        <v>6927</v>
      </c>
      <c r="B6907" s="4" t="s">
        <v>6928</v>
      </c>
      <c r="C6907" s="4"/>
      <c r="D6907" s="4"/>
      <c r="E6907" s="11">
        <v>0.25</v>
      </c>
      <c r="F6907" s="11"/>
    </row>
    <row r="6908">
      <c r="A6908" s="4" t="s">
        <v>6928</v>
      </c>
      <c r="B6908" s="4" t="s">
        <v>6929</v>
      </c>
      <c r="C6908" s="4"/>
      <c r="D6908" s="4"/>
      <c r="E6908" s="11">
        <v>0.41</v>
      </c>
      <c r="F6908" s="11"/>
    </row>
    <row r="6909">
      <c r="A6909" s="4" t="s">
        <v>6929</v>
      </c>
      <c r="B6909" s="4" t="s">
        <v>6930</v>
      </c>
      <c r="C6909" s="4"/>
      <c r="D6909" s="4"/>
      <c r="E6909" s="11">
        <v>0.06</v>
      </c>
      <c r="F6909" s="11"/>
    </row>
    <row r="6910">
      <c r="A6910" s="4" t="s">
        <v>6930</v>
      </c>
      <c r="B6910" s="4" t="s">
        <v>6931</v>
      </c>
      <c r="C6910" s="4"/>
      <c r="D6910" s="4"/>
      <c r="E6910" s="11">
        <v>0.062</v>
      </c>
      <c r="F6910" s="11"/>
    </row>
    <row r="6911">
      <c r="A6911" s="4" t="s">
        <v>6931</v>
      </c>
      <c r="B6911" s="4" t="s">
        <v>6932</v>
      </c>
      <c r="C6911" s="4"/>
      <c r="D6911" s="4"/>
      <c r="E6911" s="11">
        <v>0.06</v>
      </c>
      <c r="F6911" s="11"/>
    </row>
    <row r="6912">
      <c r="A6912" s="4" t="s">
        <v>6932</v>
      </c>
      <c r="B6912" s="4" t="s">
        <v>6933</v>
      </c>
      <c r="C6912" s="4"/>
      <c r="D6912" s="4"/>
      <c r="E6912" s="11">
        <v>0.062</v>
      </c>
      <c r="F6912" s="11"/>
    </row>
    <row r="6913">
      <c r="A6913" s="4" t="s">
        <v>6933</v>
      </c>
      <c r="B6913" s="4" t="s">
        <v>6934</v>
      </c>
      <c r="C6913" s="4"/>
      <c r="D6913" s="4"/>
      <c r="E6913" s="11">
        <v>0.062</v>
      </c>
      <c r="F6913" s="11"/>
    </row>
    <row r="6914">
      <c r="A6914" s="4" t="s">
        <v>6934</v>
      </c>
      <c r="B6914" s="4" t="s">
        <v>6935</v>
      </c>
      <c r="C6914" s="4"/>
      <c r="D6914" s="4"/>
      <c r="E6914" s="11">
        <v>0.06</v>
      </c>
      <c r="F6914" s="11"/>
    </row>
    <row r="6915">
      <c r="A6915" s="4" t="s">
        <v>6935</v>
      </c>
      <c r="B6915" s="4" t="s">
        <v>6936</v>
      </c>
      <c r="C6915" s="4"/>
      <c r="D6915" s="4"/>
      <c r="E6915" s="11">
        <v>0.062</v>
      </c>
      <c r="F6915" s="11"/>
    </row>
    <row r="6916">
      <c r="A6916" s="4" t="s">
        <v>6936</v>
      </c>
      <c r="B6916" s="4" t="s">
        <v>6937</v>
      </c>
      <c r="C6916" s="4"/>
      <c r="D6916" s="4"/>
      <c r="E6916" s="11">
        <v>0.062</v>
      </c>
      <c r="F6916" s="11"/>
    </row>
    <row r="6917">
      <c r="A6917" s="4" t="s">
        <v>6937</v>
      </c>
      <c r="B6917" s="4" t="s">
        <v>6938</v>
      </c>
      <c r="C6917" s="4"/>
      <c r="D6917" s="4"/>
      <c r="E6917" s="11">
        <v>0.06</v>
      </c>
      <c r="F6917" s="11"/>
    </row>
    <row r="6918">
      <c r="A6918" s="4" t="s">
        <v>6938</v>
      </c>
      <c r="B6918" s="4" t="s">
        <v>6939</v>
      </c>
      <c r="C6918" s="4"/>
      <c r="D6918" s="4"/>
      <c r="E6918" s="11">
        <v>0.062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0.062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0.514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0.17</v>
      </c>
      <c r="F6921" s="11"/>
    </row>
    <row r="6922">
      <c r="A6922" s="4" t="s">
        <v>6942</v>
      </c>
      <c r="B6922" s="4" t="s">
        <v>6943</v>
      </c>
      <c r="C6922" s="4"/>
      <c r="D6922" s="4"/>
      <c r="E6922" s="11"/>
      <c r="F6922" s="11">
        <v>0.062</v>
      </c>
    </row>
    <row r="6923">
      <c r="A6923" s="4" t="s">
        <v>6943</v>
      </c>
      <c r="B6923" s="4" t="s">
        <v>6944</v>
      </c>
      <c r="C6923" s="4"/>
      <c r="D6923" s="4"/>
      <c r="E6923" s="11"/>
      <c r="F6923" s="11">
        <v>0.062</v>
      </c>
    </row>
    <row r="6924">
      <c r="A6924" s="4" t="s">
        <v>6944</v>
      </c>
      <c r="B6924" s="4" t="s">
        <v>6945</v>
      </c>
      <c r="C6924" s="4"/>
      <c r="D6924" s="4"/>
      <c r="E6924" s="11"/>
      <c r="F6924" s="11">
        <v>0.062</v>
      </c>
    </row>
    <row r="6925">
      <c r="A6925" s="4" t="s">
        <v>6945</v>
      </c>
      <c r="B6925" s="4" t="s">
        <v>6946</v>
      </c>
      <c r="C6925" s="4"/>
      <c r="D6925" s="4"/>
      <c r="E6925" s="11"/>
      <c r="F6925" s="11">
        <v>0.062</v>
      </c>
    </row>
    <row r="6926">
      <c r="A6926" s="4" t="s">
        <v>6946</v>
      </c>
      <c r="B6926" s="4" t="s">
        <v>6947</v>
      </c>
      <c r="C6926" s="4"/>
      <c r="D6926" s="4"/>
      <c r="E6926" s="11"/>
      <c r="F6926" s="11">
        <v>0.062</v>
      </c>
    </row>
    <row r="6927">
      <c r="A6927" s="4" t="s">
        <v>6947</v>
      </c>
      <c r="B6927" s="4" t="s">
        <v>6948</v>
      </c>
      <c r="C6927" s="4"/>
      <c r="D6927" s="4"/>
      <c r="E6927" s="11"/>
      <c r="F6927" s="11">
        <v>0.06</v>
      </c>
    </row>
    <row r="6928">
      <c r="A6928" s="4" t="s">
        <v>6948</v>
      </c>
      <c r="B6928" s="4" t="s">
        <v>6949</v>
      </c>
      <c r="C6928" s="4"/>
      <c r="D6928" s="4"/>
      <c r="E6928" s="11"/>
      <c r="F6928" s="11">
        <v>0.062</v>
      </c>
    </row>
    <row r="6929">
      <c r="A6929" s="4" t="s">
        <v>6949</v>
      </c>
      <c r="B6929" s="4" t="s">
        <v>6950</v>
      </c>
      <c r="C6929" s="4"/>
      <c r="D6929" s="4"/>
      <c r="E6929" s="11"/>
      <c r="F6929" s="11">
        <v>0.062</v>
      </c>
    </row>
    <row r="6930">
      <c r="A6930" s="4" t="s">
        <v>6950</v>
      </c>
      <c r="B6930" s="4" t="s">
        <v>6951</v>
      </c>
      <c r="C6930" s="4"/>
      <c r="D6930" s="4"/>
      <c r="E6930" s="11"/>
      <c r="F6930" s="11">
        <v>0.06</v>
      </c>
    </row>
    <row r="6931">
      <c r="A6931" s="4" t="s">
        <v>6951</v>
      </c>
      <c r="B6931" s="4" t="s">
        <v>6952</v>
      </c>
      <c r="C6931" s="4"/>
      <c r="D6931" s="4"/>
      <c r="E6931" s="11"/>
      <c r="F6931" s="11">
        <v>0.062</v>
      </c>
    </row>
    <row r="6932">
      <c r="A6932" s="4" t="s">
        <v>6952</v>
      </c>
      <c r="B6932" s="4" t="s">
        <v>6953</v>
      </c>
      <c r="C6932" s="4"/>
      <c r="D6932" s="4"/>
      <c r="E6932" s="11">
        <v>0.062</v>
      </c>
      <c r="F6932" s="11"/>
    </row>
    <row r="6933">
      <c r="A6933" s="4" t="s">
        <v>6953</v>
      </c>
      <c r="B6933" s="4" t="s">
        <v>6954</v>
      </c>
      <c r="C6933" s="4"/>
      <c r="D6933" s="4"/>
      <c r="E6933" s="11">
        <v>0.148</v>
      </c>
      <c r="F6933" s="11"/>
    </row>
    <row r="6934">
      <c r="A6934" s="4" t="s">
        <v>6954</v>
      </c>
      <c r="B6934" s="4" t="s">
        <v>6955</v>
      </c>
      <c r="C6934" s="4"/>
      <c r="D6934" s="4"/>
      <c r="E6934" s="11">
        <v>0.546</v>
      </c>
      <c r="F6934" s="11"/>
    </row>
    <row r="6935">
      <c r="A6935" s="4" t="s">
        <v>6955</v>
      </c>
      <c r="B6935" s="4" t="s">
        <v>6956</v>
      </c>
      <c r="C6935" s="4"/>
      <c r="D6935" s="4"/>
      <c r="E6935" s="11">
        <v>0.062</v>
      </c>
      <c r="F6935" s="11"/>
    </row>
    <row r="6936">
      <c r="A6936" s="4" t="s">
        <v>6956</v>
      </c>
      <c r="B6936" s="4" t="s">
        <v>6957</v>
      </c>
      <c r="C6936" s="4"/>
      <c r="D6936" s="4"/>
      <c r="E6936" s="11">
        <v>0.062</v>
      </c>
      <c r="F6936" s="11"/>
    </row>
    <row r="6937">
      <c r="A6937" s="4" t="s">
        <v>6957</v>
      </c>
      <c r="B6937" s="4" t="s">
        <v>6958</v>
      </c>
      <c r="C6937" s="4"/>
      <c r="D6937" s="4"/>
      <c r="E6937" s="11">
        <v>0.062</v>
      </c>
      <c r="F6937" s="11"/>
    </row>
    <row r="6938">
      <c r="A6938" s="4" t="s">
        <v>6958</v>
      </c>
      <c r="B6938" s="4" t="s">
        <v>6959</v>
      </c>
      <c r="C6938" s="4"/>
      <c r="D6938" s="4"/>
      <c r="E6938" s="11">
        <v>0.062</v>
      </c>
      <c r="F6938" s="11"/>
    </row>
    <row r="6939">
      <c r="A6939" s="4" t="s">
        <v>6959</v>
      </c>
      <c r="B6939" s="4" t="s">
        <v>6960</v>
      </c>
      <c r="C6939" s="4"/>
      <c r="D6939" s="4"/>
      <c r="E6939" s="11">
        <v>0.06</v>
      </c>
      <c r="F6939" s="11"/>
    </row>
    <row r="6940">
      <c r="A6940" s="4" t="s">
        <v>6960</v>
      </c>
      <c r="B6940" s="4" t="s">
        <v>6961</v>
      </c>
      <c r="C6940" s="4"/>
      <c r="D6940" s="4"/>
      <c r="E6940" s="11"/>
      <c r="F6940" s="11">
        <v>0.062</v>
      </c>
    </row>
    <row r="6941">
      <c r="A6941" s="4" t="s">
        <v>6961</v>
      </c>
      <c r="B6941" s="4" t="s">
        <v>6962</v>
      </c>
      <c r="C6941" s="4"/>
      <c r="D6941" s="4"/>
      <c r="E6941" s="11"/>
      <c r="F6941" s="11">
        <v>0.06</v>
      </c>
    </row>
    <row r="6942">
      <c r="A6942" s="4" t="s">
        <v>6962</v>
      </c>
      <c r="B6942" s="4" t="s">
        <v>6963</v>
      </c>
      <c r="C6942" s="4"/>
      <c r="D6942" s="4"/>
      <c r="E6942" s="11"/>
      <c r="F6942" s="11">
        <v>0.062</v>
      </c>
    </row>
    <row r="6943">
      <c r="A6943" s="4" t="s">
        <v>6963</v>
      </c>
      <c r="B6943" s="4" t="s">
        <v>6964</v>
      </c>
      <c r="C6943" s="4"/>
      <c r="D6943" s="4"/>
      <c r="E6943" s="11"/>
      <c r="F6943" s="11">
        <v>0.062</v>
      </c>
    </row>
    <row r="6944">
      <c r="A6944" s="4" t="s">
        <v>6964</v>
      </c>
      <c r="B6944" s="4" t="s">
        <v>6965</v>
      </c>
      <c r="C6944" s="4"/>
      <c r="D6944" s="4"/>
      <c r="E6944" s="11"/>
      <c r="F6944" s="11">
        <v>0.062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0.06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0.062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0.48</v>
      </c>
    </row>
    <row r="6948">
      <c r="A6948" s="4" t="s">
        <v>6968</v>
      </c>
      <c r="B6948" s="4" t="s">
        <v>6969</v>
      </c>
      <c r="C6948" s="4"/>
      <c r="D6948" s="4"/>
      <c r="E6948" s="11">
        <v>0.21</v>
      </c>
      <c r="F6948" s="11"/>
    </row>
    <row r="6949">
      <c r="A6949" s="4" t="s">
        <v>6969</v>
      </c>
      <c r="B6949" s="4" t="s">
        <v>6970</v>
      </c>
      <c r="C6949" s="4"/>
      <c r="D6949" s="4"/>
      <c r="E6949" s="11">
        <v>0.06</v>
      </c>
      <c r="F6949" s="11"/>
    </row>
    <row r="6950">
      <c r="A6950" s="4" t="s">
        <v>6970</v>
      </c>
      <c r="B6950" s="4" t="s">
        <v>6971</v>
      </c>
      <c r="C6950" s="4"/>
      <c r="D6950" s="4"/>
      <c r="E6950" s="11">
        <v>0.062</v>
      </c>
      <c r="F6950" s="11"/>
    </row>
    <row r="6951">
      <c r="A6951" s="4" t="s">
        <v>6971</v>
      </c>
      <c r="B6951" s="4" t="s">
        <v>6972</v>
      </c>
      <c r="C6951" s="4"/>
      <c r="D6951" s="4"/>
      <c r="E6951" s="11">
        <v>0.062</v>
      </c>
      <c r="F6951" s="11"/>
    </row>
    <row r="6952">
      <c r="A6952" s="4" t="s">
        <v>6972</v>
      </c>
      <c r="B6952" s="4" t="s">
        <v>6973</v>
      </c>
      <c r="C6952" s="4"/>
      <c r="D6952" s="4"/>
      <c r="E6952" s="11">
        <v>0.06</v>
      </c>
      <c r="F6952" s="11"/>
    </row>
    <row r="6953">
      <c r="A6953" s="4" t="s">
        <v>6973</v>
      </c>
      <c r="B6953" s="4" t="s">
        <v>6974</v>
      </c>
      <c r="C6953" s="4"/>
      <c r="D6953" s="4"/>
      <c r="E6953" s="11">
        <v>0.062</v>
      </c>
      <c r="F6953" s="11"/>
    </row>
    <row r="6954">
      <c r="A6954" s="4" t="s">
        <v>6974</v>
      </c>
      <c r="B6954" s="4" t="s">
        <v>6975</v>
      </c>
      <c r="C6954" s="4"/>
      <c r="D6954" s="4"/>
      <c r="E6954" s="11">
        <v>0.062</v>
      </c>
      <c r="F6954" s="11"/>
    </row>
    <row r="6955">
      <c r="A6955" s="4" t="s">
        <v>6975</v>
      </c>
      <c r="B6955" s="4" t="s">
        <v>6976</v>
      </c>
      <c r="C6955" s="4"/>
      <c r="D6955" s="4"/>
      <c r="E6955" s="11">
        <v>0.062</v>
      </c>
      <c r="F6955" s="11"/>
    </row>
    <row r="6956">
      <c r="A6956" s="4" t="s">
        <v>6976</v>
      </c>
      <c r="B6956" s="4" t="s">
        <v>6977</v>
      </c>
      <c r="C6956" s="4"/>
      <c r="D6956" s="4"/>
      <c r="E6956" s="11">
        <v>0.06</v>
      </c>
      <c r="F6956" s="11"/>
    </row>
    <row r="6957">
      <c r="A6957" s="4" t="s">
        <v>6977</v>
      </c>
      <c r="B6957" s="4" t="s">
        <v>6978</v>
      </c>
      <c r="C6957" s="4"/>
      <c r="D6957" s="4"/>
      <c r="E6957" s="11">
        <v>0.062</v>
      </c>
      <c r="F6957" s="11"/>
    </row>
    <row r="6958">
      <c r="A6958" s="4" t="s">
        <v>6978</v>
      </c>
      <c r="B6958" s="4" t="s">
        <v>6979</v>
      </c>
      <c r="C6958" s="4"/>
      <c r="D6958" s="4"/>
      <c r="E6958" s="11">
        <v>0.062</v>
      </c>
      <c r="F6958" s="11"/>
    </row>
    <row r="6959">
      <c r="A6959" s="4" t="s">
        <v>6979</v>
      </c>
      <c r="B6959" s="4" t="s">
        <v>6980</v>
      </c>
      <c r="C6959" s="4"/>
      <c r="D6959" s="4"/>
      <c r="E6959" s="11">
        <v>0.062</v>
      </c>
      <c r="F6959" s="11"/>
    </row>
    <row r="6960">
      <c r="A6960" s="4" t="s">
        <v>6980</v>
      </c>
      <c r="B6960" s="4" t="s">
        <v>6981</v>
      </c>
      <c r="C6960" s="4"/>
      <c r="D6960" s="4"/>
      <c r="E6960" s="11">
        <v>0.07</v>
      </c>
      <c r="F6960" s="11"/>
    </row>
    <row r="6961">
      <c r="A6961" s="4" t="s">
        <v>6981</v>
      </c>
      <c r="B6961" s="4" t="s">
        <v>6982</v>
      </c>
      <c r="C6961" s="4"/>
      <c r="D6961" s="4"/>
      <c r="E6961" s="11">
        <v>0.636</v>
      </c>
      <c r="F6961" s="11"/>
    </row>
    <row r="6962">
      <c r="A6962" s="4" t="s">
        <v>6982</v>
      </c>
      <c r="B6962" s="4" t="s">
        <v>6983</v>
      </c>
      <c r="C6962" s="4"/>
      <c r="D6962" s="4"/>
      <c r="E6962" s="11">
        <v>0.062</v>
      </c>
      <c r="F6962" s="11"/>
    </row>
    <row r="6963">
      <c r="A6963" s="4" t="s">
        <v>6983</v>
      </c>
      <c r="B6963" s="4" t="s">
        <v>6984</v>
      </c>
      <c r="C6963" s="4"/>
      <c r="D6963" s="4"/>
      <c r="E6963" s="11">
        <v>0.062</v>
      </c>
      <c r="F6963" s="11"/>
    </row>
    <row r="6964">
      <c r="A6964" s="4" t="s">
        <v>6984</v>
      </c>
      <c r="B6964" s="4" t="s">
        <v>6985</v>
      </c>
      <c r="C6964" s="4"/>
      <c r="D6964" s="4"/>
      <c r="E6964" s="11">
        <v>0.06</v>
      </c>
      <c r="F6964" s="11"/>
    </row>
    <row r="6965">
      <c r="A6965" s="4" t="s">
        <v>6985</v>
      </c>
      <c r="B6965" s="4" t="s">
        <v>6986</v>
      </c>
      <c r="C6965" s="4"/>
      <c r="D6965" s="4"/>
      <c r="E6965" s="11">
        <v>0.062</v>
      </c>
      <c r="F6965" s="11"/>
    </row>
    <row r="6966">
      <c r="A6966" s="4" t="s">
        <v>6986</v>
      </c>
      <c r="B6966" s="4" t="s">
        <v>6987</v>
      </c>
      <c r="C6966" s="4"/>
      <c r="D6966" s="4"/>
      <c r="E6966" s="11">
        <v>0.062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0.062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0.062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0.062</v>
      </c>
      <c r="F6969" s="11"/>
    </row>
    <row r="6970">
      <c r="A6970" s="4" t="s">
        <v>6990</v>
      </c>
      <c r="B6970" s="4" t="s">
        <v>6991</v>
      </c>
      <c r="C6970" s="4"/>
      <c r="D6970" s="4"/>
      <c r="E6970" s="11"/>
      <c r="F6970" s="11">
        <v>0.062</v>
      </c>
    </row>
    <row r="6971">
      <c r="A6971" s="4" t="s">
        <v>6991</v>
      </c>
      <c r="B6971" s="4" t="s">
        <v>6992</v>
      </c>
      <c r="C6971" s="4"/>
      <c r="D6971" s="4"/>
      <c r="E6971" s="11"/>
      <c r="F6971" s="11">
        <v>0.062</v>
      </c>
    </row>
    <row r="6972">
      <c r="A6972" s="4" t="s">
        <v>6992</v>
      </c>
      <c r="B6972" s="4" t="s">
        <v>6993</v>
      </c>
      <c r="C6972" s="4"/>
      <c r="D6972" s="4"/>
      <c r="E6972" s="11"/>
      <c r="F6972" s="11">
        <v>0.06</v>
      </c>
    </row>
    <row r="6973">
      <c r="A6973" s="4" t="s">
        <v>6993</v>
      </c>
      <c r="B6973" s="4" t="s">
        <v>6994</v>
      </c>
      <c r="C6973" s="4"/>
      <c r="D6973" s="4"/>
      <c r="E6973" s="11"/>
      <c r="F6973" s="11">
        <v>0.062</v>
      </c>
    </row>
    <row r="6974">
      <c r="A6974" s="4" t="s">
        <v>6994</v>
      </c>
      <c r="B6974" s="4" t="s">
        <v>6995</v>
      </c>
      <c r="C6974" s="4"/>
      <c r="D6974" s="4"/>
      <c r="E6974" s="11"/>
      <c r="F6974" s="11">
        <v>0.566</v>
      </c>
    </row>
    <row r="6975">
      <c r="A6975" s="4" t="s">
        <v>6995</v>
      </c>
      <c r="B6975" s="4" t="s">
        <v>6996</v>
      </c>
      <c r="C6975" s="4"/>
      <c r="D6975" s="4"/>
      <c r="E6975" s="11"/>
      <c r="F6975" s="11">
        <v>0.118</v>
      </c>
    </row>
    <row r="6976">
      <c r="A6976" s="4" t="s">
        <v>6996</v>
      </c>
      <c r="B6976" s="4" t="s">
        <v>6997</v>
      </c>
      <c r="C6976" s="4"/>
      <c r="D6976" s="4"/>
      <c r="E6976" s="11"/>
      <c r="F6976" s="11">
        <v>0.062</v>
      </c>
    </row>
    <row r="6977">
      <c r="A6977" s="4" t="s">
        <v>6997</v>
      </c>
      <c r="B6977" s="4" t="s">
        <v>6998</v>
      </c>
      <c r="C6977" s="4"/>
      <c r="D6977" s="4"/>
      <c r="E6977" s="11"/>
      <c r="F6977" s="11">
        <v>0.062</v>
      </c>
    </row>
    <row r="6978">
      <c r="A6978" s="4" t="s">
        <v>6998</v>
      </c>
      <c r="B6978" s="4" t="s">
        <v>6999</v>
      </c>
      <c r="C6978" s="4"/>
      <c r="D6978" s="4"/>
      <c r="E6978" s="11"/>
      <c r="F6978" s="11">
        <v>0.062</v>
      </c>
    </row>
    <row r="6979">
      <c r="A6979" s="4" t="s">
        <v>6999</v>
      </c>
      <c r="B6979" s="4" t="s">
        <v>7000</v>
      </c>
      <c r="C6979" s="4"/>
      <c r="D6979" s="4"/>
      <c r="E6979" s="11"/>
      <c r="F6979" s="11">
        <v>0.06</v>
      </c>
    </row>
    <row r="6980">
      <c r="A6980" s="4" t="s">
        <v>7000</v>
      </c>
      <c r="B6980" s="4" t="s">
        <v>7001</v>
      </c>
      <c r="C6980" s="4"/>
      <c r="D6980" s="4"/>
      <c r="E6980" s="11">
        <v>0.062</v>
      </c>
      <c r="F6980" s="11"/>
    </row>
    <row r="6981">
      <c r="A6981" s="4" t="s">
        <v>7001</v>
      </c>
      <c r="B6981" s="4" t="s">
        <v>7002</v>
      </c>
      <c r="C6981" s="4"/>
      <c r="D6981" s="4"/>
      <c r="E6981" s="11">
        <v>0.062</v>
      </c>
      <c r="F6981" s="11"/>
    </row>
    <row r="6982">
      <c r="A6982" s="4" t="s">
        <v>7002</v>
      </c>
      <c r="B6982" s="4" t="s">
        <v>7003</v>
      </c>
      <c r="C6982" s="4"/>
      <c r="D6982" s="4"/>
      <c r="E6982" s="11">
        <v>0.06</v>
      </c>
      <c r="F6982" s="11"/>
    </row>
    <row r="6983">
      <c r="A6983" s="4" t="s">
        <v>7003</v>
      </c>
      <c r="B6983" s="4" t="s">
        <v>7004</v>
      </c>
      <c r="C6983" s="4"/>
      <c r="D6983" s="4"/>
      <c r="E6983" s="11">
        <v>0.062</v>
      </c>
      <c r="F6983" s="11"/>
    </row>
    <row r="6984">
      <c r="A6984" s="4" t="s">
        <v>7004</v>
      </c>
      <c r="B6984" s="4" t="s">
        <v>7005</v>
      </c>
      <c r="C6984" s="4"/>
      <c r="D6984" s="4"/>
      <c r="E6984" s="11">
        <v>0.06</v>
      </c>
      <c r="F6984" s="11"/>
    </row>
    <row r="6985">
      <c r="A6985" s="4" t="s">
        <v>7005</v>
      </c>
      <c r="B6985" s="4" t="s">
        <v>7006</v>
      </c>
      <c r="C6985" s="4"/>
      <c r="D6985" s="4"/>
      <c r="E6985" s="11">
        <v>0.062</v>
      </c>
      <c r="F6985" s="11"/>
    </row>
    <row r="6986">
      <c r="A6986" s="4" t="s">
        <v>7006</v>
      </c>
      <c r="B6986" s="4" t="s">
        <v>7007</v>
      </c>
      <c r="C6986" s="4"/>
      <c r="D6986" s="4"/>
      <c r="E6986" s="11">
        <v>0.062</v>
      </c>
      <c r="F6986" s="11"/>
    </row>
    <row r="6987">
      <c r="A6987" s="4" t="s">
        <v>7007</v>
      </c>
      <c r="B6987" s="4" t="s">
        <v>7008</v>
      </c>
      <c r="C6987" s="4"/>
      <c r="D6987" s="4"/>
      <c r="E6987" s="11">
        <v>0.496</v>
      </c>
      <c r="F6987" s="11"/>
    </row>
    <row r="6988">
      <c r="A6988" s="4" t="s">
        <v>7008</v>
      </c>
      <c r="B6988" s="4" t="s">
        <v>7009</v>
      </c>
      <c r="C6988" s="4"/>
      <c r="D6988" s="4"/>
      <c r="E6988" s="11"/>
      <c r="F6988" s="11">
        <v>0.214</v>
      </c>
    </row>
    <row r="6989">
      <c r="A6989" s="4" t="s">
        <v>7009</v>
      </c>
      <c r="B6989" s="4" t="s">
        <v>7010</v>
      </c>
      <c r="C6989" s="4"/>
      <c r="D6989" s="4"/>
      <c r="E6989" s="11"/>
      <c r="F6989" s="11">
        <v>0.062</v>
      </c>
    </row>
    <row r="6990">
      <c r="A6990" s="4" t="s">
        <v>7010</v>
      </c>
      <c r="B6990" s="4" t="s">
        <v>7011</v>
      </c>
      <c r="C6990" s="4"/>
      <c r="D6990" s="4"/>
      <c r="E6990" s="11"/>
      <c r="F6990" s="11">
        <v>0.062</v>
      </c>
    </row>
    <row r="6991">
      <c r="A6991" s="4" t="s">
        <v>7011</v>
      </c>
      <c r="B6991" s="4" t="s">
        <v>7012</v>
      </c>
      <c r="C6991" s="4"/>
      <c r="D6991" s="4"/>
      <c r="E6991" s="11"/>
      <c r="F6991" s="11">
        <v>0.06</v>
      </c>
    </row>
    <row r="6992">
      <c r="A6992" s="4" t="s">
        <v>7012</v>
      </c>
      <c r="B6992" s="4" t="s">
        <v>7013</v>
      </c>
      <c r="C6992" s="4"/>
      <c r="D6992" s="4"/>
      <c r="E6992" s="11"/>
      <c r="F6992" s="11">
        <v>0.062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0.062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0.062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0.062</v>
      </c>
    </row>
    <row r="6996">
      <c r="A6996" s="4" t="s">
        <v>7016</v>
      </c>
      <c r="B6996" s="4" t="s">
        <v>7017</v>
      </c>
      <c r="C6996" s="4"/>
      <c r="D6996" s="4"/>
      <c r="E6996" s="11">
        <v>0.062</v>
      </c>
      <c r="F6996" s="11"/>
    </row>
    <row r="6997">
      <c r="A6997" s="4" t="s">
        <v>7017</v>
      </c>
      <c r="B6997" s="4" t="s">
        <v>7018</v>
      </c>
      <c r="C6997" s="4"/>
      <c r="D6997" s="4"/>
      <c r="E6997" s="11">
        <v>0.06</v>
      </c>
      <c r="F6997" s="11"/>
    </row>
    <row r="6998">
      <c r="A6998" s="4" t="s">
        <v>7018</v>
      </c>
      <c r="B6998" s="4" t="s">
        <v>7019</v>
      </c>
      <c r="C6998" s="4"/>
      <c r="D6998" s="4"/>
      <c r="E6998" s="11">
        <v>0.062</v>
      </c>
      <c r="F6998" s="11"/>
    </row>
    <row r="6999">
      <c r="A6999" s="4" t="s">
        <v>7019</v>
      </c>
      <c r="B6999" s="4" t="s">
        <v>7020</v>
      </c>
      <c r="C6999" s="4"/>
      <c r="D6999" s="4"/>
      <c r="E6999" s="11">
        <v>0.062</v>
      </c>
      <c r="F6999" s="11"/>
    </row>
    <row r="7000">
      <c r="A7000" s="4" t="s">
        <v>7020</v>
      </c>
      <c r="B7000" s="4" t="s">
        <v>7021</v>
      </c>
      <c r="C7000" s="4"/>
      <c r="D7000" s="4"/>
      <c r="E7000" s="11">
        <v>0.062</v>
      </c>
      <c r="F7000" s="11"/>
    </row>
    <row r="7001">
      <c r="A7001" s="4" t="s">
        <v>7021</v>
      </c>
      <c r="B7001" s="4" t="s">
        <v>7022</v>
      </c>
      <c r="C7001" s="4"/>
      <c r="D7001" s="4"/>
      <c r="E7001" s="11">
        <v>0.632</v>
      </c>
      <c r="F7001" s="11"/>
    </row>
    <row r="7002">
      <c r="A7002" s="4" t="s">
        <v>7022</v>
      </c>
      <c r="B7002" s="4" t="s">
        <v>7023</v>
      </c>
      <c r="C7002" s="4"/>
      <c r="D7002" s="4"/>
      <c r="E7002" s="11">
        <v>0.06</v>
      </c>
      <c r="F7002" s="11"/>
    </row>
    <row r="7003">
      <c r="A7003" s="4" t="s">
        <v>7023</v>
      </c>
      <c r="B7003" s="4" t="s">
        <v>7024</v>
      </c>
      <c r="C7003" s="4"/>
      <c r="D7003" s="4"/>
      <c r="E7003" s="11">
        <v>0.062</v>
      </c>
      <c r="F7003" s="11"/>
    </row>
    <row r="7004">
      <c r="A7004" s="4" t="s">
        <v>7024</v>
      </c>
      <c r="B7004" s="4" t="s">
        <v>7025</v>
      </c>
      <c r="C7004" s="4"/>
      <c r="D7004" s="4"/>
      <c r="E7004" s="11">
        <v>0.062</v>
      </c>
      <c r="F7004" s="11"/>
    </row>
    <row r="7005">
      <c r="A7005" s="4" t="s">
        <v>7025</v>
      </c>
      <c r="B7005" s="4" t="s">
        <v>7026</v>
      </c>
      <c r="C7005" s="4"/>
      <c r="D7005" s="4"/>
      <c r="E7005" s="11">
        <v>0.062</v>
      </c>
      <c r="F7005" s="11"/>
    </row>
    <row r="7006">
      <c r="A7006" s="4" t="s">
        <v>7026</v>
      </c>
      <c r="B7006" s="4" t="s">
        <v>7027</v>
      </c>
      <c r="C7006" s="4"/>
      <c r="D7006" s="4"/>
      <c r="E7006" s="11">
        <v>0.062</v>
      </c>
      <c r="F7006" s="11"/>
    </row>
    <row r="7007">
      <c r="A7007" s="4" t="s">
        <v>7027</v>
      </c>
      <c r="B7007" s="4" t="s">
        <v>7028</v>
      </c>
      <c r="C7007" s="4"/>
      <c r="D7007" s="4"/>
      <c r="E7007" s="11">
        <v>0.062</v>
      </c>
      <c r="F7007" s="11"/>
    </row>
    <row r="7008">
      <c r="A7008" s="4" t="s">
        <v>7028</v>
      </c>
      <c r="B7008" s="4" t="s">
        <v>7029</v>
      </c>
      <c r="C7008" s="4"/>
      <c r="D7008" s="4"/>
      <c r="E7008" s="11">
        <v>0.062</v>
      </c>
      <c r="F7008" s="11"/>
    </row>
    <row r="7009">
      <c r="A7009" s="4" t="s">
        <v>7029</v>
      </c>
      <c r="B7009" s="4" t="s">
        <v>7030</v>
      </c>
      <c r="C7009" s="4"/>
      <c r="D7009" s="4"/>
      <c r="E7009" s="11">
        <v>0.062</v>
      </c>
      <c r="F7009" s="11"/>
    </row>
    <row r="7010">
      <c r="A7010" s="4" t="s">
        <v>7030</v>
      </c>
      <c r="B7010" s="4" t="s">
        <v>7031</v>
      </c>
      <c r="C7010" s="4"/>
      <c r="D7010" s="4"/>
      <c r="E7010" s="11">
        <v>0.062</v>
      </c>
      <c r="F7010" s="11"/>
    </row>
    <row r="7011">
      <c r="A7011" s="4" t="s">
        <v>7031</v>
      </c>
      <c r="B7011" s="4" t="s">
        <v>7032</v>
      </c>
      <c r="C7011" s="4"/>
      <c r="D7011" s="4"/>
      <c r="E7011" s="11">
        <v>0.062</v>
      </c>
      <c r="F7011" s="11"/>
    </row>
    <row r="7012">
      <c r="A7012" s="4" t="s">
        <v>7032</v>
      </c>
      <c r="B7012" s="4" t="s">
        <v>7033</v>
      </c>
      <c r="C7012" s="4"/>
      <c r="D7012" s="4"/>
      <c r="E7012" s="11">
        <v>0.064</v>
      </c>
      <c r="F7012" s="11"/>
    </row>
    <row r="7013">
      <c r="A7013" s="4" t="s">
        <v>7033</v>
      </c>
      <c r="B7013" s="4" t="s">
        <v>7034</v>
      </c>
      <c r="C7013" s="4"/>
      <c r="D7013" s="4"/>
      <c r="E7013" s="11">
        <v>0.062</v>
      </c>
      <c r="F7013" s="11"/>
    </row>
    <row r="7014">
      <c r="A7014" s="4" t="s">
        <v>7034</v>
      </c>
      <c r="B7014" s="4" t="s">
        <v>7035</v>
      </c>
      <c r="C7014" s="4"/>
      <c r="D7014" s="4"/>
      <c r="E7014" s="11">
        <v>0.4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0.286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0.062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0.062</v>
      </c>
      <c r="F7017" s="11"/>
    </row>
    <row r="7018">
      <c r="A7018" s="4" t="s">
        <v>7038</v>
      </c>
      <c r="B7018" s="4" t="s">
        <v>7039</v>
      </c>
      <c r="C7018" s="4"/>
      <c r="D7018" s="4"/>
      <c r="E7018" s="11"/>
      <c r="F7018" s="11">
        <v>0.062</v>
      </c>
    </row>
    <row r="7019">
      <c r="A7019" s="4" t="s">
        <v>7039</v>
      </c>
      <c r="B7019" s="4" t="s">
        <v>7040</v>
      </c>
      <c r="C7019" s="4"/>
      <c r="D7019" s="4"/>
      <c r="E7019" s="11"/>
      <c r="F7019" s="11">
        <v>0.062</v>
      </c>
    </row>
    <row r="7020">
      <c r="A7020" s="4" t="s">
        <v>7040</v>
      </c>
      <c r="B7020" s="4" t="s">
        <v>7041</v>
      </c>
      <c r="C7020" s="4"/>
      <c r="D7020" s="4"/>
      <c r="E7020" s="11"/>
      <c r="F7020" s="11">
        <v>0.062</v>
      </c>
    </row>
    <row r="7021">
      <c r="A7021" s="4" t="s">
        <v>7041</v>
      </c>
      <c r="B7021" s="4" t="s">
        <v>7042</v>
      </c>
      <c r="C7021" s="4"/>
      <c r="D7021" s="4"/>
      <c r="E7021" s="11"/>
      <c r="F7021" s="11">
        <v>0.062</v>
      </c>
    </row>
    <row r="7022">
      <c r="A7022" s="4" t="s">
        <v>7042</v>
      </c>
      <c r="B7022" s="4" t="s">
        <v>7043</v>
      </c>
      <c r="C7022" s="4"/>
      <c r="D7022" s="4"/>
      <c r="E7022" s="11"/>
      <c r="F7022" s="11">
        <v>0.062</v>
      </c>
    </row>
    <row r="7023">
      <c r="A7023" s="4" t="s">
        <v>7043</v>
      </c>
      <c r="B7023" s="4" t="s">
        <v>7044</v>
      </c>
      <c r="C7023" s="4"/>
      <c r="D7023" s="4"/>
      <c r="E7023" s="11"/>
      <c r="F7023" s="11">
        <v>0.062</v>
      </c>
    </row>
    <row r="7024">
      <c r="A7024" s="4" t="s">
        <v>7044</v>
      </c>
      <c r="B7024" s="4" t="s">
        <v>7045</v>
      </c>
      <c r="C7024" s="4"/>
      <c r="D7024" s="4"/>
      <c r="E7024" s="11"/>
      <c r="F7024" s="11">
        <v>0.062</v>
      </c>
    </row>
    <row r="7025">
      <c r="A7025" s="4" t="s">
        <v>7045</v>
      </c>
      <c r="B7025" s="4" t="s">
        <v>7046</v>
      </c>
      <c r="C7025" s="4"/>
      <c r="D7025" s="4"/>
      <c r="E7025" s="11"/>
      <c r="F7025" s="11">
        <v>0.064</v>
      </c>
    </row>
    <row r="7026">
      <c r="A7026" s="4" t="s">
        <v>7046</v>
      </c>
      <c r="B7026" s="4" t="s">
        <v>7047</v>
      </c>
      <c r="C7026" s="4"/>
      <c r="D7026" s="4"/>
      <c r="E7026" s="11"/>
      <c r="F7026" s="11">
        <v>0.06</v>
      </c>
    </row>
    <row r="7027">
      <c r="A7027" s="4" t="s">
        <v>7047</v>
      </c>
      <c r="B7027" s="4" t="s">
        <v>7048</v>
      </c>
      <c r="C7027" s="4"/>
      <c r="D7027" s="4"/>
      <c r="E7027" s="11"/>
      <c r="F7027" s="11">
        <v>0.348</v>
      </c>
    </row>
    <row r="7028">
      <c r="A7028" s="4" t="s">
        <v>7048</v>
      </c>
      <c r="B7028" s="4" t="s">
        <v>7049</v>
      </c>
      <c r="C7028" s="4"/>
      <c r="D7028" s="4"/>
      <c r="E7028" s="11">
        <v>0.342</v>
      </c>
      <c r="F7028" s="11"/>
    </row>
    <row r="7029">
      <c r="A7029" s="4" t="s">
        <v>7049</v>
      </c>
      <c r="B7029" s="4" t="s">
        <v>7050</v>
      </c>
      <c r="C7029" s="4"/>
      <c r="D7029" s="4"/>
      <c r="E7029" s="11">
        <v>0.062</v>
      </c>
      <c r="F7029" s="11"/>
    </row>
    <row r="7030">
      <c r="A7030" s="4" t="s">
        <v>7050</v>
      </c>
      <c r="B7030" s="4" t="s">
        <v>7051</v>
      </c>
      <c r="C7030" s="4"/>
      <c r="D7030" s="4"/>
      <c r="E7030" s="11">
        <v>0.06</v>
      </c>
      <c r="F7030" s="11"/>
    </row>
    <row r="7031">
      <c r="A7031" s="4" t="s">
        <v>7051</v>
      </c>
      <c r="B7031" s="4" t="s">
        <v>7052</v>
      </c>
      <c r="C7031" s="4"/>
      <c r="D7031" s="4"/>
      <c r="E7031" s="11">
        <v>0.062</v>
      </c>
      <c r="F7031" s="11"/>
    </row>
    <row r="7032">
      <c r="A7032" s="4" t="s">
        <v>7052</v>
      </c>
      <c r="B7032" s="4" t="s">
        <v>7053</v>
      </c>
      <c r="C7032" s="4"/>
      <c r="D7032" s="4"/>
      <c r="E7032" s="11">
        <v>0.062</v>
      </c>
      <c r="F7032" s="11"/>
    </row>
    <row r="7033">
      <c r="A7033" s="4" t="s">
        <v>7053</v>
      </c>
      <c r="B7033" s="4" t="s">
        <v>7054</v>
      </c>
      <c r="C7033" s="4"/>
      <c r="D7033" s="4"/>
      <c r="E7033" s="11">
        <v>0.062</v>
      </c>
      <c r="F7033" s="11"/>
    </row>
    <row r="7034">
      <c r="A7034" s="4" t="s">
        <v>7054</v>
      </c>
      <c r="B7034" s="4" t="s">
        <v>7055</v>
      </c>
      <c r="C7034" s="4"/>
      <c r="D7034" s="4"/>
      <c r="E7034" s="11">
        <v>0.062</v>
      </c>
      <c r="F7034" s="11"/>
    </row>
    <row r="7035">
      <c r="A7035" s="4" t="s">
        <v>7055</v>
      </c>
      <c r="B7035" s="4" t="s">
        <v>7056</v>
      </c>
      <c r="C7035" s="4"/>
      <c r="D7035" s="4"/>
      <c r="E7035" s="11">
        <v>0.062</v>
      </c>
      <c r="F7035" s="11"/>
    </row>
    <row r="7036">
      <c r="A7036" s="4" t="s">
        <v>7056</v>
      </c>
      <c r="B7036" s="4" t="s">
        <v>7057</v>
      </c>
      <c r="C7036" s="4"/>
      <c r="D7036" s="4"/>
      <c r="E7036" s="11"/>
      <c r="F7036" s="11">
        <v>0.062</v>
      </c>
    </row>
    <row r="7037">
      <c r="A7037" s="4" t="s">
        <v>7057</v>
      </c>
      <c r="B7037" s="4" t="s">
        <v>7058</v>
      </c>
      <c r="C7037" s="4"/>
      <c r="D7037" s="4"/>
      <c r="E7037" s="11"/>
      <c r="F7037" s="11">
        <v>0.062</v>
      </c>
    </row>
    <row r="7038">
      <c r="A7038" s="4" t="s">
        <v>7058</v>
      </c>
      <c r="B7038" s="4" t="s">
        <v>7059</v>
      </c>
      <c r="C7038" s="4"/>
      <c r="D7038" s="4"/>
      <c r="E7038" s="11"/>
      <c r="F7038" s="11">
        <v>0.062</v>
      </c>
    </row>
    <row r="7039">
      <c r="A7039" s="4" t="s">
        <v>7059</v>
      </c>
      <c r="B7039" s="4" t="s">
        <v>7060</v>
      </c>
      <c r="C7039" s="4"/>
      <c r="D7039" s="4"/>
      <c r="E7039" s="11"/>
      <c r="F7039" s="11">
        <v>0.062</v>
      </c>
    </row>
    <row r="7040">
      <c r="A7040" s="4" t="s">
        <v>7060</v>
      </c>
      <c r="B7040" s="4" t="s">
        <v>7061</v>
      </c>
      <c r="C7040" s="4"/>
      <c r="D7040" s="4"/>
      <c r="E7040" s="11"/>
      <c r="F7040" s="11">
        <v>0.202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0.874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0.062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0.062</v>
      </c>
    </row>
    <row r="7044">
      <c r="A7044" s="4" t="s">
        <v>7064</v>
      </c>
      <c r="B7044" s="4" t="s">
        <v>7065</v>
      </c>
      <c r="C7044" s="4"/>
      <c r="D7044" s="4"/>
      <c r="E7044" s="11">
        <v>0.06</v>
      </c>
      <c r="F7044" s="11"/>
    </row>
    <row r="7045">
      <c r="A7045" s="4" t="s">
        <v>7065</v>
      </c>
      <c r="B7045" s="4" t="s">
        <v>7066</v>
      </c>
      <c r="C7045" s="4"/>
      <c r="D7045" s="4"/>
      <c r="E7045" s="11">
        <v>0.062</v>
      </c>
      <c r="F7045" s="11"/>
    </row>
    <row r="7046">
      <c r="A7046" s="4" t="s">
        <v>7066</v>
      </c>
      <c r="B7046" s="4" t="s">
        <v>7067</v>
      </c>
      <c r="C7046" s="4"/>
      <c r="D7046" s="4"/>
      <c r="E7046" s="11">
        <v>0.062</v>
      </c>
      <c r="F7046" s="11"/>
    </row>
    <row r="7047">
      <c r="A7047" s="4" t="s">
        <v>7067</v>
      </c>
      <c r="B7047" s="4" t="s">
        <v>7068</v>
      </c>
      <c r="C7047" s="4"/>
      <c r="D7047" s="4"/>
      <c r="E7047" s="11">
        <v>0.062</v>
      </c>
      <c r="F7047" s="11"/>
    </row>
    <row r="7048">
      <c r="A7048" s="4" t="s">
        <v>7068</v>
      </c>
      <c r="B7048" s="4" t="s">
        <v>7069</v>
      </c>
      <c r="C7048" s="4"/>
      <c r="D7048" s="4"/>
      <c r="E7048" s="11">
        <v>0.062</v>
      </c>
      <c r="F7048" s="11"/>
    </row>
    <row r="7049">
      <c r="A7049" s="4" t="s">
        <v>7069</v>
      </c>
      <c r="B7049" s="4" t="s">
        <v>7070</v>
      </c>
      <c r="C7049" s="4"/>
      <c r="D7049" s="4"/>
      <c r="E7049" s="11">
        <v>0.062</v>
      </c>
      <c r="F7049" s="11"/>
    </row>
    <row r="7050">
      <c r="A7050" s="4" t="s">
        <v>7070</v>
      </c>
      <c r="B7050" s="4" t="s">
        <v>7071</v>
      </c>
      <c r="C7050" s="4"/>
      <c r="D7050" s="4"/>
      <c r="E7050" s="11">
        <v>0.062</v>
      </c>
      <c r="F7050" s="11"/>
    </row>
    <row r="7051">
      <c r="A7051" s="4" t="s">
        <v>7071</v>
      </c>
      <c r="B7051" s="4" t="s">
        <v>7072</v>
      </c>
      <c r="C7051" s="4"/>
      <c r="D7051" s="4"/>
      <c r="E7051" s="11">
        <v>0.062</v>
      </c>
      <c r="F7051" s="11"/>
    </row>
    <row r="7052">
      <c r="A7052" s="4" t="s">
        <v>7072</v>
      </c>
      <c r="B7052" s="4" t="s">
        <v>7073</v>
      </c>
      <c r="C7052" s="4"/>
      <c r="D7052" s="4"/>
      <c r="E7052" s="11">
        <v>0.062</v>
      </c>
      <c r="F7052" s="11"/>
    </row>
    <row r="7053">
      <c r="A7053" s="4" t="s">
        <v>7073</v>
      </c>
      <c r="B7053" s="4" t="s">
        <v>7074</v>
      </c>
      <c r="C7053" s="4"/>
      <c r="D7053" s="4"/>
      <c r="E7053" s="11">
        <v>0.062</v>
      </c>
      <c r="F7053" s="11"/>
    </row>
    <row r="7054">
      <c r="A7054" s="4" t="s">
        <v>7074</v>
      </c>
      <c r="B7054" s="4" t="s">
        <v>7075</v>
      </c>
      <c r="C7054" s="4"/>
      <c r="D7054" s="4"/>
      <c r="E7054" s="11">
        <v>0.604</v>
      </c>
      <c r="F7054" s="11"/>
    </row>
    <row r="7055">
      <c r="A7055" s="4" t="s">
        <v>7075</v>
      </c>
      <c r="B7055" s="4" t="s">
        <v>7076</v>
      </c>
      <c r="C7055" s="4"/>
      <c r="D7055" s="4"/>
      <c r="E7055" s="11">
        <v>0.062</v>
      </c>
      <c r="F7055" s="11"/>
    </row>
    <row r="7056">
      <c r="A7056" s="4" t="s">
        <v>7076</v>
      </c>
      <c r="B7056" s="4" t="s">
        <v>7077</v>
      </c>
      <c r="C7056" s="4"/>
      <c r="D7056" s="4"/>
      <c r="E7056" s="11">
        <v>0.062</v>
      </c>
      <c r="F7056" s="11"/>
    </row>
    <row r="7057">
      <c r="A7057" s="4" t="s">
        <v>7077</v>
      </c>
      <c r="B7057" s="4" t="s">
        <v>7078</v>
      </c>
      <c r="C7057" s="4"/>
      <c r="D7057" s="4"/>
      <c r="E7057" s="11">
        <v>0.064</v>
      </c>
      <c r="F7057" s="11"/>
    </row>
    <row r="7058">
      <c r="A7058" s="4" t="s">
        <v>7078</v>
      </c>
      <c r="B7058" s="4" t="s">
        <v>7079</v>
      </c>
      <c r="C7058" s="4"/>
      <c r="D7058" s="4"/>
      <c r="E7058" s="11">
        <v>0.062</v>
      </c>
      <c r="F7058" s="11"/>
    </row>
    <row r="7059">
      <c r="A7059" s="4" t="s">
        <v>7079</v>
      </c>
      <c r="B7059" s="4" t="s">
        <v>7080</v>
      </c>
      <c r="C7059" s="4"/>
      <c r="D7059" s="4"/>
      <c r="E7059" s="11">
        <v>0.062</v>
      </c>
      <c r="F7059" s="11"/>
    </row>
    <row r="7060">
      <c r="A7060" s="4" t="s">
        <v>7080</v>
      </c>
      <c r="B7060" s="4" t="s">
        <v>7081</v>
      </c>
      <c r="C7060" s="4"/>
      <c r="D7060" s="4"/>
      <c r="E7060" s="11">
        <v>0.062</v>
      </c>
      <c r="F7060" s="11"/>
    </row>
    <row r="7061">
      <c r="A7061" s="4" t="s">
        <v>7081</v>
      </c>
      <c r="B7061" s="4" t="s">
        <v>7082</v>
      </c>
      <c r="C7061" s="4"/>
      <c r="D7061" s="4"/>
      <c r="E7061" s="11">
        <v>0.062</v>
      </c>
      <c r="F7061" s="11"/>
    </row>
    <row r="7062">
      <c r="A7062" s="4" t="s">
        <v>7082</v>
      </c>
      <c r="B7062" s="4" t="s">
        <v>7083</v>
      </c>
      <c r="C7062" s="4"/>
      <c r="D7062" s="4"/>
      <c r="E7062" s="11">
        <v>0.062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0.062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0.062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0.062</v>
      </c>
      <c r="F7065" s="11"/>
    </row>
    <row r="7066">
      <c r="A7066" s="4" t="s">
        <v>7086</v>
      </c>
      <c r="B7066" s="4" t="s">
        <v>7087</v>
      </c>
      <c r="C7066" s="4"/>
      <c r="D7066" s="4"/>
      <c r="E7066" s="11"/>
      <c r="F7066" s="11">
        <v>0.286</v>
      </c>
    </row>
    <row r="7067">
      <c r="A7067" s="4" t="s">
        <v>7087</v>
      </c>
      <c r="B7067" s="4" t="s">
        <v>7088</v>
      </c>
      <c r="C7067" s="4"/>
      <c r="D7067" s="4"/>
      <c r="E7067" s="11"/>
      <c r="F7067" s="11">
        <v>0.37</v>
      </c>
    </row>
    <row r="7068">
      <c r="A7068" s="4" t="s">
        <v>7088</v>
      </c>
      <c r="B7068" s="4" t="s">
        <v>7089</v>
      </c>
      <c r="C7068" s="4"/>
      <c r="D7068" s="4"/>
      <c r="E7068" s="11"/>
      <c r="F7068" s="11">
        <v>0.062</v>
      </c>
    </row>
    <row r="7069">
      <c r="A7069" s="4" t="s">
        <v>7089</v>
      </c>
      <c r="B7069" s="4" t="s">
        <v>7090</v>
      </c>
      <c r="C7069" s="4"/>
      <c r="D7069" s="4"/>
      <c r="E7069" s="11"/>
      <c r="F7069" s="11">
        <v>0.064</v>
      </c>
    </row>
    <row r="7070">
      <c r="A7070" s="4" t="s">
        <v>7090</v>
      </c>
      <c r="B7070" s="4" t="s">
        <v>7091</v>
      </c>
      <c r="C7070" s="4"/>
      <c r="D7070" s="4"/>
      <c r="E7070" s="11"/>
      <c r="F7070" s="11">
        <v>0.062</v>
      </c>
    </row>
    <row r="7071">
      <c r="A7071" s="4" t="s">
        <v>7091</v>
      </c>
      <c r="B7071" s="4" t="s">
        <v>7092</v>
      </c>
      <c r="C7071" s="4"/>
      <c r="D7071" s="4"/>
      <c r="E7071" s="11"/>
      <c r="F7071" s="11">
        <v>0.062</v>
      </c>
    </row>
    <row r="7072">
      <c r="A7072" s="4" t="s">
        <v>7092</v>
      </c>
      <c r="B7072" s="4" t="s">
        <v>7093</v>
      </c>
      <c r="C7072" s="4"/>
      <c r="D7072" s="4"/>
      <c r="E7072" s="11"/>
      <c r="F7072" s="11">
        <v>0.062</v>
      </c>
    </row>
    <row r="7073">
      <c r="A7073" s="4" t="s">
        <v>7093</v>
      </c>
      <c r="B7073" s="4" t="s">
        <v>7094</v>
      </c>
      <c r="C7073" s="4"/>
      <c r="D7073" s="4"/>
      <c r="E7073" s="11"/>
      <c r="F7073" s="11">
        <v>0.062</v>
      </c>
    </row>
    <row r="7074">
      <c r="A7074" s="4" t="s">
        <v>7094</v>
      </c>
      <c r="B7074" s="4" t="s">
        <v>7095</v>
      </c>
      <c r="C7074" s="4"/>
      <c r="D7074" s="4"/>
      <c r="E7074" s="11"/>
      <c r="F7074" s="11">
        <v>0.062</v>
      </c>
    </row>
    <row r="7075">
      <c r="A7075" s="4" t="s">
        <v>7095</v>
      </c>
      <c r="B7075" s="4" t="s">
        <v>7096</v>
      </c>
      <c r="C7075" s="4"/>
      <c r="D7075" s="4"/>
      <c r="E7075" s="11"/>
      <c r="F7075" s="11">
        <v>0.062</v>
      </c>
    </row>
    <row r="7076">
      <c r="A7076" s="4" t="s">
        <v>7096</v>
      </c>
      <c r="B7076" s="4" t="s">
        <v>7097</v>
      </c>
      <c r="C7076" s="4"/>
      <c r="D7076" s="4"/>
      <c r="E7076" s="11">
        <v>0.062</v>
      </c>
      <c r="F7076" s="11"/>
    </row>
    <row r="7077">
      <c r="A7077" s="4" t="s">
        <v>7097</v>
      </c>
      <c r="B7077" s="4" t="s">
        <v>7098</v>
      </c>
      <c r="C7077" s="4"/>
      <c r="D7077" s="4"/>
      <c r="E7077" s="11">
        <v>0.062</v>
      </c>
      <c r="F7077" s="11"/>
    </row>
    <row r="7078">
      <c r="A7078" s="4" t="s">
        <v>7098</v>
      </c>
      <c r="B7078" s="4" t="s">
        <v>7099</v>
      </c>
      <c r="C7078" s="4"/>
      <c r="D7078" s="4"/>
      <c r="E7078" s="11">
        <v>0.062</v>
      </c>
      <c r="F7078" s="11"/>
    </row>
    <row r="7079">
      <c r="A7079" s="4" t="s">
        <v>7099</v>
      </c>
      <c r="B7079" s="4" t="s">
        <v>7100</v>
      </c>
      <c r="C7079" s="4"/>
      <c r="D7079" s="4"/>
      <c r="E7079" s="11">
        <v>0.578</v>
      </c>
      <c r="F7079" s="11"/>
    </row>
    <row r="7080">
      <c r="A7080" s="4" t="s">
        <v>7100</v>
      </c>
      <c r="B7080" s="4" t="s">
        <v>7101</v>
      </c>
      <c r="C7080" s="4"/>
      <c r="D7080" s="4"/>
      <c r="E7080" s="11">
        <v>0.062</v>
      </c>
      <c r="F7080" s="11"/>
    </row>
    <row r="7081">
      <c r="A7081" s="4" t="s">
        <v>7101</v>
      </c>
      <c r="B7081" s="4" t="s">
        <v>7102</v>
      </c>
      <c r="C7081" s="4"/>
      <c r="D7081" s="4"/>
      <c r="E7081" s="11">
        <v>0.062</v>
      </c>
      <c r="F7081" s="11"/>
    </row>
    <row r="7082">
      <c r="A7082" s="4" t="s">
        <v>7102</v>
      </c>
      <c r="B7082" s="4" t="s">
        <v>7103</v>
      </c>
      <c r="C7082" s="4"/>
      <c r="D7082" s="4"/>
      <c r="E7082" s="11">
        <v>0.064</v>
      </c>
      <c r="F7082" s="11"/>
    </row>
    <row r="7083">
      <c r="A7083" s="4" t="s">
        <v>7103</v>
      </c>
      <c r="B7083" s="4" t="s">
        <v>7104</v>
      </c>
      <c r="C7083" s="4"/>
      <c r="D7083" s="4"/>
      <c r="E7083" s="11">
        <v>0.062</v>
      </c>
      <c r="F7083" s="11"/>
    </row>
    <row r="7084">
      <c r="A7084" s="4" t="s">
        <v>7104</v>
      </c>
      <c r="B7084" s="4" t="s">
        <v>7105</v>
      </c>
      <c r="C7084" s="4"/>
      <c r="D7084" s="4"/>
      <c r="E7084" s="11"/>
      <c r="F7084" s="11">
        <v>0.062</v>
      </c>
    </row>
    <row r="7085">
      <c r="A7085" s="4" t="s">
        <v>7105</v>
      </c>
      <c r="B7085" s="4" t="s">
        <v>7106</v>
      </c>
      <c r="C7085" s="4"/>
      <c r="D7085" s="4"/>
      <c r="E7085" s="11"/>
      <c r="F7085" s="11">
        <v>0.062</v>
      </c>
    </row>
    <row r="7086">
      <c r="A7086" s="4" t="s">
        <v>7106</v>
      </c>
      <c r="B7086" s="4" t="s">
        <v>7107</v>
      </c>
      <c r="C7086" s="4"/>
      <c r="D7086" s="4"/>
      <c r="E7086" s="11"/>
      <c r="F7086" s="11">
        <v>0.062</v>
      </c>
    </row>
    <row r="7087">
      <c r="A7087" s="4" t="s">
        <v>7107</v>
      </c>
      <c r="B7087" s="4" t="s">
        <v>7108</v>
      </c>
      <c r="C7087" s="4"/>
      <c r="D7087" s="4"/>
      <c r="E7087" s="11"/>
      <c r="F7087" s="11">
        <v>0.062</v>
      </c>
    </row>
    <row r="7088">
      <c r="A7088" s="4" t="s">
        <v>7108</v>
      </c>
      <c r="B7088" s="4" t="s">
        <v>7109</v>
      </c>
      <c r="C7088" s="4"/>
      <c r="D7088" s="4"/>
      <c r="E7088" s="11"/>
      <c r="F7088" s="11">
        <v>0.062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0.062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0.062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0.21</v>
      </c>
    </row>
    <row r="7092">
      <c r="A7092" s="4" t="s">
        <v>7112</v>
      </c>
      <c r="B7092" s="4" t="s">
        <v>7113</v>
      </c>
      <c r="C7092" s="4"/>
      <c r="D7092" s="4"/>
      <c r="E7092" s="11">
        <v>0.596</v>
      </c>
      <c r="F7092" s="11"/>
    </row>
    <row r="7093">
      <c r="A7093" s="4" t="s">
        <v>7113</v>
      </c>
      <c r="B7093" s="4" t="s">
        <v>7114</v>
      </c>
      <c r="C7093" s="4"/>
      <c r="D7093" s="4"/>
      <c r="E7093" s="11">
        <v>0.064</v>
      </c>
      <c r="F7093" s="11"/>
    </row>
    <row r="7094">
      <c r="A7094" s="4" t="s">
        <v>7114</v>
      </c>
      <c r="B7094" s="4" t="s">
        <v>7115</v>
      </c>
      <c r="C7094" s="4"/>
      <c r="D7094" s="4"/>
      <c r="E7094" s="11">
        <v>0.062</v>
      </c>
      <c r="F7094" s="11"/>
    </row>
    <row r="7095">
      <c r="A7095" s="4" t="s">
        <v>7115</v>
      </c>
      <c r="B7095" s="4" t="s">
        <v>7116</v>
      </c>
      <c r="C7095" s="4"/>
      <c r="D7095" s="4"/>
      <c r="E7095" s="11">
        <v>0.062</v>
      </c>
      <c r="F7095" s="11"/>
    </row>
    <row r="7096">
      <c r="A7096" s="4" t="s">
        <v>7116</v>
      </c>
      <c r="B7096" s="4" t="s">
        <v>7117</v>
      </c>
      <c r="C7096" s="4"/>
      <c r="D7096" s="4"/>
      <c r="E7096" s="11">
        <v>0.064</v>
      </c>
      <c r="F7096" s="11"/>
    </row>
    <row r="7097">
      <c r="A7097" s="4" t="s">
        <v>7117</v>
      </c>
      <c r="B7097" s="4" t="s">
        <v>7118</v>
      </c>
      <c r="C7097" s="4"/>
      <c r="D7097" s="4"/>
      <c r="E7097" s="11">
        <v>0.062</v>
      </c>
      <c r="F7097" s="11"/>
    </row>
    <row r="7098">
      <c r="A7098" s="4" t="s">
        <v>7118</v>
      </c>
      <c r="B7098" s="4" t="s">
        <v>7119</v>
      </c>
      <c r="C7098" s="4"/>
      <c r="D7098" s="4"/>
      <c r="E7098" s="11">
        <v>0.064</v>
      </c>
      <c r="F7098" s="11"/>
    </row>
    <row r="7099">
      <c r="A7099" s="4" t="s">
        <v>7119</v>
      </c>
      <c r="B7099" s="4" t="s">
        <v>7120</v>
      </c>
      <c r="C7099" s="4"/>
      <c r="D7099" s="4"/>
      <c r="E7099" s="11">
        <v>0.062</v>
      </c>
      <c r="F7099" s="11"/>
    </row>
    <row r="7100">
      <c r="A7100" s="4" t="s">
        <v>7120</v>
      </c>
      <c r="B7100" s="4" t="s">
        <v>7121</v>
      </c>
      <c r="C7100" s="4"/>
      <c r="D7100" s="4"/>
      <c r="E7100" s="11">
        <v>0.062</v>
      </c>
      <c r="F7100" s="11"/>
    </row>
    <row r="7101">
      <c r="A7101" s="4" t="s">
        <v>7121</v>
      </c>
      <c r="B7101" s="4" t="s">
        <v>7122</v>
      </c>
      <c r="C7101" s="4"/>
      <c r="D7101" s="4"/>
      <c r="E7101" s="11">
        <v>0.064</v>
      </c>
      <c r="F7101" s="11"/>
    </row>
    <row r="7102">
      <c r="A7102" s="4" t="s">
        <v>7122</v>
      </c>
      <c r="B7102" s="4" t="s">
        <v>7123</v>
      </c>
      <c r="C7102" s="4"/>
      <c r="D7102" s="4"/>
      <c r="E7102" s="11">
        <v>0.062</v>
      </c>
      <c r="F7102" s="11"/>
    </row>
    <row r="7103">
      <c r="A7103" s="4" t="s">
        <v>7123</v>
      </c>
      <c r="B7103" s="4" t="s">
        <v>7124</v>
      </c>
      <c r="C7103" s="4"/>
      <c r="D7103" s="4"/>
      <c r="E7103" s="11">
        <v>0.062</v>
      </c>
      <c r="F7103" s="11"/>
    </row>
    <row r="7104">
      <c r="A7104" s="4" t="s">
        <v>7124</v>
      </c>
      <c r="B7104" s="4" t="s">
        <v>7125</v>
      </c>
      <c r="C7104" s="4"/>
      <c r="D7104" s="4"/>
      <c r="E7104" s="11">
        <v>0.234</v>
      </c>
      <c r="F7104" s="11"/>
    </row>
    <row r="7105">
      <c r="A7105" s="4" t="s">
        <v>7125</v>
      </c>
      <c r="B7105" s="4" t="s">
        <v>7126</v>
      </c>
      <c r="C7105" s="4"/>
      <c r="D7105" s="4"/>
      <c r="E7105" s="11">
        <v>0.418</v>
      </c>
      <c r="F7105" s="11"/>
    </row>
    <row r="7106">
      <c r="A7106" s="4" t="s">
        <v>7126</v>
      </c>
      <c r="B7106" s="4" t="s">
        <v>7127</v>
      </c>
      <c r="C7106" s="4"/>
      <c r="D7106" s="4"/>
      <c r="E7106" s="11">
        <v>0.062</v>
      </c>
      <c r="F7106" s="11"/>
    </row>
    <row r="7107">
      <c r="A7107" s="4" t="s">
        <v>7127</v>
      </c>
      <c r="B7107" s="4" t="s">
        <v>7128</v>
      </c>
      <c r="C7107" s="4"/>
      <c r="D7107" s="4"/>
      <c r="E7107" s="11">
        <v>0.062</v>
      </c>
      <c r="F7107" s="11"/>
    </row>
    <row r="7108">
      <c r="A7108" s="4" t="s">
        <v>7128</v>
      </c>
      <c r="B7108" s="4" t="s">
        <v>7129</v>
      </c>
      <c r="C7108" s="4"/>
      <c r="D7108" s="4"/>
      <c r="E7108" s="11">
        <v>0.062</v>
      </c>
      <c r="F7108" s="11"/>
    </row>
    <row r="7109">
      <c r="A7109" s="4" t="s">
        <v>7129</v>
      </c>
      <c r="B7109" s="4" t="s">
        <v>7130</v>
      </c>
      <c r="C7109" s="4"/>
      <c r="D7109" s="4"/>
      <c r="E7109" s="11">
        <v>0.064</v>
      </c>
      <c r="F7109" s="11"/>
    </row>
    <row r="7110">
      <c r="A7110" s="4" t="s">
        <v>7130</v>
      </c>
      <c r="B7110" s="4" t="s">
        <v>7131</v>
      </c>
      <c r="C7110" s="4"/>
      <c r="D7110" s="4"/>
      <c r="E7110" s="11">
        <v>0.062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0.062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0.064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0.062</v>
      </c>
      <c r="F7113" s="11"/>
    </row>
    <row r="7114">
      <c r="A7114" s="4" t="s">
        <v>7134</v>
      </c>
      <c r="B7114" s="4" t="s">
        <v>7135</v>
      </c>
      <c r="C7114" s="4"/>
      <c r="D7114" s="4"/>
      <c r="E7114" s="11"/>
      <c r="F7114" s="11">
        <v>0.064</v>
      </c>
    </row>
    <row r="7115">
      <c r="A7115" s="4" t="s">
        <v>7135</v>
      </c>
      <c r="B7115" s="4" t="s">
        <v>7136</v>
      </c>
      <c r="C7115" s="4"/>
      <c r="D7115" s="4"/>
      <c r="E7115" s="11"/>
      <c r="F7115" s="11">
        <v>0.062</v>
      </c>
    </row>
    <row r="7116">
      <c r="A7116" s="4" t="s">
        <v>7136</v>
      </c>
      <c r="B7116" s="4" t="s">
        <v>7137</v>
      </c>
      <c r="C7116" s="4"/>
      <c r="D7116" s="4"/>
      <c r="E7116" s="11"/>
      <c r="F7116" s="11">
        <v>0.064</v>
      </c>
    </row>
    <row r="7117">
      <c r="A7117" s="4" t="s">
        <v>7137</v>
      </c>
      <c r="B7117" s="4" t="s">
        <v>7138</v>
      </c>
      <c r="C7117" s="4"/>
      <c r="D7117" s="4"/>
      <c r="E7117" s="11"/>
      <c r="F7117" s="11">
        <v>0.602</v>
      </c>
    </row>
    <row r="7118">
      <c r="A7118" s="4" t="s">
        <v>7138</v>
      </c>
      <c r="B7118" s="4" t="s">
        <v>7139</v>
      </c>
      <c r="C7118" s="4"/>
      <c r="D7118" s="4"/>
      <c r="E7118" s="11"/>
      <c r="F7118" s="11">
        <v>0.062</v>
      </c>
    </row>
    <row r="7119">
      <c r="A7119" s="4" t="s">
        <v>7139</v>
      </c>
      <c r="B7119" s="4" t="s">
        <v>7140</v>
      </c>
      <c r="C7119" s="4"/>
      <c r="D7119" s="4"/>
      <c r="E7119" s="11"/>
      <c r="F7119" s="11">
        <v>0.064</v>
      </c>
    </row>
    <row r="7120">
      <c r="A7120" s="4" t="s">
        <v>7140</v>
      </c>
      <c r="B7120" s="4" t="s">
        <v>7141</v>
      </c>
      <c r="C7120" s="4"/>
      <c r="D7120" s="4"/>
      <c r="E7120" s="11"/>
      <c r="F7120" s="11">
        <v>0.062</v>
      </c>
    </row>
    <row r="7121">
      <c r="A7121" s="4" t="s">
        <v>7141</v>
      </c>
      <c r="B7121" s="4" t="s">
        <v>7142</v>
      </c>
      <c r="C7121" s="4"/>
      <c r="D7121" s="4"/>
      <c r="E7121" s="11"/>
      <c r="F7121" s="11">
        <v>0.064</v>
      </c>
    </row>
    <row r="7122">
      <c r="A7122" s="4" t="s">
        <v>7142</v>
      </c>
      <c r="B7122" s="4" t="s">
        <v>7143</v>
      </c>
      <c r="C7122" s="4"/>
      <c r="D7122" s="4"/>
      <c r="E7122" s="11"/>
      <c r="F7122" s="11">
        <v>0.064</v>
      </c>
    </row>
    <row r="7123">
      <c r="A7123" s="4" t="s">
        <v>7143</v>
      </c>
      <c r="B7123" s="4" t="s">
        <v>7144</v>
      </c>
      <c r="C7123" s="4"/>
      <c r="D7123" s="4"/>
      <c r="E7123" s="11"/>
      <c r="F7123" s="11">
        <v>0.062</v>
      </c>
    </row>
    <row r="7124">
      <c r="A7124" s="4" t="s">
        <v>7144</v>
      </c>
      <c r="B7124" s="4" t="s">
        <v>7145</v>
      </c>
      <c r="C7124" s="4"/>
      <c r="D7124" s="4"/>
      <c r="E7124" s="11">
        <v>0.064</v>
      </c>
      <c r="F7124" s="11"/>
    </row>
    <row r="7125">
      <c r="A7125" s="4" t="s">
        <v>7145</v>
      </c>
      <c r="B7125" s="4" t="s">
        <v>7146</v>
      </c>
      <c r="C7125" s="4"/>
      <c r="D7125" s="4"/>
      <c r="E7125" s="11">
        <v>0.062</v>
      </c>
      <c r="F7125" s="11"/>
    </row>
    <row r="7126">
      <c r="A7126" s="4" t="s">
        <v>7146</v>
      </c>
      <c r="B7126" s="4" t="s">
        <v>7147</v>
      </c>
      <c r="C7126" s="4"/>
      <c r="D7126" s="4"/>
      <c r="E7126" s="11">
        <v>0.062</v>
      </c>
      <c r="F7126" s="11"/>
    </row>
    <row r="7127">
      <c r="A7127" s="4" t="s">
        <v>7147</v>
      </c>
      <c r="B7127" s="4" t="s">
        <v>7148</v>
      </c>
      <c r="C7127" s="4"/>
      <c r="D7127" s="4"/>
      <c r="E7127" s="11">
        <v>0.062</v>
      </c>
      <c r="F7127" s="11"/>
    </row>
    <row r="7128">
      <c r="A7128" s="4" t="s">
        <v>7148</v>
      </c>
      <c r="B7128" s="4" t="s">
        <v>7149</v>
      </c>
      <c r="C7128" s="4"/>
      <c r="D7128" s="4"/>
      <c r="E7128" s="11">
        <v>0.064</v>
      </c>
      <c r="F7128" s="11"/>
    </row>
    <row r="7129">
      <c r="A7129" s="4" t="s">
        <v>7149</v>
      </c>
      <c r="B7129" s="4" t="s">
        <v>7150</v>
      </c>
      <c r="C7129" s="4"/>
      <c r="D7129" s="4"/>
      <c r="E7129" s="11">
        <v>0.084</v>
      </c>
      <c r="F7129" s="11"/>
    </row>
    <row r="7130">
      <c r="A7130" s="4" t="s">
        <v>7150</v>
      </c>
      <c r="B7130" s="4" t="s">
        <v>7151</v>
      </c>
      <c r="C7130" s="4"/>
      <c r="D7130" s="4"/>
      <c r="E7130" s="11">
        <v>0.604</v>
      </c>
      <c r="F7130" s="11"/>
    </row>
    <row r="7131">
      <c r="A7131" s="4" t="s">
        <v>7151</v>
      </c>
      <c r="B7131" s="4" t="s">
        <v>7152</v>
      </c>
      <c r="C7131" s="4"/>
      <c r="D7131" s="4"/>
      <c r="E7131" s="11">
        <v>0.064</v>
      </c>
      <c r="F7131" s="11"/>
    </row>
    <row r="7132">
      <c r="A7132" s="4" t="s">
        <v>7152</v>
      </c>
      <c r="B7132" s="4" t="s">
        <v>7153</v>
      </c>
      <c r="C7132" s="4"/>
      <c r="D7132" s="4"/>
      <c r="E7132" s="11"/>
      <c r="F7132" s="11">
        <v>0.062</v>
      </c>
    </row>
    <row r="7133">
      <c r="A7133" s="4" t="s">
        <v>7153</v>
      </c>
      <c r="B7133" s="4" t="s">
        <v>7154</v>
      </c>
      <c r="C7133" s="4"/>
      <c r="D7133" s="4"/>
      <c r="E7133" s="11"/>
      <c r="F7133" s="11">
        <v>0.064</v>
      </c>
    </row>
    <row r="7134">
      <c r="A7134" s="4" t="s">
        <v>7154</v>
      </c>
      <c r="B7134" s="4" t="s">
        <v>7155</v>
      </c>
      <c r="C7134" s="4"/>
      <c r="D7134" s="4"/>
      <c r="E7134" s="11"/>
      <c r="F7134" s="11">
        <v>0.062</v>
      </c>
    </row>
    <row r="7135">
      <c r="A7135" s="4" t="s">
        <v>7155</v>
      </c>
      <c r="B7135" s="4" t="s">
        <v>7156</v>
      </c>
      <c r="C7135" s="4"/>
      <c r="D7135" s="4"/>
      <c r="E7135" s="11"/>
      <c r="F7135" s="11">
        <v>0.064</v>
      </c>
    </row>
    <row r="7136">
      <c r="A7136" s="4" t="s">
        <v>7156</v>
      </c>
      <c r="B7136" s="4" t="s">
        <v>7157</v>
      </c>
      <c r="C7136" s="4"/>
      <c r="D7136" s="4"/>
      <c r="E7136" s="11"/>
      <c r="F7136" s="11">
        <v>0.062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0.062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0.064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0.062</v>
      </c>
    </row>
    <row r="7140">
      <c r="A7140" s="4" t="s">
        <v>7160</v>
      </c>
      <c r="B7140" s="4" t="s">
        <v>7161</v>
      </c>
      <c r="C7140" s="4"/>
      <c r="D7140" s="4"/>
      <c r="E7140" s="11">
        <v>0.062</v>
      </c>
      <c r="F7140" s="11"/>
    </row>
    <row r="7141">
      <c r="A7141" s="4" t="s">
        <v>7161</v>
      </c>
      <c r="B7141" s="4" t="s">
        <v>7162</v>
      </c>
      <c r="C7141" s="4"/>
      <c r="D7141" s="4"/>
      <c r="E7141" s="11">
        <v>0.062</v>
      </c>
      <c r="F7141" s="11"/>
    </row>
    <row r="7142">
      <c r="A7142" s="4" t="s">
        <v>7162</v>
      </c>
      <c r="B7142" s="4" t="s">
        <v>7163</v>
      </c>
      <c r="C7142" s="4"/>
      <c r="D7142" s="4"/>
      <c r="E7142" s="11">
        <v>0.064</v>
      </c>
      <c r="F7142" s="11"/>
    </row>
    <row r="7143">
      <c r="A7143" s="4" t="s">
        <v>7163</v>
      </c>
      <c r="B7143" s="4" t="s">
        <v>7164</v>
      </c>
      <c r="C7143" s="4"/>
      <c r="D7143" s="4"/>
      <c r="E7143" s="11">
        <v>0.582</v>
      </c>
      <c r="F7143" s="11"/>
    </row>
    <row r="7144">
      <c r="A7144" s="4" t="s">
        <v>7164</v>
      </c>
      <c r="B7144" s="4" t="s">
        <v>7165</v>
      </c>
      <c r="C7144" s="4"/>
      <c r="D7144" s="4"/>
      <c r="E7144" s="11">
        <v>0.064</v>
      </c>
      <c r="F7144" s="11"/>
    </row>
    <row r="7145">
      <c r="A7145" s="4" t="s">
        <v>7165</v>
      </c>
      <c r="B7145" s="4" t="s">
        <v>7166</v>
      </c>
      <c r="C7145" s="4"/>
      <c r="D7145" s="4"/>
      <c r="E7145" s="11">
        <v>0.062</v>
      </c>
      <c r="F7145" s="11"/>
    </row>
    <row r="7146">
      <c r="A7146" s="4" t="s">
        <v>7166</v>
      </c>
      <c r="B7146" s="4" t="s">
        <v>7167</v>
      </c>
      <c r="C7146" s="4"/>
      <c r="D7146" s="4"/>
      <c r="E7146" s="11">
        <v>0.062</v>
      </c>
      <c r="F7146" s="11"/>
    </row>
    <row r="7147">
      <c r="A7147" s="4" t="s">
        <v>7167</v>
      </c>
      <c r="B7147" s="4" t="s">
        <v>7168</v>
      </c>
      <c r="C7147" s="4"/>
      <c r="D7147" s="4"/>
      <c r="E7147" s="11">
        <v>0.064</v>
      </c>
      <c r="F7147" s="11"/>
    </row>
    <row r="7148">
      <c r="A7148" s="4" t="s">
        <v>7168</v>
      </c>
      <c r="B7148" s="4" t="s">
        <v>7169</v>
      </c>
      <c r="C7148" s="4"/>
      <c r="D7148" s="4"/>
      <c r="E7148" s="11">
        <v>0.062</v>
      </c>
      <c r="F7148" s="11"/>
    </row>
    <row r="7149">
      <c r="A7149" s="4" t="s">
        <v>7169</v>
      </c>
      <c r="B7149" s="4" t="s">
        <v>7170</v>
      </c>
      <c r="C7149" s="4"/>
      <c r="D7149" s="4"/>
      <c r="E7149" s="11">
        <v>0.064</v>
      </c>
      <c r="F7149" s="11"/>
    </row>
    <row r="7150">
      <c r="A7150" s="4" t="s">
        <v>7170</v>
      </c>
      <c r="B7150" s="4" t="s">
        <v>7171</v>
      </c>
      <c r="C7150" s="4"/>
      <c r="D7150" s="4"/>
      <c r="E7150" s="11">
        <v>0.064</v>
      </c>
      <c r="F7150" s="11"/>
    </row>
    <row r="7151">
      <c r="A7151" s="4" t="s">
        <v>7171</v>
      </c>
      <c r="B7151" s="4" t="s">
        <v>7172</v>
      </c>
      <c r="C7151" s="4"/>
      <c r="D7151" s="4"/>
      <c r="E7151" s="11">
        <v>0.062</v>
      </c>
      <c r="F7151" s="11"/>
    </row>
    <row r="7152">
      <c r="A7152" s="4" t="s">
        <v>7172</v>
      </c>
      <c r="B7152" s="4" t="s">
        <v>7173</v>
      </c>
      <c r="C7152" s="4"/>
      <c r="D7152" s="4"/>
      <c r="E7152" s="11">
        <v>0.064</v>
      </c>
      <c r="F7152" s="11"/>
    </row>
    <row r="7153">
      <c r="A7153" s="4" t="s">
        <v>7173</v>
      </c>
      <c r="B7153" s="4" t="s">
        <v>7174</v>
      </c>
      <c r="C7153" s="4"/>
      <c r="D7153" s="4"/>
      <c r="E7153" s="11">
        <v>0.062</v>
      </c>
      <c r="F7153" s="11"/>
    </row>
    <row r="7154">
      <c r="A7154" s="4" t="s">
        <v>7174</v>
      </c>
      <c r="B7154" s="4" t="s">
        <v>7175</v>
      </c>
      <c r="C7154" s="4"/>
      <c r="D7154" s="4"/>
      <c r="E7154" s="11">
        <v>0.064</v>
      </c>
      <c r="F7154" s="11"/>
    </row>
    <row r="7155">
      <c r="A7155" s="4" t="s">
        <v>7175</v>
      </c>
      <c r="B7155" s="4" t="s">
        <v>7176</v>
      </c>
      <c r="C7155" s="4"/>
      <c r="D7155" s="4"/>
      <c r="E7155" s="11">
        <v>0.182</v>
      </c>
      <c r="F7155" s="11"/>
    </row>
    <row r="7156">
      <c r="A7156" s="4" t="s">
        <v>7176</v>
      </c>
      <c r="B7156" s="4" t="s">
        <v>7177</v>
      </c>
      <c r="C7156" s="4"/>
      <c r="D7156" s="4"/>
      <c r="E7156" s="11">
        <v>0.492</v>
      </c>
      <c r="F7156" s="11"/>
    </row>
    <row r="7157">
      <c r="A7157" s="4" t="s">
        <v>7177</v>
      </c>
      <c r="B7157" s="4" t="s">
        <v>7178</v>
      </c>
      <c r="C7157" s="4"/>
      <c r="D7157" s="4"/>
      <c r="E7157" s="11">
        <v>0.062</v>
      </c>
      <c r="F7157" s="11"/>
    </row>
    <row r="7158">
      <c r="A7158" s="4" t="s">
        <v>7178</v>
      </c>
      <c r="B7158" s="4" t="s">
        <v>7179</v>
      </c>
      <c r="C7158" s="4"/>
      <c r="D7158" s="4"/>
      <c r="E7158" s="11">
        <v>0.062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0.064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0.062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0.064</v>
      </c>
      <c r="F7161" s="11"/>
    </row>
    <row r="7162">
      <c r="A7162" s="4" t="s">
        <v>7182</v>
      </c>
      <c r="B7162" s="4" t="s">
        <v>7183</v>
      </c>
      <c r="C7162" s="4"/>
      <c r="D7162" s="4"/>
      <c r="E7162" s="11"/>
      <c r="F7162" s="11">
        <v>0.062</v>
      </c>
    </row>
    <row r="7163">
      <c r="A7163" s="4" t="s">
        <v>7183</v>
      </c>
      <c r="B7163" s="4" t="s">
        <v>7184</v>
      </c>
      <c r="C7163" s="4"/>
      <c r="D7163" s="4"/>
      <c r="E7163" s="11"/>
      <c r="F7163" s="11">
        <v>0.064</v>
      </c>
    </row>
    <row r="7164">
      <c r="A7164" s="4" t="s">
        <v>7184</v>
      </c>
      <c r="B7164" s="4" t="s">
        <v>7185</v>
      </c>
      <c r="C7164" s="4"/>
      <c r="D7164" s="4"/>
      <c r="E7164" s="11"/>
      <c r="F7164" s="11">
        <v>0.062</v>
      </c>
    </row>
    <row r="7165">
      <c r="A7165" s="4" t="s">
        <v>7185</v>
      </c>
      <c r="B7165" s="4" t="s">
        <v>7186</v>
      </c>
      <c r="C7165" s="4"/>
      <c r="D7165" s="4"/>
      <c r="E7165" s="11"/>
      <c r="F7165" s="11">
        <v>0.064</v>
      </c>
    </row>
    <row r="7166">
      <c r="A7166" s="4" t="s">
        <v>7186</v>
      </c>
      <c r="B7166" s="4" t="s">
        <v>7187</v>
      </c>
      <c r="C7166" s="4"/>
      <c r="D7166" s="4"/>
      <c r="E7166" s="11"/>
      <c r="F7166" s="11">
        <v>0.062</v>
      </c>
    </row>
    <row r="7167">
      <c r="A7167" s="4" t="s">
        <v>7187</v>
      </c>
      <c r="B7167" s="4" t="s">
        <v>7188</v>
      </c>
      <c r="C7167" s="4"/>
      <c r="D7167" s="4"/>
      <c r="E7167" s="11"/>
      <c r="F7167" s="11">
        <v>0.062</v>
      </c>
    </row>
    <row r="7168">
      <c r="A7168" s="4" t="s">
        <v>7188</v>
      </c>
      <c r="B7168" s="4" t="s">
        <v>7189</v>
      </c>
      <c r="C7168" s="4"/>
      <c r="D7168" s="4"/>
      <c r="E7168" s="11"/>
      <c r="F7168" s="11">
        <v>0.528</v>
      </c>
    </row>
    <row r="7169">
      <c r="A7169" s="4" t="s">
        <v>7189</v>
      </c>
      <c r="B7169" s="4" t="s">
        <v>7190</v>
      </c>
      <c r="C7169" s="4"/>
      <c r="D7169" s="4"/>
      <c r="E7169" s="11"/>
      <c r="F7169" s="11">
        <v>0.158</v>
      </c>
    </row>
    <row r="7170">
      <c r="A7170" s="4" t="s">
        <v>7190</v>
      </c>
      <c r="B7170" s="4" t="s">
        <v>7191</v>
      </c>
      <c r="C7170" s="4"/>
      <c r="D7170" s="4"/>
      <c r="E7170" s="11"/>
      <c r="F7170" s="11">
        <v>0.064</v>
      </c>
    </row>
    <row r="7171">
      <c r="A7171" s="4" t="s">
        <v>7191</v>
      </c>
      <c r="B7171" s="4" t="s">
        <v>7192</v>
      </c>
      <c r="C7171" s="4"/>
      <c r="D7171" s="4"/>
      <c r="E7171" s="11"/>
      <c r="F7171" s="11">
        <v>0.062</v>
      </c>
    </row>
    <row r="7172">
      <c r="A7172" s="4" t="s">
        <v>7192</v>
      </c>
      <c r="B7172" s="4" t="s">
        <v>7193</v>
      </c>
      <c r="C7172" s="4"/>
      <c r="D7172" s="4"/>
      <c r="E7172" s="11">
        <v>0.062</v>
      </c>
      <c r="F7172" s="11"/>
    </row>
    <row r="7173">
      <c r="A7173" s="4" t="s">
        <v>7193</v>
      </c>
      <c r="B7173" s="4" t="s">
        <v>7194</v>
      </c>
      <c r="C7173" s="4"/>
      <c r="D7173" s="4"/>
      <c r="E7173" s="11">
        <v>0.064</v>
      </c>
      <c r="F7173" s="11"/>
    </row>
    <row r="7174">
      <c r="A7174" s="4" t="s">
        <v>7194</v>
      </c>
      <c r="B7174" s="4" t="s">
        <v>7195</v>
      </c>
      <c r="C7174" s="4"/>
      <c r="D7174" s="4"/>
      <c r="E7174" s="11">
        <v>0.062</v>
      </c>
      <c r="F7174" s="11"/>
    </row>
    <row r="7175">
      <c r="A7175" s="4" t="s">
        <v>7195</v>
      </c>
      <c r="B7175" s="4" t="s">
        <v>7196</v>
      </c>
      <c r="C7175" s="4"/>
      <c r="D7175" s="4"/>
      <c r="E7175" s="11">
        <v>0.064</v>
      </c>
      <c r="F7175" s="11"/>
    </row>
    <row r="7176">
      <c r="A7176" s="4" t="s">
        <v>7196</v>
      </c>
      <c r="B7176" s="4" t="s">
        <v>7197</v>
      </c>
      <c r="C7176" s="4"/>
      <c r="D7176" s="4"/>
      <c r="E7176" s="11">
        <v>0.062</v>
      </c>
      <c r="F7176" s="11"/>
    </row>
    <row r="7177">
      <c r="A7177" s="4" t="s">
        <v>7197</v>
      </c>
      <c r="B7177" s="4" t="s">
        <v>7198</v>
      </c>
      <c r="C7177" s="4"/>
      <c r="D7177" s="4"/>
      <c r="E7177" s="11">
        <v>0.064</v>
      </c>
      <c r="F7177" s="11"/>
    </row>
    <row r="7178">
      <c r="A7178" s="4" t="s">
        <v>7198</v>
      </c>
      <c r="B7178" s="4" t="s">
        <v>7199</v>
      </c>
      <c r="C7178" s="4"/>
      <c r="D7178" s="4"/>
      <c r="E7178" s="11">
        <v>0.064</v>
      </c>
      <c r="F7178" s="11"/>
    </row>
    <row r="7179">
      <c r="A7179" s="4" t="s">
        <v>7199</v>
      </c>
      <c r="B7179" s="4" t="s">
        <v>7200</v>
      </c>
      <c r="C7179" s="4"/>
      <c r="D7179" s="4"/>
      <c r="E7179" s="11">
        <v>0.062</v>
      </c>
      <c r="F7179" s="11"/>
    </row>
    <row r="7180">
      <c r="A7180" s="4" t="s">
        <v>7200</v>
      </c>
      <c r="B7180" s="4" t="s">
        <v>7201</v>
      </c>
      <c r="C7180" s="4"/>
      <c r="D7180" s="4"/>
      <c r="E7180" s="11"/>
      <c r="F7180" s="11">
        <v>0.062</v>
      </c>
    </row>
    <row r="7181">
      <c r="A7181" s="4" t="s">
        <v>7201</v>
      </c>
      <c r="B7181" s="4" t="s">
        <v>7202</v>
      </c>
      <c r="C7181" s="4"/>
      <c r="D7181" s="4"/>
      <c r="E7181" s="11"/>
      <c r="F7181" s="11">
        <v>0.632</v>
      </c>
    </row>
    <row r="7182">
      <c r="A7182" s="4" t="s">
        <v>7202</v>
      </c>
      <c r="B7182" s="4" t="s">
        <v>7203</v>
      </c>
      <c r="C7182" s="4"/>
      <c r="D7182" s="4"/>
      <c r="E7182" s="11"/>
      <c r="F7182" s="11">
        <v>0.074</v>
      </c>
    </row>
    <row r="7183">
      <c r="A7183" s="4" t="s">
        <v>7203</v>
      </c>
      <c r="B7183" s="4" t="s">
        <v>7204</v>
      </c>
      <c r="C7183" s="4"/>
      <c r="D7183" s="4"/>
      <c r="E7183" s="11"/>
      <c r="F7183" s="11">
        <v>0.064</v>
      </c>
    </row>
    <row r="7184">
      <c r="A7184" s="4" t="s">
        <v>7204</v>
      </c>
      <c r="B7184" s="4" t="s">
        <v>7205</v>
      </c>
      <c r="C7184" s="4"/>
      <c r="D7184" s="4"/>
      <c r="E7184" s="11"/>
      <c r="F7184" s="11">
        <v>0.062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0.064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0.062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0.062</v>
      </c>
    </row>
    <row r="7188">
      <c r="A7188" s="4" t="s">
        <v>7208</v>
      </c>
      <c r="B7188" s="4" t="s">
        <v>7209</v>
      </c>
      <c r="C7188" s="4"/>
      <c r="D7188" s="4"/>
      <c r="E7188" s="11">
        <v>0.064</v>
      </c>
      <c r="F7188" s="11"/>
    </row>
    <row r="7189">
      <c r="A7189" s="4" t="s">
        <v>7209</v>
      </c>
      <c r="B7189" s="4" t="s">
        <v>7210</v>
      </c>
      <c r="C7189" s="4"/>
      <c r="D7189" s="4"/>
      <c r="E7189" s="11">
        <v>0.062</v>
      </c>
      <c r="F7189" s="11"/>
    </row>
    <row r="7190">
      <c r="A7190" s="4" t="s">
        <v>7210</v>
      </c>
      <c r="B7190" s="4" t="s">
        <v>7211</v>
      </c>
      <c r="C7190" s="4"/>
      <c r="D7190" s="4"/>
      <c r="E7190" s="11">
        <v>0.064</v>
      </c>
      <c r="F7190" s="11"/>
    </row>
    <row r="7191">
      <c r="A7191" s="4" t="s">
        <v>7211</v>
      </c>
      <c r="B7191" s="4" t="s">
        <v>7212</v>
      </c>
      <c r="C7191" s="4"/>
      <c r="D7191" s="4"/>
      <c r="E7191" s="11">
        <v>0.062</v>
      </c>
      <c r="F7191" s="11"/>
    </row>
    <row r="7192">
      <c r="A7192" s="4" t="s">
        <v>7212</v>
      </c>
      <c r="B7192" s="4" t="s">
        <v>7213</v>
      </c>
      <c r="C7192" s="4"/>
      <c r="D7192" s="4"/>
      <c r="E7192" s="11">
        <v>0.062</v>
      </c>
      <c r="F7192" s="11"/>
    </row>
    <row r="7193">
      <c r="A7193" s="4" t="s">
        <v>7213</v>
      </c>
      <c r="B7193" s="4" t="s">
        <v>7214</v>
      </c>
      <c r="C7193" s="4"/>
      <c r="D7193" s="4"/>
      <c r="E7193" s="11">
        <v>0.064</v>
      </c>
      <c r="F7193" s="11"/>
    </row>
    <row r="7194">
      <c r="A7194" s="4" t="s">
        <v>7214</v>
      </c>
      <c r="B7194" s="4" t="s">
        <v>7215</v>
      </c>
      <c r="C7194" s="4"/>
      <c r="D7194" s="4"/>
      <c r="E7194" s="11">
        <v>0.152</v>
      </c>
      <c r="F7194" s="11"/>
    </row>
    <row r="7195">
      <c r="A7195" s="4" t="s">
        <v>7215</v>
      </c>
      <c r="B7195" s="4" t="s">
        <v>7216</v>
      </c>
      <c r="C7195" s="4"/>
      <c r="D7195" s="4"/>
      <c r="E7195" s="11">
        <v>0.604</v>
      </c>
      <c r="F7195" s="11"/>
    </row>
    <row r="7196">
      <c r="A7196" s="4" t="s">
        <v>7216</v>
      </c>
      <c r="B7196" s="4" t="s">
        <v>7217</v>
      </c>
      <c r="C7196" s="4"/>
      <c r="D7196" s="4"/>
      <c r="E7196" s="11">
        <v>0.062</v>
      </c>
      <c r="F7196" s="11"/>
    </row>
    <row r="7197">
      <c r="A7197" s="4" t="s">
        <v>7217</v>
      </c>
      <c r="B7197" s="4" t="s">
        <v>7218</v>
      </c>
      <c r="C7197" s="4"/>
      <c r="D7197" s="4"/>
      <c r="E7197" s="11">
        <v>0.062</v>
      </c>
      <c r="F7197" s="11"/>
    </row>
    <row r="7198">
      <c r="A7198" s="4" t="s">
        <v>7218</v>
      </c>
      <c r="B7198" s="4" t="s">
        <v>7219</v>
      </c>
      <c r="C7198" s="4"/>
      <c r="D7198" s="4"/>
      <c r="E7198" s="11">
        <v>0.062</v>
      </c>
      <c r="F7198" s="11"/>
    </row>
    <row r="7199">
      <c r="A7199" s="4" t="s">
        <v>7219</v>
      </c>
      <c r="B7199" s="4" t="s">
        <v>7220</v>
      </c>
      <c r="C7199" s="4"/>
      <c r="D7199" s="4"/>
      <c r="E7199" s="11">
        <v>0.064</v>
      </c>
      <c r="F7199" s="11"/>
    </row>
    <row r="7200">
      <c r="A7200" s="4" t="s">
        <v>7220</v>
      </c>
      <c r="B7200" s="4" t="s">
        <v>7221</v>
      </c>
      <c r="C7200" s="4"/>
      <c r="D7200" s="4"/>
      <c r="E7200" s="11">
        <v>0.062</v>
      </c>
      <c r="F7200" s="11"/>
    </row>
    <row r="7201">
      <c r="A7201" s="4" t="s">
        <v>7221</v>
      </c>
      <c r="B7201" s="4" t="s">
        <v>7222</v>
      </c>
      <c r="C7201" s="4"/>
      <c r="D7201" s="4"/>
      <c r="E7201" s="11">
        <v>0.064</v>
      </c>
      <c r="F7201" s="11"/>
    </row>
    <row r="7202">
      <c r="A7202" s="4" t="s">
        <v>7222</v>
      </c>
      <c r="B7202" s="4" t="s">
        <v>7223</v>
      </c>
      <c r="C7202" s="4"/>
      <c r="D7202" s="4"/>
      <c r="E7202" s="11">
        <v>0.062</v>
      </c>
      <c r="F7202" s="11"/>
    </row>
    <row r="7203">
      <c r="A7203" s="4" t="s">
        <v>7223</v>
      </c>
      <c r="B7203" s="4" t="s">
        <v>7224</v>
      </c>
      <c r="C7203" s="4"/>
      <c r="D7203" s="4"/>
      <c r="E7203" s="11">
        <v>0.062</v>
      </c>
      <c r="F7203" s="11"/>
    </row>
    <row r="7204">
      <c r="A7204" s="4" t="s">
        <v>7224</v>
      </c>
      <c r="B7204" s="4" t="s">
        <v>7225</v>
      </c>
      <c r="C7204" s="4"/>
      <c r="D7204" s="4"/>
      <c r="E7204" s="11">
        <v>0.064</v>
      </c>
      <c r="F7204" s="11"/>
    </row>
    <row r="7205">
      <c r="A7205" s="4" t="s">
        <v>7225</v>
      </c>
      <c r="B7205" s="4" t="s">
        <v>7226</v>
      </c>
      <c r="C7205" s="4"/>
      <c r="D7205" s="4"/>
      <c r="E7205" s="11">
        <v>0.062</v>
      </c>
      <c r="F7205" s="11"/>
    </row>
    <row r="7206">
      <c r="A7206" s="4" t="s">
        <v>7226</v>
      </c>
      <c r="B7206" s="4" t="s">
        <v>7227</v>
      </c>
      <c r="C7206" s="4"/>
      <c r="D7206" s="4"/>
      <c r="E7206" s="11">
        <v>0.064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0.062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0.064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0.616</v>
      </c>
      <c r="F7209" s="11"/>
    </row>
    <row r="7210">
      <c r="A7210" s="4" t="s">
        <v>7230</v>
      </c>
      <c r="B7210" s="4" t="s">
        <v>7231</v>
      </c>
      <c r="C7210" s="4"/>
      <c r="D7210" s="4"/>
      <c r="E7210" s="11"/>
      <c r="F7210" s="11">
        <v>0.064</v>
      </c>
    </row>
    <row r="7211">
      <c r="A7211" s="4" t="s">
        <v>7231</v>
      </c>
      <c r="B7211" s="4" t="s">
        <v>7232</v>
      </c>
      <c r="C7211" s="4"/>
      <c r="D7211" s="4"/>
      <c r="E7211" s="11"/>
      <c r="F7211" s="11">
        <v>0.062</v>
      </c>
    </row>
    <row r="7212">
      <c r="A7212" s="4" t="s">
        <v>7232</v>
      </c>
      <c r="B7212" s="4" t="s">
        <v>7233</v>
      </c>
      <c r="C7212" s="4"/>
      <c r="D7212" s="4"/>
      <c r="E7212" s="11"/>
      <c r="F7212" s="11">
        <v>0.062</v>
      </c>
    </row>
    <row r="7213">
      <c r="A7213" s="4" t="s">
        <v>7233</v>
      </c>
      <c r="B7213" s="4" t="s">
        <v>7234</v>
      </c>
      <c r="C7213" s="4"/>
      <c r="D7213" s="4"/>
      <c r="E7213" s="11"/>
      <c r="F7213" s="11">
        <v>0.062</v>
      </c>
    </row>
    <row r="7214">
      <c r="A7214" s="4" t="s">
        <v>7234</v>
      </c>
      <c r="B7214" s="4" t="s">
        <v>7235</v>
      </c>
      <c r="C7214" s="4"/>
      <c r="D7214" s="4"/>
      <c r="E7214" s="11"/>
      <c r="F7214" s="11">
        <v>0.062</v>
      </c>
    </row>
    <row r="7215">
      <c r="A7215" s="4" t="s">
        <v>7235</v>
      </c>
      <c r="B7215" s="4" t="s">
        <v>7236</v>
      </c>
      <c r="C7215" s="4"/>
      <c r="D7215" s="4"/>
      <c r="E7215" s="11"/>
      <c r="F7215" s="11">
        <v>0.062</v>
      </c>
    </row>
    <row r="7216">
      <c r="A7216" s="4" t="s">
        <v>7236</v>
      </c>
      <c r="B7216" s="4" t="s">
        <v>7237</v>
      </c>
      <c r="C7216" s="4"/>
      <c r="D7216" s="4"/>
      <c r="E7216" s="11"/>
      <c r="F7216" s="11">
        <v>0.064</v>
      </c>
    </row>
    <row r="7217">
      <c r="A7217" s="4" t="s">
        <v>7237</v>
      </c>
      <c r="B7217" s="4" t="s">
        <v>7238</v>
      </c>
      <c r="C7217" s="4"/>
      <c r="D7217" s="4"/>
      <c r="E7217" s="11"/>
      <c r="F7217" s="11">
        <v>0.062</v>
      </c>
    </row>
    <row r="7218">
      <c r="A7218" s="4" t="s">
        <v>7238</v>
      </c>
      <c r="B7218" s="4" t="s">
        <v>7239</v>
      </c>
      <c r="C7218" s="4"/>
      <c r="D7218" s="4"/>
      <c r="E7218" s="11"/>
      <c r="F7218" s="11">
        <v>0.062</v>
      </c>
    </row>
    <row r="7219">
      <c r="A7219" s="4" t="s">
        <v>7239</v>
      </c>
      <c r="B7219" s="4" t="s">
        <v>7240</v>
      </c>
      <c r="C7219" s="4"/>
      <c r="D7219" s="4"/>
      <c r="E7219" s="11"/>
      <c r="F7219" s="11">
        <v>0.062</v>
      </c>
    </row>
    <row r="7220">
      <c r="A7220" s="4" t="s">
        <v>7240</v>
      </c>
      <c r="B7220" s="4" t="s">
        <v>7241</v>
      </c>
      <c r="C7220" s="4"/>
      <c r="D7220" s="4"/>
      <c r="E7220" s="11">
        <v>0.062</v>
      </c>
      <c r="F7220" s="11"/>
    </row>
    <row r="7221">
      <c r="A7221" s="4" t="s">
        <v>7241</v>
      </c>
      <c r="B7221" s="4" t="s">
        <v>7242</v>
      </c>
      <c r="C7221" s="4"/>
      <c r="D7221" s="4"/>
      <c r="E7221" s="11">
        <v>0.062</v>
      </c>
      <c r="F7221" s="11"/>
    </row>
    <row r="7222">
      <c r="A7222" s="4" t="s">
        <v>7242</v>
      </c>
      <c r="B7222" s="4" t="s">
        <v>7243</v>
      </c>
      <c r="C7222" s="4"/>
      <c r="D7222" s="4"/>
      <c r="E7222" s="11">
        <v>0.624</v>
      </c>
      <c r="F7222" s="11"/>
    </row>
    <row r="7223">
      <c r="A7223" s="4" t="s">
        <v>7243</v>
      </c>
      <c r="B7223" s="4" t="s">
        <v>7244</v>
      </c>
      <c r="C7223" s="4"/>
      <c r="D7223" s="4"/>
      <c r="E7223" s="11">
        <v>0.062</v>
      </c>
      <c r="F7223" s="11"/>
    </row>
    <row r="7224">
      <c r="A7224" s="4" t="s">
        <v>7244</v>
      </c>
      <c r="B7224" s="4" t="s">
        <v>7245</v>
      </c>
      <c r="C7224" s="4"/>
      <c r="D7224" s="4"/>
      <c r="E7224" s="11">
        <v>0.062</v>
      </c>
      <c r="F7224" s="11"/>
    </row>
    <row r="7225">
      <c r="A7225" s="4" t="s">
        <v>7245</v>
      </c>
      <c r="B7225" s="4" t="s">
        <v>7246</v>
      </c>
      <c r="C7225" s="4"/>
      <c r="D7225" s="4"/>
      <c r="E7225" s="11">
        <v>0.062</v>
      </c>
      <c r="F7225" s="11"/>
    </row>
    <row r="7226">
      <c r="A7226" s="4" t="s">
        <v>7246</v>
      </c>
      <c r="B7226" s="4" t="s">
        <v>7247</v>
      </c>
      <c r="C7226" s="4"/>
      <c r="D7226" s="4"/>
      <c r="E7226" s="11">
        <v>0.062</v>
      </c>
      <c r="F7226" s="11"/>
    </row>
    <row r="7227">
      <c r="A7227" s="4" t="s">
        <v>7247</v>
      </c>
      <c r="B7227" s="4" t="s">
        <v>7248</v>
      </c>
      <c r="C7227" s="4"/>
      <c r="D7227" s="4"/>
      <c r="E7227" s="11">
        <v>0.062</v>
      </c>
      <c r="F7227" s="11"/>
    </row>
    <row r="7228">
      <c r="A7228" s="4" t="s">
        <v>7248</v>
      </c>
      <c r="B7228" s="4" t="s">
        <v>7249</v>
      </c>
      <c r="C7228" s="4"/>
      <c r="D7228" s="4"/>
      <c r="E7228" s="11"/>
      <c r="F7228" s="11">
        <v>0.062</v>
      </c>
    </row>
    <row r="7229">
      <c r="A7229" s="4" t="s">
        <v>7249</v>
      </c>
      <c r="B7229" s="4" t="s">
        <v>7250</v>
      </c>
      <c r="C7229" s="4"/>
      <c r="D7229" s="4"/>
      <c r="E7229" s="11"/>
      <c r="F7229" s="11">
        <v>0.062</v>
      </c>
    </row>
    <row r="7230">
      <c r="A7230" s="4" t="s">
        <v>7250</v>
      </c>
      <c r="B7230" s="4" t="s">
        <v>7251</v>
      </c>
      <c r="C7230" s="4"/>
      <c r="D7230" s="4"/>
      <c r="E7230" s="11"/>
      <c r="F7230" s="11">
        <v>0.062</v>
      </c>
    </row>
    <row r="7231">
      <c r="A7231" s="4" t="s">
        <v>7251</v>
      </c>
      <c r="B7231" s="4" t="s">
        <v>7252</v>
      </c>
      <c r="C7231" s="4"/>
      <c r="D7231" s="4"/>
      <c r="E7231" s="11"/>
      <c r="F7231" s="11">
        <v>0.062</v>
      </c>
    </row>
    <row r="7232">
      <c r="A7232" s="4" t="s">
        <v>7252</v>
      </c>
      <c r="B7232" s="4" t="s">
        <v>7253</v>
      </c>
      <c r="C7232" s="4"/>
      <c r="D7232" s="4"/>
      <c r="E7232" s="11"/>
      <c r="F7232" s="11">
        <v>0.062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0.062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0.064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0.602</v>
      </c>
    </row>
    <row r="7236">
      <c r="A7236" s="4" t="s">
        <v>7256</v>
      </c>
      <c r="B7236" s="4" t="s">
        <v>7257</v>
      </c>
      <c r="C7236" s="4"/>
      <c r="D7236" s="4"/>
      <c r="E7236" s="11">
        <v>0.062</v>
      </c>
      <c r="F7236" s="11"/>
    </row>
    <row r="7237">
      <c r="A7237" s="4" t="s">
        <v>7257</v>
      </c>
      <c r="B7237" s="4" t="s">
        <v>7258</v>
      </c>
      <c r="C7237" s="4"/>
      <c r="D7237" s="4"/>
      <c r="E7237" s="11">
        <v>0.062</v>
      </c>
      <c r="F7237" s="11"/>
    </row>
    <row r="7238">
      <c r="A7238" s="4" t="s">
        <v>7258</v>
      </c>
      <c r="B7238" s="4" t="s">
        <v>7259</v>
      </c>
      <c r="C7238" s="4"/>
      <c r="D7238" s="4"/>
      <c r="E7238" s="11">
        <v>0.064</v>
      </c>
      <c r="F7238" s="11"/>
    </row>
    <row r="7239">
      <c r="A7239" s="4" t="s">
        <v>7259</v>
      </c>
      <c r="B7239" s="4" t="s">
        <v>7260</v>
      </c>
      <c r="C7239" s="4"/>
      <c r="D7239" s="4"/>
      <c r="E7239" s="11">
        <v>0.062</v>
      </c>
      <c r="F7239" s="11"/>
    </row>
    <row r="7240">
      <c r="A7240" s="4" t="s">
        <v>7260</v>
      </c>
      <c r="B7240" s="4" t="s">
        <v>7261</v>
      </c>
      <c r="C7240" s="4"/>
      <c r="D7240" s="4"/>
      <c r="E7240" s="11">
        <v>0.062</v>
      </c>
      <c r="F7240" s="11"/>
    </row>
    <row r="7241">
      <c r="A7241" s="4" t="s">
        <v>7261</v>
      </c>
      <c r="B7241" s="4" t="s">
        <v>7262</v>
      </c>
      <c r="C7241" s="4"/>
      <c r="D7241" s="4"/>
      <c r="E7241" s="11">
        <v>0.062</v>
      </c>
      <c r="F7241" s="11"/>
    </row>
    <row r="7242">
      <c r="A7242" s="4" t="s">
        <v>7262</v>
      </c>
      <c r="B7242" s="4" t="s">
        <v>7263</v>
      </c>
      <c r="C7242" s="4"/>
      <c r="D7242" s="4"/>
      <c r="E7242" s="11">
        <v>0.062</v>
      </c>
      <c r="F7242" s="11"/>
    </row>
    <row r="7243">
      <c r="A7243" s="4" t="s">
        <v>7263</v>
      </c>
      <c r="B7243" s="4" t="s">
        <v>7264</v>
      </c>
      <c r="C7243" s="4"/>
      <c r="D7243" s="4"/>
      <c r="E7243" s="11">
        <v>0.062</v>
      </c>
      <c r="F7243" s="11"/>
    </row>
    <row r="7244">
      <c r="A7244" s="4" t="s">
        <v>7264</v>
      </c>
      <c r="B7244" s="4" t="s">
        <v>7265</v>
      </c>
      <c r="C7244" s="4"/>
      <c r="D7244" s="4"/>
      <c r="E7244" s="11">
        <v>0.064</v>
      </c>
      <c r="F7244" s="11"/>
    </row>
    <row r="7245">
      <c r="A7245" s="4" t="s">
        <v>7265</v>
      </c>
      <c r="B7245" s="4" t="s">
        <v>7266</v>
      </c>
      <c r="C7245" s="4"/>
      <c r="D7245" s="4"/>
      <c r="E7245" s="11">
        <v>0.062</v>
      </c>
      <c r="F7245" s="11"/>
    </row>
    <row r="7246">
      <c r="A7246" s="4" t="s">
        <v>7266</v>
      </c>
      <c r="B7246" s="4" t="s">
        <v>7267</v>
      </c>
      <c r="C7246" s="4"/>
      <c r="D7246" s="4"/>
      <c r="E7246" s="11">
        <v>0.064</v>
      </c>
      <c r="F7246" s="11"/>
    </row>
    <row r="7247">
      <c r="A7247" s="4" t="s">
        <v>7267</v>
      </c>
      <c r="B7247" s="4" t="s">
        <v>7268</v>
      </c>
      <c r="C7247" s="4"/>
      <c r="D7247" s="4"/>
      <c r="E7247" s="11">
        <v>0.462</v>
      </c>
      <c r="F7247" s="11"/>
    </row>
    <row r="7248">
      <c r="A7248" s="4" t="s">
        <v>7268</v>
      </c>
      <c r="B7248" s="4" t="s">
        <v>7269</v>
      </c>
      <c r="C7248" s="4"/>
      <c r="D7248" s="4"/>
      <c r="E7248" s="11">
        <v>0.226</v>
      </c>
      <c r="F7248" s="11"/>
    </row>
    <row r="7249">
      <c r="A7249" s="4" t="s">
        <v>7269</v>
      </c>
      <c r="B7249" s="4" t="s">
        <v>7270</v>
      </c>
      <c r="C7249" s="4"/>
      <c r="D7249" s="4"/>
      <c r="E7249" s="11">
        <v>0.064</v>
      </c>
      <c r="F7249" s="11"/>
    </row>
    <row r="7250">
      <c r="A7250" s="4" t="s">
        <v>7270</v>
      </c>
      <c r="B7250" s="4" t="s">
        <v>7271</v>
      </c>
      <c r="C7250" s="4"/>
      <c r="D7250" s="4"/>
      <c r="E7250" s="11">
        <v>0.062</v>
      </c>
      <c r="F7250" s="11"/>
    </row>
    <row r="7251">
      <c r="A7251" s="4" t="s">
        <v>7271</v>
      </c>
      <c r="B7251" s="4" t="s">
        <v>7272</v>
      </c>
      <c r="C7251" s="4"/>
      <c r="D7251" s="4"/>
      <c r="E7251" s="11">
        <v>0.062</v>
      </c>
      <c r="F7251" s="11"/>
    </row>
    <row r="7252">
      <c r="A7252" s="4" t="s">
        <v>7272</v>
      </c>
      <c r="B7252" s="4" t="s">
        <v>7273</v>
      </c>
      <c r="C7252" s="4"/>
      <c r="D7252" s="4"/>
      <c r="E7252" s="11">
        <v>0.062</v>
      </c>
      <c r="F7252" s="11"/>
    </row>
    <row r="7253">
      <c r="A7253" s="4" t="s">
        <v>7273</v>
      </c>
      <c r="B7253" s="4" t="s">
        <v>7274</v>
      </c>
      <c r="C7253" s="4"/>
      <c r="D7253" s="4"/>
      <c r="E7253" s="11">
        <v>0.062</v>
      </c>
      <c r="F7253" s="11"/>
    </row>
    <row r="7254">
      <c r="A7254" s="4" t="s">
        <v>7274</v>
      </c>
      <c r="B7254" s="4" t="s">
        <v>7275</v>
      </c>
      <c r="C7254" s="4"/>
      <c r="D7254" s="4"/>
      <c r="E7254" s="11">
        <v>0.062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0.062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0.062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0.062</v>
      </c>
      <c r="F7257" s="11"/>
    </row>
    <row r="7258">
      <c r="A7258" s="4" t="s">
        <v>7278</v>
      </c>
      <c r="B7258" s="4" t="s">
        <v>7279</v>
      </c>
      <c r="C7258" s="4"/>
      <c r="D7258" s="4"/>
      <c r="E7258" s="11"/>
      <c r="F7258" s="11">
        <v>0.062</v>
      </c>
    </row>
    <row r="7259">
      <c r="A7259" s="4" t="s">
        <v>7279</v>
      </c>
      <c r="B7259" s="4" t="s">
        <v>7280</v>
      </c>
      <c r="C7259" s="4"/>
      <c r="D7259" s="4"/>
      <c r="E7259" s="11"/>
      <c r="F7259" s="11">
        <v>0.062</v>
      </c>
    </row>
    <row r="7260">
      <c r="A7260" s="4" t="s">
        <v>7280</v>
      </c>
      <c r="B7260" s="4" t="s">
        <v>7281</v>
      </c>
      <c r="C7260" s="4"/>
      <c r="D7260" s="4"/>
      <c r="E7260" s="11"/>
      <c r="F7260" s="11">
        <v>0.492</v>
      </c>
    </row>
    <row r="7261">
      <c r="A7261" s="4" t="s">
        <v>7281</v>
      </c>
      <c r="B7261" s="4" t="s">
        <v>7282</v>
      </c>
      <c r="C7261" s="4"/>
      <c r="D7261" s="4"/>
      <c r="E7261" s="11"/>
      <c r="F7261" s="11">
        <v>0.174</v>
      </c>
    </row>
    <row r="7262">
      <c r="A7262" s="4" t="s">
        <v>7282</v>
      </c>
      <c r="B7262" s="4" t="s">
        <v>7283</v>
      </c>
      <c r="C7262" s="4"/>
      <c r="D7262" s="4"/>
      <c r="E7262" s="11"/>
      <c r="F7262" s="11">
        <v>0.062</v>
      </c>
    </row>
    <row r="7263">
      <c r="A7263" s="4" t="s">
        <v>7283</v>
      </c>
      <c r="B7263" s="4" t="s">
        <v>7284</v>
      </c>
      <c r="C7263" s="4"/>
      <c r="D7263" s="4"/>
      <c r="E7263" s="11"/>
      <c r="F7263" s="11">
        <v>0.06</v>
      </c>
    </row>
    <row r="7264">
      <c r="A7264" s="4" t="s">
        <v>7284</v>
      </c>
      <c r="B7264" s="4" t="s">
        <v>7285</v>
      </c>
      <c r="C7264" s="4"/>
      <c r="D7264" s="4"/>
      <c r="E7264" s="11"/>
      <c r="F7264" s="11">
        <v>0.064</v>
      </c>
    </row>
    <row r="7265">
      <c r="A7265" s="4" t="s">
        <v>7285</v>
      </c>
      <c r="B7265" s="4" t="s">
        <v>7286</v>
      </c>
      <c r="C7265" s="4"/>
      <c r="D7265" s="4"/>
      <c r="E7265" s="11"/>
      <c r="F7265" s="11">
        <v>0.062</v>
      </c>
    </row>
    <row r="7266">
      <c r="A7266" s="4" t="s">
        <v>7286</v>
      </c>
      <c r="B7266" s="4" t="s">
        <v>7287</v>
      </c>
      <c r="C7266" s="4"/>
      <c r="D7266" s="4"/>
      <c r="E7266" s="11"/>
      <c r="F7266" s="11">
        <v>0.062</v>
      </c>
    </row>
    <row r="7267">
      <c r="A7267" s="4" t="s">
        <v>7287</v>
      </c>
      <c r="B7267" s="4" t="s">
        <v>7288</v>
      </c>
      <c r="C7267" s="4"/>
      <c r="D7267" s="4"/>
      <c r="E7267" s="11"/>
      <c r="F7267" s="11">
        <v>0.062</v>
      </c>
    </row>
    <row r="7268">
      <c r="A7268" s="4" t="s">
        <v>7288</v>
      </c>
      <c r="B7268" s="4" t="s">
        <v>7289</v>
      </c>
      <c r="C7268" s="4"/>
      <c r="D7268" s="4"/>
      <c r="E7268" s="11">
        <v>0.062</v>
      </c>
      <c r="F7268" s="11"/>
    </row>
    <row r="7269">
      <c r="A7269" s="4" t="s">
        <v>7289</v>
      </c>
      <c r="B7269" s="4" t="s">
        <v>7290</v>
      </c>
      <c r="C7269" s="4"/>
      <c r="D7269" s="4"/>
      <c r="E7269" s="11">
        <v>0.34</v>
      </c>
      <c r="F7269" s="11"/>
    </row>
    <row r="7270">
      <c r="A7270" s="4" t="s">
        <v>7290</v>
      </c>
      <c r="B7270" s="4" t="s">
        <v>7291</v>
      </c>
      <c r="C7270" s="4"/>
      <c r="D7270" s="4"/>
      <c r="E7270" s="11">
        <v>0.062</v>
      </c>
      <c r="F7270" s="11"/>
    </row>
    <row r="7271">
      <c r="A7271" s="4" t="s">
        <v>7291</v>
      </c>
      <c r="B7271" s="4" t="s">
        <v>7292</v>
      </c>
      <c r="C7271" s="4"/>
      <c r="D7271" s="4"/>
      <c r="E7271" s="11">
        <v>0.062</v>
      </c>
      <c r="F7271" s="11"/>
    </row>
    <row r="7272">
      <c r="A7272" s="4" t="s">
        <v>7292</v>
      </c>
      <c r="B7272" s="4" t="s">
        <v>7293</v>
      </c>
      <c r="C7272" s="4"/>
      <c r="D7272" s="4"/>
      <c r="E7272" s="11">
        <v>0.062</v>
      </c>
      <c r="F7272" s="11"/>
    </row>
    <row r="7273">
      <c r="A7273" s="4" t="s">
        <v>7293</v>
      </c>
      <c r="B7273" s="4" t="s">
        <v>7294</v>
      </c>
      <c r="C7273" s="4"/>
      <c r="D7273" s="4"/>
      <c r="E7273" s="11">
        <v>0.6</v>
      </c>
      <c r="F7273" s="11"/>
    </row>
    <row r="7274">
      <c r="A7274" s="4" t="s">
        <v>7294</v>
      </c>
      <c r="B7274" s="4" t="s">
        <v>7295</v>
      </c>
      <c r="C7274" s="4"/>
      <c r="D7274" s="4"/>
      <c r="E7274" s="11">
        <v>0.062</v>
      </c>
      <c r="F7274" s="11"/>
    </row>
    <row r="7275">
      <c r="A7275" s="4" t="s">
        <v>7295</v>
      </c>
      <c r="B7275" s="4" t="s">
        <v>7296</v>
      </c>
      <c r="C7275" s="4"/>
      <c r="D7275" s="4"/>
      <c r="E7275" s="11">
        <v>0.062</v>
      </c>
      <c r="F7275" s="11"/>
    </row>
    <row r="7276">
      <c r="A7276" s="4" t="s">
        <v>7296</v>
      </c>
      <c r="B7276" s="4" t="s">
        <v>7297</v>
      </c>
      <c r="C7276" s="4"/>
      <c r="D7276" s="4"/>
      <c r="E7276" s="11"/>
      <c r="F7276" s="11">
        <v>0.062</v>
      </c>
    </row>
    <row r="7277">
      <c r="A7277" s="4" t="s">
        <v>7297</v>
      </c>
      <c r="B7277" s="4" t="s">
        <v>7298</v>
      </c>
      <c r="C7277" s="4"/>
      <c r="D7277" s="4"/>
      <c r="E7277" s="11"/>
      <c r="F7277" s="11">
        <v>0.062</v>
      </c>
    </row>
    <row r="7278">
      <c r="A7278" s="4" t="s">
        <v>7298</v>
      </c>
      <c r="B7278" s="4" t="s">
        <v>7299</v>
      </c>
      <c r="C7278" s="4"/>
      <c r="D7278" s="4"/>
      <c r="E7278" s="11"/>
      <c r="F7278" s="11">
        <v>0.062</v>
      </c>
    </row>
    <row r="7279">
      <c r="A7279" s="4" t="s">
        <v>7299</v>
      </c>
      <c r="B7279" s="4" t="s">
        <v>7300</v>
      </c>
      <c r="C7279" s="4"/>
      <c r="D7279" s="4"/>
      <c r="E7279" s="11"/>
      <c r="F7279" s="11">
        <v>0.064</v>
      </c>
    </row>
    <row r="7280">
      <c r="A7280" s="4" t="s">
        <v>7300</v>
      </c>
      <c r="B7280" s="4" t="s">
        <v>7301</v>
      </c>
      <c r="C7280" s="4"/>
      <c r="D7280" s="4"/>
      <c r="E7280" s="11"/>
      <c r="F7280" s="11">
        <v>0.062</v>
      </c>
    </row>
    <row r="7281">
      <c r="A7281" s="4" t="s">
        <v>7301</v>
      </c>
      <c r="B7281" s="4" t="s">
        <v>7302</v>
      </c>
      <c r="C7281" s="4"/>
      <c r="D7281" s="4"/>
      <c r="E7281" s="11"/>
      <c r="F7281" s="11">
        <v>0.062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0.062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0.062</v>
      </c>
    </row>
    <row r="7284">
      <c r="A7284" s="4" t="s">
        <v>7304</v>
      </c>
      <c r="B7284" s="4" t="s">
        <v>7305</v>
      </c>
      <c r="C7284" s="4"/>
      <c r="D7284" s="4"/>
      <c r="E7284" s="11">
        <v>0.062</v>
      </c>
      <c r="F7284" s="11"/>
    </row>
    <row r="7285">
      <c r="A7285" s="4" t="s">
        <v>7305</v>
      </c>
      <c r="B7285" s="4" t="s">
        <v>7306</v>
      </c>
      <c r="C7285" s="4"/>
      <c r="D7285" s="4"/>
      <c r="E7285" s="11">
        <v>0.542</v>
      </c>
      <c r="F7285" s="11"/>
    </row>
    <row r="7286">
      <c r="A7286" s="4" t="s">
        <v>7306</v>
      </c>
      <c r="B7286" s="4" t="s">
        <v>7307</v>
      </c>
      <c r="C7286" s="4"/>
      <c r="D7286" s="4"/>
      <c r="E7286" s="11">
        <v>0.132</v>
      </c>
      <c r="F7286" s="11"/>
    </row>
    <row r="7287">
      <c r="A7287" s="4" t="s">
        <v>7307</v>
      </c>
      <c r="B7287" s="4" t="s">
        <v>7308</v>
      </c>
      <c r="C7287" s="4"/>
      <c r="D7287" s="4"/>
      <c r="E7287" s="11">
        <v>0.062</v>
      </c>
      <c r="F7287" s="11"/>
    </row>
    <row r="7288">
      <c r="A7288" s="4" t="s">
        <v>7308</v>
      </c>
      <c r="B7288" s="4" t="s">
        <v>7309</v>
      </c>
      <c r="C7288" s="4"/>
      <c r="D7288" s="4"/>
      <c r="E7288" s="11">
        <v>0.062</v>
      </c>
      <c r="F7288" s="11"/>
    </row>
    <row r="7289">
      <c r="A7289" s="4" t="s">
        <v>7309</v>
      </c>
      <c r="B7289" s="4" t="s">
        <v>7310</v>
      </c>
      <c r="C7289" s="4"/>
      <c r="D7289" s="4"/>
      <c r="E7289" s="11">
        <v>0.062</v>
      </c>
      <c r="F7289" s="11"/>
    </row>
    <row r="7290">
      <c r="A7290" s="4" t="s">
        <v>7310</v>
      </c>
      <c r="B7290" s="4" t="s">
        <v>7311</v>
      </c>
      <c r="C7290" s="4"/>
      <c r="D7290" s="4"/>
      <c r="E7290" s="11">
        <v>0.062</v>
      </c>
      <c r="F7290" s="11"/>
    </row>
    <row r="7291">
      <c r="A7291" s="4" t="s">
        <v>7311</v>
      </c>
      <c r="B7291" s="4" t="s">
        <v>7312</v>
      </c>
      <c r="C7291" s="4"/>
      <c r="D7291" s="4"/>
      <c r="E7291" s="11">
        <v>0.062</v>
      </c>
      <c r="F7291" s="11"/>
    </row>
    <row r="7292">
      <c r="A7292" s="4" t="s">
        <v>7312</v>
      </c>
      <c r="B7292" s="4" t="s">
        <v>7313</v>
      </c>
      <c r="C7292" s="4"/>
      <c r="D7292" s="4"/>
      <c r="E7292" s="11">
        <v>0.064</v>
      </c>
      <c r="F7292" s="11"/>
    </row>
    <row r="7293">
      <c r="A7293" s="4" t="s">
        <v>7313</v>
      </c>
      <c r="B7293" s="4" t="s">
        <v>7314</v>
      </c>
      <c r="C7293" s="4"/>
      <c r="D7293" s="4"/>
      <c r="E7293" s="11">
        <v>0.06</v>
      </c>
      <c r="F7293" s="11"/>
    </row>
    <row r="7294">
      <c r="A7294" s="4" t="s">
        <v>7314</v>
      </c>
      <c r="B7294" s="4" t="s">
        <v>7315</v>
      </c>
      <c r="C7294" s="4"/>
      <c r="D7294" s="4"/>
      <c r="E7294" s="11">
        <v>0.062</v>
      </c>
      <c r="F7294" s="11"/>
    </row>
    <row r="7295">
      <c r="A7295" s="4" t="s">
        <v>7315</v>
      </c>
      <c r="B7295" s="4" t="s">
        <v>7316</v>
      </c>
      <c r="C7295" s="4"/>
      <c r="D7295" s="4"/>
      <c r="E7295" s="11">
        <v>0.062</v>
      </c>
      <c r="F7295" s="11"/>
    </row>
    <row r="7296">
      <c r="A7296" s="4" t="s">
        <v>7316</v>
      </c>
      <c r="B7296" s="4" t="s">
        <v>7317</v>
      </c>
      <c r="C7296" s="4"/>
      <c r="D7296" s="4"/>
      <c r="E7296" s="11">
        <v>0.062</v>
      </c>
      <c r="F7296" s="11"/>
    </row>
    <row r="7297">
      <c r="A7297" s="4" t="s">
        <v>7317</v>
      </c>
      <c r="B7297" s="4" t="s">
        <v>7318</v>
      </c>
      <c r="C7297" s="4"/>
      <c r="D7297" s="4"/>
      <c r="E7297" s="11">
        <v>0.062</v>
      </c>
      <c r="F7297" s="11"/>
    </row>
    <row r="7298">
      <c r="A7298" s="4" t="s">
        <v>7318</v>
      </c>
      <c r="B7298" s="4" t="s">
        <v>7319</v>
      </c>
      <c r="C7298" s="4"/>
      <c r="D7298" s="4"/>
      <c r="E7298" s="11">
        <v>0.58</v>
      </c>
      <c r="F7298" s="11"/>
    </row>
    <row r="7299">
      <c r="A7299" s="4" t="s">
        <v>7319</v>
      </c>
      <c r="B7299" s="4" t="s">
        <v>7320</v>
      </c>
      <c r="C7299" s="4"/>
      <c r="D7299" s="4"/>
      <c r="E7299" s="11">
        <v>0.062</v>
      </c>
      <c r="F7299" s="11"/>
    </row>
    <row r="7300">
      <c r="A7300" s="4" t="s">
        <v>7320</v>
      </c>
      <c r="B7300" s="4" t="s">
        <v>7321</v>
      </c>
      <c r="C7300" s="4"/>
      <c r="D7300" s="4"/>
      <c r="E7300" s="11">
        <v>0.062</v>
      </c>
      <c r="F7300" s="11"/>
    </row>
    <row r="7301">
      <c r="A7301" s="4" t="s">
        <v>7321</v>
      </c>
      <c r="B7301" s="4" t="s">
        <v>7322</v>
      </c>
      <c r="C7301" s="4"/>
      <c r="D7301" s="4"/>
      <c r="E7301" s="11">
        <v>0.062</v>
      </c>
      <c r="F7301" s="11"/>
    </row>
    <row r="7302">
      <c r="A7302" s="4" t="s">
        <v>7322</v>
      </c>
      <c r="B7302" s="4" t="s">
        <v>7323</v>
      </c>
      <c r="C7302" s="4"/>
      <c r="D7302" s="4"/>
      <c r="E7302" s="11">
        <v>0.062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0.062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0.062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0.062</v>
      </c>
      <c r="F7305" s="11"/>
    </row>
    <row r="7306">
      <c r="A7306" s="4" t="s">
        <v>7326</v>
      </c>
      <c r="B7306" s="4" t="s">
        <v>7327</v>
      </c>
      <c r="C7306" s="4"/>
      <c r="D7306" s="4"/>
      <c r="E7306" s="11"/>
      <c r="F7306" s="11">
        <v>0.062</v>
      </c>
    </row>
    <row r="7307">
      <c r="A7307" s="4" t="s">
        <v>7327</v>
      </c>
      <c r="B7307" s="4" t="s">
        <v>7328</v>
      </c>
      <c r="C7307" s="4"/>
      <c r="D7307" s="4"/>
      <c r="E7307" s="11"/>
      <c r="F7307" s="11">
        <v>0.062</v>
      </c>
    </row>
    <row r="7308">
      <c r="A7308" s="4" t="s">
        <v>7328</v>
      </c>
      <c r="B7308" s="4" t="s">
        <v>7329</v>
      </c>
      <c r="C7308" s="4"/>
      <c r="D7308" s="4"/>
      <c r="E7308" s="11"/>
      <c r="F7308" s="11">
        <v>0.062</v>
      </c>
    </row>
    <row r="7309">
      <c r="A7309" s="4" t="s">
        <v>7329</v>
      </c>
      <c r="B7309" s="4" t="s">
        <v>7330</v>
      </c>
      <c r="C7309" s="4"/>
      <c r="D7309" s="4"/>
      <c r="E7309" s="11"/>
      <c r="F7309" s="11">
        <v>0.062</v>
      </c>
    </row>
    <row r="7310">
      <c r="A7310" s="4" t="s">
        <v>7330</v>
      </c>
      <c r="B7310" s="4" t="s">
        <v>7331</v>
      </c>
      <c r="C7310" s="4"/>
      <c r="D7310" s="4"/>
      <c r="E7310" s="11"/>
      <c r="F7310" s="11">
        <v>0.65</v>
      </c>
    </row>
    <row r="7311">
      <c r="A7311" s="4" t="s">
        <v>7331</v>
      </c>
      <c r="B7311" s="4" t="s">
        <v>7332</v>
      </c>
      <c r="C7311" s="4"/>
      <c r="D7311" s="4"/>
      <c r="E7311" s="11"/>
      <c r="F7311" s="11">
        <v>0.062</v>
      </c>
    </row>
    <row r="7312">
      <c r="A7312" s="4" t="s">
        <v>7332</v>
      </c>
      <c r="B7312" s="4" t="s">
        <v>7333</v>
      </c>
      <c r="C7312" s="4"/>
      <c r="D7312" s="4"/>
      <c r="E7312" s="11"/>
      <c r="F7312" s="11">
        <v>0.062</v>
      </c>
    </row>
    <row r="7313">
      <c r="A7313" s="4" t="s">
        <v>7333</v>
      </c>
      <c r="B7313" s="4" t="s">
        <v>7334</v>
      </c>
      <c r="C7313" s="4"/>
      <c r="D7313" s="4"/>
      <c r="E7313" s="11"/>
      <c r="F7313" s="11">
        <v>0.062</v>
      </c>
    </row>
    <row r="7314">
      <c r="A7314" s="4" t="s">
        <v>7334</v>
      </c>
      <c r="B7314" s="4" t="s">
        <v>7335</v>
      </c>
      <c r="C7314" s="4"/>
      <c r="D7314" s="4"/>
      <c r="E7314" s="11"/>
      <c r="F7314" s="11">
        <v>0.062</v>
      </c>
    </row>
    <row r="7315">
      <c r="A7315" s="4" t="s">
        <v>7335</v>
      </c>
      <c r="B7315" s="4" t="s">
        <v>7336</v>
      </c>
      <c r="C7315" s="4"/>
      <c r="D7315" s="4"/>
      <c r="E7315" s="11"/>
      <c r="F7315" s="11">
        <v>0.062</v>
      </c>
    </row>
    <row r="7316">
      <c r="A7316" s="4" t="s">
        <v>7336</v>
      </c>
      <c r="B7316" s="4" t="s">
        <v>7337</v>
      </c>
      <c r="C7316" s="4"/>
      <c r="D7316" s="4"/>
      <c r="E7316" s="11">
        <v>0.062</v>
      </c>
      <c r="F7316" s="11"/>
    </row>
    <row r="7317">
      <c r="A7317" s="4" t="s">
        <v>7337</v>
      </c>
      <c r="B7317" s="4" t="s">
        <v>7338</v>
      </c>
      <c r="C7317" s="4"/>
      <c r="D7317" s="4"/>
      <c r="E7317" s="11">
        <v>0.062</v>
      </c>
      <c r="F7317" s="11"/>
    </row>
    <row r="7318">
      <c r="A7318" s="4" t="s">
        <v>7338</v>
      </c>
      <c r="B7318" s="4" t="s">
        <v>7339</v>
      </c>
      <c r="C7318" s="4"/>
      <c r="D7318" s="4"/>
      <c r="E7318" s="11">
        <v>0.062</v>
      </c>
      <c r="F7318" s="11"/>
    </row>
    <row r="7319">
      <c r="A7319" s="4" t="s">
        <v>7339</v>
      </c>
      <c r="B7319" s="4" t="s">
        <v>7340</v>
      </c>
      <c r="C7319" s="4"/>
      <c r="D7319" s="4"/>
      <c r="E7319" s="11">
        <v>0.062</v>
      </c>
      <c r="F7319" s="11"/>
    </row>
    <row r="7320">
      <c r="A7320" s="4" t="s">
        <v>7340</v>
      </c>
      <c r="B7320" s="4" t="s">
        <v>7341</v>
      </c>
      <c r="C7320" s="4"/>
      <c r="D7320" s="4"/>
      <c r="E7320" s="11">
        <v>0.064</v>
      </c>
      <c r="F7320" s="11"/>
    </row>
    <row r="7321">
      <c r="A7321" s="4" t="s">
        <v>7341</v>
      </c>
      <c r="B7321" s="4" t="s">
        <v>7342</v>
      </c>
      <c r="C7321" s="4"/>
      <c r="D7321" s="4"/>
      <c r="E7321" s="11">
        <v>0.062</v>
      </c>
      <c r="F7321" s="11"/>
    </row>
    <row r="7322">
      <c r="A7322" s="4" t="s">
        <v>7342</v>
      </c>
      <c r="B7322" s="4" t="s">
        <v>7343</v>
      </c>
      <c r="C7322" s="4"/>
      <c r="D7322" s="4"/>
      <c r="E7322" s="11">
        <v>0.062</v>
      </c>
      <c r="F7322" s="11"/>
    </row>
    <row r="7323">
      <c r="A7323" s="4" t="s">
        <v>7343</v>
      </c>
      <c r="B7323" s="4" t="s">
        <v>7344</v>
      </c>
      <c r="C7323" s="4"/>
      <c r="D7323" s="4"/>
      <c r="E7323" s="11">
        <v>0.328</v>
      </c>
      <c r="F7323" s="11"/>
    </row>
    <row r="7324">
      <c r="A7324" s="4" t="s">
        <v>7344</v>
      </c>
      <c r="B7324" s="4" t="s">
        <v>7345</v>
      </c>
      <c r="C7324" s="4"/>
      <c r="D7324" s="4"/>
      <c r="E7324" s="11"/>
      <c r="F7324" s="11">
        <v>0.368</v>
      </c>
    </row>
    <row r="7325">
      <c r="A7325" s="4" t="s">
        <v>7345</v>
      </c>
      <c r="B7325" s="4" t="s">
        <v>7346</v>
      </c>
      <c r="C7325" s="4"/>
      <c r="D7325" s="4"/>
      <c r="E7325" s="11"/>
      <c r="F7325" s="11">
        <v>0.062</v>
      </c>
    </row>
    <row r="7326">
      <c r="A7326" s="4" t="s">
        <v>7346</v>
      </c>
      <c r="B7326" s="4" t="s">
        <v>7347</v>
      </c>
      <c r="C7326" s="4"/>
      <c r="D7326" s="4"/>
      <c r="E7326" s="11"/>
      <c r="F7326" s="11">
        <v>0.06</v>
      </c>
    </row>
    <row r="7327">
      <c r="A7327" s="4" t="s">
        <v>7347</v>
      </c>
      <c r="B7327" s="4" t="s">
        <v>7348</v>
      </c>
      <c r="C7327" s="4"/>
      <c r="D7327" s="4"/>
      <c r="E7327" s="11"/>
      <c r="F7327" s="11">
        <v>0.062</v>
      </c>
    </row>
    <row r="7328">
      <c r="A7328" s="4" t="s">
        <v>7348</v>
      </c>
      <c r="B7328" s="4" t="s">
        <v>7349</v>
      </c>
      <c r="C7328" s="4"/>
      <c r="D7328" s="4"/>
      <c r="E7328" s="11"/>
      <c r="F7328" s="11">
        <v>0.062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0.062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0.064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0.06</v>
      </c>
    </row>
    <row r="7332">
      <c r="A7332" s="4" t="s">
        <v>7352</v>
      </c>
      <c r="B7332" s="4" t="s">
        <v>7353</v>
      </c>
      <c r="C7332" s="4"/>
      <c r="D7332" s="4"/>
      <c r="E7332" s="11">
        <v>0.062</v>
      </c>
      <c r="F7332" s="11"/>
    </row>
    <row r="7333">
      <c r="A7333" s="4" t="s">
        <v>7353</v>
      </c>
      <c r="B7333" s="4" t="s">
        <v>7354</v>
      </c>
      <c r="C7333" s="4"/>
      <c r="D7333" s="4"/>
      <c r="E7333" s="11">
        <v>0.064</v>
      </c>
      <c r="F7333" s="11"/>
    </row>
    <row r="7334">
      <c r="A7334" s="4" t="s">
        <v>7354</v>
      </c>
      <c r="B7334" s="4" t="s">
        <v>7355</v>
      </c>
      <c r="C7334" s="4"/>
      <c r="D7334" s="4"/>
      <c r="E7334" s="11">
        <v>0.062</v>
      </c>
      <c r="F7334" s="11"/>
    </row>
    <row r="7335">
      <c r="A7335" s="4" t="s">
        <v>7355</v>
      </c>
      <c r="B7335" s="4" t="s">
        <v>7356</v>
      </c>
      <c r="C7335" s="4"/>
      <c r="D7335" s="4"/>
      <c r="E7335" s="11">
        <v>0.062</v>
      </c>
      <c r="F7335" s="11"/>
    </row>
    <row r="7336">
      <c r="A7336" s="4" t="s">
        <v>7356</v>
      </c>
      <c r="B7336" s="4" t="s">
        <v>7357</v>
      </c>
      <c r="C7336" s="4"/>
      <c r="D7336" s="4"/>
      <c r="E7336" s="11">
        <v>0.064</v>
      </c>
      <c r="F7336" s="11"/>
    </row>
    <row r="7337">
      <c r="A7337" s="4" t="s">
        <v>7357</v>
      </c>
      <c r="B7337" s="4" t="s">
        <v>7358</v>
      </c>
      <c r="C7337" s="4"/>
      <c r="D7337" s="4"/>
      <c r="E7337" s="11">
        <v>0.636</v>
      </c>
      <c r="F7337" s="11"/>
    </row>
    <row r="7338">
      <c r="A7338" s="4" t="s">
        <v>7358</v>
      </c>
      <c r="B7338" s="4" t="s">
        <v>7359</v>
      </c>
      <c r="C7338" s="4"/>
      <c r="D7338" s="4"/>
      <c r="E7338" s="11">
        <v>0.062</v>
      </c>
      <c r="F7338" s="11"/>
    </row>
    <row r="7339">
      <c r="A7339" s="4" t="s">
        <v>7359</v>
      </c>
      <c r="B7339" s="4" t="s">
        <v>7360</v>
      </c>
      <c r="C7339" s="4"/>
      <c r="D7339" s="4"/>
      <c r="E7339" s="11">
        <v>0.062</v>
      </c>
      <c r="F7339" s="11"/>
    </row>
    <row r="7340">
      <c r="A7340" s="4" t="s">
        <v>7360</v>
      </c>
      <c r="B7340" s="4" t="s">
        <v>7361</v>
      </c>
      <c r="C7340" s="4"/>
      <c r="D7340" s="4"/>
      <c r="E7340" s="11">
        <v>0.062</v>
      </c>
      <c r="F7340" s="11"/>
    </row>
    <row r="7341">
      <c r="A7341" s="4" t="s">
        <v>7361</v>
      </c>
      <c r="B7341" s="4" t="s">
        <v>7362</v>
      </c>
      <c r="C7341" s="4"/>
      <c r="D7341" s="4"/>
      <c r="E7341" s="11">
        <v>0.062</v>
      </c>
      <c r="F7341" s="11"/>
    </row>
    <row r="7342">
      <c r="A7342" s="4" t="s">
        <v>7362</v>
      </c>
      <c r="B7342" s="4" t="s">
        <v>7363</v>
      </c>
      <c r="C7342" s="4"/>
      <c r="D7342" s="4"/>
      <c r="E7342" s="11">
        <v>0.062</v>
      </c>
      <c r="F7342" s="11"/>
    </row>
    <row r="7343">
      <c r="A7343" s="4" t="s">
        <v>7363</v>
      </c>
      <c r="B7343" s="4" t="s">
        <v>7364</v>
      </c>
      <c r="C7343" s="4"/>
      <c r="D7343" s="4"/>
      <c r="E7343" s="11">
        <v>0.06</v>
      </c>
      <c r="F7343" s="11"/>
    </row>
    <row r="7344">
      <c r="A7344" s="4" t="s">
        <v>7364</v>
      </c>
      <c r="B7344" s="4" t="s">
        <v>7365</v>
      </c>
      <c r="C7344" s="4"/>
      <c r="D7344" s="4"/>
      <c r="E7344" s="11">
        <v>0.062</v>
      </c>
      <c r="F7344" s="11"/>
    </row>
    <row r="7345">
      <c r="A7345" s="4" t="s">
        <v>7365</v>
      </c>
      <c r="B7345" s="4" t="s">
        <v>7366</v>
      </c>
      <c r="C7345" s="4"/>
      <c r="D7345" s="4"/>
      <c r="E7345" s="11">
        <v>0.062</v>
      </c>
      <c r="F7345" s="11"/>
    </row>
    <row r="7346">
      <c r="A7346" s="4" t="s">
        <v>7366</v>
      </c>
      <c r="B7346" s="4" t="s">
        <v>7367</v>
      </c>
      <c r="C7346" s="4"/>
      <c r="D7346" s="4"/>
      <c r="E7346" s="11">
        <v>0.062</v>
      </c>
      <c r="F7346" s="11"/>
    </row>
    <row r="7347">
      <c r="A7347" s="4" t="s">
        <v>7367</v>
      </c>
      <c r="B7347" s="4" t="s">
        <v>7368</v>
      </c>
      <c r="C7347" s="4"/>
      <c r="D7347" s="4"/>
      <c r="E7347" s="11">
        <v>0.062</v>
      </c>
      <c r="F7347" s="11"/>
    </row>
    <row r="7348">
      <c r="A7348" s="4" t="s">
        <v>7368</v>
      </c>
      <c r="B7348" s="4" t="s">
        <v>7369</v>
      </c>
      <c r="C7348" s="4"/>
      <c r="D7348" s="4"/>
      <c r="E7348" s="11">
        <v>0.062</v>
      </c>
      <c r="F7348" s="11"/>
    </row>
    <row r="7349">
      <c r="A7349" s="4" t="s">
        <v>7369</v>
      </c>
      <c r="B7349" s="4" t="s">
        <v>7370</v>
      </c>
      <c r="C7349" s="4"/>
      <c r="D7349" s="4"/>
      <c r="E7349" s="11">
        <v>0.062</v>
      </c>
      <c r="F7349" s="11"/>
    </row>
    <row r="7350">
      <c r="A7350" s="4" t="s">
        <v>7370</v>
      </c>
      <c r="B7350" s="4" t="s">
        <v>7371</v>
      </c>
      <c r="C7350" s="4"/>
      <c r="D7350" s="4"/>
      <c r="E7350" s="11">
        <v>0.6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0.062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0.062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0.064</v>
      </c>
      <c r="F7353" s="11"/>
    </row>
    <row r="7354">
      <c r="A7354" s="4" t="s">
        <v>7374</v>
      </c>
      <c r="B7354" s="4" t="s">
        <v>7375</v>
      </c>
      <c r="C7354" s="4"/>
      <c r="D7354" s="4"/>
      <c r="E7354" s="11"/>
      <c r="F7354" s="11">
        <v>0.062</v>
      </c>
    </row>
    <row r="7355">
      <c r="A7355" s="4" t="s">
        <v>7375</v>
      </c>
      <c r="B7355" s="4" t="s">
        <v>7376</v>
      </c>
      <c r="C7355" s="4"/>
      <c r="D7355" s="4"/>
      <c r="E7355" s="11"/>
      <c r="F7355" s="11">
        <v>0.062</v>
      </c>
    </row>
    <row r="7356">
      <c r="A7356" s="4" t="s">
        <v>7376</v>
      </c>
      <c r="B7356" s="4" t="s">
        <v>7377</v>
      </c>
      <c r="C7356" s="4"/>
      <c r="D7356" s="4"/>
      <c r="E7356" s="11"/>
      <c r="F7356" s="11">
        <v>0.062</v>
      </c>
    </row>
    <row r="7357">
      <c r="A7357" s="4" t="s">
        <v>7377</v>
      </c>
      <c r="B7357" s="4" t="s">
        <v>7378</v>
      </c>
      <c r="C7357" s="4"/>
      <c r="D7357" s="4"/>
      <c r="E7357" s="11"/>
      <c r="F7357" s="11">
        <v>0.062</v>
      </c>
    </row>
    <row r="7358">
      <c r="A7358" s="4" t="s">
        <v>7378</v>
      </c>
      <c r="B7358" s="4" t="s">
        <v>7379</v>
      </c>
      <c r="C7358" s="4"/>
      <c r="D7358" s="4"/>
      <c r="E7358" s="11"/>
      <c r="F7358" s="11">
        <v>0.062</v>
      </c>
    </row>
    <row r="7359">
      <c r="A7359" s="4" t="s">
        <v>7379</v>
      </c>
      <c r="B7359" s="4" t="s">
        <v>7380</v>
      </c>
      <c r="C7359" s="4"/>
      <c r="D7359" s="4"/>
      <c r="E7359" s="11"/>
      <c r="F7359" s="11">
        <v>0.064</v>
      </c>
    </row>
    <row r="7360">
      <c r="A7360" s="4" t="s">
        <v>7380</v>
      </c>
      <c r="B7360" s="4" t="s">
        <v>7381</v>
      </c>
      <c r="C7360" s="4"/>
      <c r="D7360" s="4"/>
      <c r="E7360" s="11"/>
      <c r="F7360" s="11">
        <v>0.062</v>
      </c>
    </row>
    <row r="7361">
      <c r="A7361" s="4" t="s">
        <v>7381</v>
      </c>
      <c r="B7361" s="4" t="s">
        <v>7382</v>
      </c>
      <c r="C7361" s="4"/>
      <c r="D7361" s="4"/>
      <c r="E7361" s="11"/>
      <c r="F7361" s="11">
        <v>0.062</v>
      </c>
    </row>
    <row r="7362">
      <c r="A7362" s="4" t="s">
        <v>7382</v>
      </c>
      <c r="B7362" s="4" t="s">
        <v>7383</v>
      </c>
      <c r="C7362" s="4"/>
      <c r="D7362" s="4"/>
      <c r="E7362" s="11"/>
      <c r="F7362" s="11">
        <v>0.58</v>
      </c>
    </row>
    <row r="7363">
      <c r="A7363" s="4" t="s">
        <v>7383</v>
      </c>
      <c r="B7363" s="4" t="s">
        <v>7384</v>
      </c>
      <c r="C7363" s="4"/>
      <c r="D7363" s="4"/>
      <c r="E7363" s="11"/>
      <c r="F7363" s="11">
        <v>0.14</v>
      </c>
    </row>
    <row r="7364">
      <c r="A7364" s="4" t="s">
        <v>7384</v>
      </c>
      <c r="B7364" s="4" t="s">
        <v>7385</v>
      </c>
      <c r="C7364" s="4"/>
      <c r="D7364" s="4"/>
      <c r="E7364" s="11">
        <v>0.062</v>
      </c>
      <c r="F7364" s="11"/>
    </row>
    <row r="7365">
      <c r="A7365" s="4" t="s">
        <v>7385</v>
      </c>
      <c r="B7365" s="4" t="s">
        <v>7386</v>
      </c>
      <c r="C7365" s="4"/>
      <c r="D7365" s="4"/>
      <c r="E7365" s="11">
        <v>0.062</v>
      </c>
      <c r="F7365" s="11"/>
    </row>
    <row r="7366">
      <c r="A7366" s="4" t="s">
        <v>7386</v>
      </c>
      <c r="B7366" s="4" t="s">
        <v>7387</v>
      </c>
      <c r="C7366" s="4"/>
      <c r="D7366" s="4"/>
      <c r="E7366" s="11">
        <v>0.062</v>
      </c>
      <c r="F7366" s="11"/>
    </row>
    <row r="7367">
      <c r="A7367" s="4" t="s">
        <v>7387</v>
      </c>
      <c r="B7367" s="4" t="s">
        <v>7388</v>
      </c>
      <c r="C7367" s="4"/>
      <c r="D7367" s="4"/>
      <c r="E7367" s="11">
        <v>0.062</v>
      </c>
      <c r="F7367" s="11"/>
    </row>
    <row r="7368">
      <c r="A7368" s="4" t="s">
        <v>7388</v>
      </c>
      <c r="B7368" s="4" t="s">
        <v>7389</v>
      </c>
      <c r="C7368" s="4"/>
      <c r="D7368" s="4"/>
      <c r="E7368" s="11">
        <v>0.062</v>
      </c>
      <c r="F7368" s="11"/>
    </row>
    <row r="7369">
      <c r="A7369" s="4" t="s">
        <v>7389</v>
      </c>
      <c r="B7369" s="4" t="s">
        <v>7390</v>
      </c>
      <c r="C7369" s="4"/>
      <c r="D7369" s="4"/>
      <c r="E7369" s="11">
        <v>0.062</v>
      </c>
      <c r="F7369" s="11"/>
    </row>
    <row r="7370">
      <c r="A7370" s="4" t="s">
        <v>7390</v>
      </c>
      <c r="B7370" s="4" t="s">
        <v>7391</v>
      </c>
      <c r="C7370" s="4"/>
      <c r="D7370" s="4"/>
      <c r="E7370" s="11">
        <v>0.06</v>
      </c>
      <c r="F7370" s="11"/>
    </row>
    <row r="7371">
      <c r="A7371" s="4" t="s">
        <v>7391</v>
      </c>
      <c r="B7371" s="4" t="s">
        <v>7392</v>
      </c>
      <c r="C7371" s="4"/>
      <c r="D7371" s="4"/>
      <c r="E7371" s="11">
        <v>0.062</v>
      </c>
      <c r="F7371" s="11"/>
    </row>
    <row r="7372">
      <c r="A7372" s="4" t="s">
        <v>7392</v>
      </c>
      <c r="B7372" s="4" t="s">
        <v>7393</v>
      </c>
      <c r="C7372" s="4"/>
      <c r="D7372" s="4"/>
      <c r="E7372" s="11"/>
      <c r="F7372" s="11">
        <v>0.062</v>
      </c>
    </row>
    <row r="7373">
      <c r="A7373" s="4" t="s">
        <v>7393</v>
      </c>
      <c r="B7373" s="4" t="s">
        <v>7394</v>
      </c>
      <c r="C7373" s="4"/>
      <c r="D7373" s="4"/>
      <c r="E7373" s="11"/>
      <c r="F7373" s="11">
        <v>0.062</v>
      </c>
    </row>
    <row r="7374">
      <c r="A7374" s="4" t="s">
        <v>7394</v>
      </c>
      <c r="B7374" s="4" t="s">
        <v>7395</v>
      </c>
      <c r="C7374" s="4"/>
      <c r="D7374" s="4"/>
      <c r="E7374" s="11"/>
      <c r="F7374" s="11">
        <v>0.062</v>
      </c>
    </row>
    <row r="7375">
      <c r="A7375" s="4" t="s">
        <v>7395</v>
      </c>
      <c r="B7375" s="4" t="s">
        <v>7396</v>
      </c>
      <c r="C7375" s="4"/>
      <c r="D7375" s="4"/>
      <c r="E7375" s="11"/>
      <c r="F7375" s="11">
        <v>0.062</v>
      </c>
    </row>
    <row r="7376">
      <c r="A7376" s="4" t="s">
        <v>7396</v>
      </c>
      <c r="B7376" s="4" t="s">
        <v>7397</v>
      </c>
      <c r="C7376" s="4"/>
      <c r="D7376" s="4"/>
      <c r="E7376" s="11"/>
      <c r="F7376" s="11">
        <v>0.604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0.062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0.062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0.062</v>
      </c>
    </row>
    <row r="7380">
      <c r="A7380" s="4" t="s">
        <v>7400</v>
      </c>
      <c r="B7380" s="4" t="s">
        <v>7401</v>
      </c>
      <c r="C7380" s="4"/>
      <c r="D7380" s="4"/>
      <c r="E7380" s="11">
        <v>0.064</v>
      </c>
      <c r="F7380" s="11"/>
    </row>
    <row r="7381">
      <c r="A7381" s="4" t="s">
        <v>7401</v>
      </c>
      <c r="B7381" s="4" t="s">
        <v>7402</v>
      </c>
      <c r="C7381" s="4"/>
      <c r="D7381" s="4"/>
      <c r="E7381" s="11">
        <v>0.062</v>
      </c>
      <c r="F7381" s="11"/>
    </row>
    <row r="7382">
      <c r="A7382" s="4" t="s">
        <v>7402</v>
      </c>
      <c r="B7382" s="4" t="s">
        <v>7403</v>
      </c>
      <c r="C7382" s="4"/>
      <c r="D7382" s="4"/>
      <c r="E7382" s="11">
        <v>0.06</v>
      </c>
      <c r="F7382" s="11"/>
    </row>
    <row r="7383">
      <c r="A7383" s="4" t="s">
        <v>7403</v>
      </c>
      <c r="B7383" s="4" t="s">
        <v>7404</v>
      </c>
      <c r="C7383" s="4"/>
      <c r="D7383" s="4"/>
      <c r="E7383" s="11">
        <v>0.062</v>
      </c>
      <c r="F7383" s="11"/>
    </row>
    <row r="7384">
      <c r="A7384" s="4" t="s">
        <v>7404</v>
      </c>
      <c r="B7384" s="4" t="s">
        <v>7405</v>
      </c>
      <c r="C7384" s="4"/>
      <c r="D7384" s="4"/>
      <c r="E7384" s="11">
        <v>0.064</v>
      </c>
      <c r="F7384" s="11"/>
    </row>
    <row r="7385">
      <c r="A7385" s="4" t="s">
        <v>7405</v>
      </c>
      <c r="B7385" s="4" t="s">
        <v>7406</v>
      </c>
      <c r="C7385" s="4"/>
      <c r="D7385" s="4"/>
      <c r="E7385" s="11">
        <v>0.062</v>
      </c>
      <c r="F7385" s="11"/>
    </row>
    <row r="7386">
      <c r="A7386" s="4" t="s">
        <v>7406</v>
      </c>
      <c r="B7386" s="4" t="s">
        <v>7407</v>
      </c>
      <c r="C7386" s="4"/>
      <c r="D7386" s="4"/>
      <c r="E7386" s="11">
        <v>0.062</v>
      </c>
      <c r="F7386" s="11"/>
    </row>
    <row r="7387">
      <c r="A7387" s="4" t="s">
        <v>7407</v>
      </c>
      <c r="B7387" s="4" t="s">
        <v>7408</v>
      </c>
      <c r="C7387" s="4"/>
      <c r="D7387" s="4"/>
      <c r="E7387" s="11">
        <v>0.062</v>
      </c>
      <c r="F7387" s="11"/>
    </row>
    <row r="7388">
      <c r="A7388" s="4" t="s">
        <v>7408</v>
      </c>
      <c r="B7388" s="4" t="s">
        <v>7409</v>
      </c>
      <c r="C7388" s="4"/>
      <c r="D7388" s="4"/>
      <c r="E7388" s="11">
        <v>0.446</v>
      </c>
      <c r="F7388" s="11"/>
    </row>
    <row r="7389">
      <c r="A7389" s="4" t="s">
        <v>7409</v>
      </c>
      <c r="B7389" s="4" t="s">
        <v>7410</v>
      </c>
      <c r="C7389" s="4"/>
      <c r="D7389" s="4"/>
      <c r="E7389" s="11">
        <v>0.232</v>
      </c>
      <c r="F7389" s="11"/>
    </row>
    <row r="7390">
      <c r="A7390" s="4" t="s">
        <v>7410</v>
      </c>
      <c r="B7390" s="4" t="s">
        <v>7411</v>
      </c>
      <c r="C7390" s="4"/>
      <c r="D7390" s="4"/>
      <c r="E7390" s="11">
        <v>0.062</v>
      </c>
      <c r="F7390" s="11"/>
    </row>
    <row r="7391">
      <c r="A7391" s="4" t="s">
        <v>7411</v>
      </c>
      <c r="B7391" s="4" t="s">
        <v>7412</v>
      </c>
      <c r="C7391" s="4"/>
      <c r="D7391" s="4"/>
      <c r="E7391" s="11">
        <v>0.062</v>
      </c>
      <c r="F7391" s="11"/>
    </row>
    <row r="7392">
      <c r="A7392" s="4" t="s">
        <v>7412</v>
      </c>
      <c r="B7392" s="4" t="s">
        <v>7413</v>
      </c>
      <c r="C7392" s="4"/>
      <c r="D7392" s="4"/>
      <c r="E7392" s="11">
        <v>0.062</v>
      </c>
      <c r="F7392" s="11"/>
    </row>
    <row r="7393">
      <c r="A7393" s="4" t="s">
        <v>7413</v>
      </c>
      <c r="B7393" s="4" t="s">
        <v>7414</v>
      </c>
      <c r="C7393" s="4"/>
      <c r="D7393" s="4"/>
      <c r="E7393" s="11">
        <v>0.062</v>
      </c>
      <c r="F7393" s="11"/>
    </row>
    <row r="7394">
      <c r="A7394" s="4" t="s">
        <v>7414</v>
      </c>
      <c r="B7394" s="4" t="s">
        <v>7415</v>
      </c>
      <c r="C7394" s="4"/>
      <c r="D7394" s="4"/>
      <c r="E7394" s="11">
        <v>0.062</v>
      </c>
      <c r="F7394" s="11"/>
    </row>
    <row r="7395">
      <c r="A7395" s="4" t="s">
        <v>7415</v>
      </c>
      <c r="B7395" s="4" t="s">
        <v>7416</v>
      </c>
      <c r="C7395" s="4"/>
      <c r="D7395" s="4"/>
      <c r="E7395" s="11">
        <v>0.062</v>
      </c>
      <c r="F7395" s="11"/>
    </row>
    <row r="7396">
      <c r="A7396" s="4" t="s">
        <v>7416</v>
      </c>
      <c r="B7396" s="4" t="s">
        <v>7417</v>
      </c>
      <c r="C7396" s="4"/>
      <c r="D7396" s="4"/>
      <c r="E7396" s="11">
        <v>0.062</v>
      </c>
      <c r="F7396" s="11"/>
    </row>
    <row r="7397">
      <c r="A7397" s="4" t="s">
        <v>7417</v>
      </c>
      <c r="B7397" s="4" t="s">
        <v>7418</v>
      </c>
      <c r="C7397" s="4"/>
      <c r="D7397" s="4"/>
      <c r="E7397" s="11">
        <v>0.062</v>
      </c>
      <c r="F7397" s="11"/>
    </row>
    <row r="7398">
      <c r="A7398" s="4" t="s">
        <v>7418</v>
      </c>
      <c r="B7398" s="4" t="s">
        <v>7419</v>
      </c>
      <c r="C7398" s="4"/>
      <c r="D7398" s="4"/>
      <c r="E7398" s="11">
        <v>0.062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0.062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0.062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0.638</v>
      </c>
      <c r="F7401" s="11"/>
    </row>
    <row r="7402">
      <c r="A7402" s="4" t="s">
        <v>7422</v>
      </c>
      <c r="B7402" s="4" t="s">
        <v>7423</v>
      </c>
      <c r="C7402" s="4"/>
      <c r="D7402" s="4"/>
      <c r="E7402" s="11"/>
      <c r="F7402" s="11">
        <v>0.062</v>
      </c>
    </row>
    <row r="7403">
      <c r="A7403" s="4" t="s">
        <v>7423</v>
      </c>
      <c r="B7403" s="4" t="s">
        <v>7424</v>
      </c>
      <c r="C7403" s="4"/>
      <c r="D7403" s="4"/>
      <c r="E7403" s="11"/>
      <c r="F7403" s="11">
        <v>0.062</v>
      </c>
    </row>
    <row r="7404">
      <c r="A7404" s="4" t="s">
        <v>7424</v>
      </c>
      <c r="B7404" s="4" t="s">
        <v>7425</v>
      </c>
      <c r="C7404" s="4"/>
      <c r="D7404" s="4"/>
      <c r="E7404" s="11"/>
      <c r="F7404" s="11">
        <v>0.062</v>
      </c>
    </row>
    <row r="7405">
      <c r="A7405" s="4" t="s">
        <v>7425</v>
      </c>
      <c r="B7405" s="4" t="s">
        <v>7426</v>
      </c>
      <c r="C7405" s="4"/>
      <c r="D7405" s="4"/>
      <c r="E7405" s="11"/>
      <c r="F7405" s="11">
        <v>0.062</v>
      </c>
    </row>
    <row r="7406">
      <c r="A7406" s="4" t="s">
        <v>7426</v>
      </c>
      <c r="B7406" s="4" t="s">
        <v>7427</v>
      </c>
      <c r="C7406" s="4"/>
      <c r="D7406" s="4"/>
      <c r="E7406" s="11"/>
      <c r="F7406" s="11">
        <v>0.062</v>
      </c>
    </row>
    <row r="7407">
      <c r="A7407" s="4" t="s">
        <v>7427</v>
      </c>
      <c r="B7407" s="4" t="s">
        <v>7428</v>
      </c>
      <c r="C7407" s="4"/>
      <c r="D7407" s="4"/>
      <c r="E7407" s="11"/>
      <c r="F7407" s="11">
        <v>0.062</v>
      </c>
    </row>
    <row r="7408">
      <c r="A7408" s="4" t="s">
        <v>7428</v>
      </c>
      <c r="B7408" s="4" t="s">
        <v>7429</v>
      </c>
      <c r="C7408" s="4"/>
      <c r="D7408" s="4"/>
      <c r="E7408" s="11"/>
      <c r="F7408" s="11">
        <v>0.062</v>
      </c>
    </row>
    <row r="7409">
      <c r="A7409" s="4" t="s">
        <v>7429</v>
      </c>
      <c r="B7409" s="4" t="s">
        <v>7430</v>
      </c>
      <c r="C7409" s="4"/>
      <c r="D7409" s="4"/>
      <c r="E7409" s="11"/>
      <c r="F7409" s="11">
        <v>0.062</v>
      </c>
    </row>
    <row r="7410">
      <c r="A7410" s="4" t="s">
        <v>7430</v>
      </c>
      <c r="B7410" s="4" t="s">
        <v>7431</v>
      </c>
      <c r="C7410" s="4"/>
      <c r="D7410" s="4"/>
      <c r="E7410" s="11"/>
      <c r="F7410" s="11">
        <v>0.062</v>
      </c>
    </row>
    <row r="7411">
      <c r="A7411" s="4" t="s">
        <v>7431</v>
      </c>
      <c r="B7411" s="4" t="s">
        <v>7432</v>
      </c>
      <c r="C7411" s="4"/>
      <c r="D7411" s="4"/>
      <c r="E7411" s="11"/>
      <c r="F7411" s="11">
        <v>0.062</v>
      </c>
    </row>
    <row r="7412">
      <c r="A7412" s="4" t="s">
        <v>7432</v>
      </c>
      <c r="B7412" s="4" t="s">
        <v>7433</v>
      </c>
      <c r="C7412" s="4"/>
      <c r="D7412" s="4"/>
      <c r="E7412" s="11">
        <v>0.06</v>
      </c>
      <c r="F7412" s="11"/>
    </row>
    <row r="7413">
      <c r="A7413" s="4" t="s">
        <v>7433</v>
      </c>
      <c r="B7413" s="4" t="s">
        <v>7434</v>
      </c>
      <c r="C7413" s="4"/>
      <c r="D7413" s="4"/>
      <c r="E7413" s="11">
        <v>0.062</v>
      </c>
      <c r="F7413" s="11"/>
    </row>
    <row r="7414">
      <c r="A7414" s="4" t="s">
        <v>7434</v>
      </c>
      <c r="B7414" s="4" t="s">
        <v>7435</v>
      </c>
      <c r="C7414" s="4"/>
      <c r="D7414" s="4"/>
      <c r="E7414" s="11">
        <v>0.59</v>
      </c>
      <c r="F7414" s="11"/>
    </row>
    <row r="7415">
      <c r="A7415" s="4" t="s">
        <v>7435</v>
      </c>
      <c r="B7415" s="4" t="s">
        <v>7436</v>
      </c>
      <c r="C7415" s="4"/>
      <c r="D7415" s="4"/>
      <c r="E7415" s="11">
        <v>0.062</v>
      </c>
      <c r="F7415" s="11"/>
    </row>
    <row r="7416">
      <c r="A7416" s="4" t="s">
        <v>7436</v>
      </c>
      <c r="B7416" s="4" t="s">
        <v>7437</v>
      </c>
      <c r="C7416" s="4"/>
      <c r="D7416" s="4"/>
      <c r="E7416" s="11">
        <v>0.062</v>
      </c>
      <c r="F7416" s="11"/>
    </row>
    <row r="7417">
      <c r="A7417" s="4" t="s">
        <v>7437</v>
      </c>
      <c r="B7417" s="4" t="s">
        <v>7438</v>
      </c>
      <c r="C7417" s="4"/>
      <c r="D7417" s="4"/>
      <c r="E7417" s="11">
        <v>0.062</v>
      </c>
      <c r="F7417" s="11"/>
    </row>
    <row r="7418">
      <c r="A7418" s="4" t="s">
        <v>7438</v>
      </c>
      <c r="B7418" s="4" t="s">
        <v>7439</v>
      </c>
      <c r="C7418" s="4"/>
      <c r="D7418" s="4"/>
      <c r="E7418" s="11">
        <v>0.062</v>
      </c>
      <c r="F7418" s="11"/>
    </row>
    <row r="7419">
      <c r="A7419" s="4" t="s">
        <v>7439</v>
      </c>
      <c r="B7419" s="4" t="s">
        <v>7440</v>
      </c>
      <c r="C7419" s="4"/>
      <c r="D7419" s="4"/>
      <c r="E7419" s="11">
        <v>0.062</v>
      </c>
      <c r="F7419" s="11"/>
    </row>
    <row r="7420">
      <c r="A7420" s="4" t="s">
        <v>7440</v>
      </c>
      <c r="B7420" s="4" t="s">
        <v>7441</v>
      </c>
      <c r="C7420" s="4"/>
      <c r="D7420" s="4"/>
      <c r="E7420" s="11"/>
      <c r="F7420" s="11">
        <v>0.064</v>
      </c>
    </row>
    <row r="7421">
      <c r="A7421" s="4" t="s">
        <v>7441</v>
      </c>
      <c r="B7421" s="4" t="s">
        <v>7442</v>
      </c>
      <c r="C7421" s="4"/>
      <c r="D7421" s="4"/>
      <c r="E7421" s="11"/>
      <c r="F7421" s="11">
        <v>0.06</v>
      </c>
    </row>
    <row r="7422">
      <c r="A7422" s="4" t="s">
        <v>7442</v>
      </c>
      <c r="B7422" s="4" t="s">
        <v>7443</v>
      </c>
      <c r="C7422" s="4"/>
      <c r="D7422" s="4"/>
      <c r="E7422" s="11"/>
      <c r="F7422" s="11">
        <v>0.062</v>
      </c>
    </row>
    <row r="7423">
      <c r="A7423" s="4" t="s">
        <v>7443</v>
      </c>
      <c r="B7423" s="4" t="s">
        <v>7444</v>
      </c>
      <c r="C7423" s="4"/>
      <c r="D7423" s="4"/>
      <c r="E7423" s="11"/>
      <c r="F7423" s="11">
        <v>0.062</v>
      </c>
    </row>
    <row r="7424">
      <c r="A7424" s="4" t="s">
        <v>7444</v>
      </c>
      <c r="B7424" s="4" t="s">
        <v>7445</v>
      </c>
      <c r="C7424" s="4"/>
      <c r="D7424" s="4"/>
      <c r="E7424" s="11"/>
      <c r="F7424" s="11">
        <v>0.062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0.062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0.43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0.246</v>
      </c>
    </row>
    <row r="7428">
      <c r="A7428" s="4" t="s">
        <v>7448</v>
      </c>
      <c r="B7428" s="4" t="s">
        <v>7449</v>
      </c>
      <c r="C7428" s="4"/>
      <c r="D7428" s="4"/>
      <c r="E7428" s="11">
        <v>0.062</v>
      </c>
      <c r="F7428" s="11"/>
    </row>
    <row r="7429">
      <c r="A7429" s="4" t="s">
        <v>7449</v>
      </c>
      <c r="B7429" s="4" t="s">
        <v>7450</v>
      </c>
      <c r="C7429" s="4"/>
      <c r="D7429" s="4"/>
      <c r="E7429" s="11">
        <v>0.062</v>
      </c>
      <c r="F7429" s="11"/>
    </row>
    <row r="7430">
      <c r="A7430" s="4" t="s">
        <v>7450</v>
      </c>
      <c r="B7430" s="4" t="s">
        <v>7451</v>
      </c>
      <c r="C7430" s="4"/>
      <c r="D7430" s="4"/>
      <c r="E7430" s="11">
        <v>0.062</v>
      </c>
      <c r="F7430" s="11"/>
    </row>
    <row r="7431">
      <c r="A7431" s="4" t="s">
        <v>7451</v>
      </c>
      <c r="B7431" s="4" t="s">
        <v>7452</v>
      </c>
      <c r="C7431" s="4"/>
      <c r="D7431" s="4"/>
      <c r="E7431" s="11">
        <v>0.062</v>
      </c>
      <c r="F7431" s="11"/>
    </row>
    <row r="7432">
      <c r="A7432" s="4" t="s">
        <v>7452</v>
      </c>
      <c r="B7432" s="4" t="s">
        <v>7453</v>
      </c>
      <c r="C7432" s="4"/>
      <c r="D7432" s="4"/>
      <c r="E7432" s="11">
        <v>0.062</v>
      </c>
      <c r="F7432" s="11"/>
    </row>
    <row r="7433">
      <c r="A7433" s="4" t="s">
        <v>7453</v>
      </c>
      <c r="B7433" s="4" t="s">
        <v>7454</v>
      </c>
      <c r="C7433" s="4"/>
      <c r="D7433" s="4"/>
      <c r="E7433" s="11">
        <v>0.2</v>
      </c>
      <c r="F7433" s="11"/>
    </row>
    <row r="7434">
      <c r="A7434" s="4" t="s">
        <v>7454</v>
      </c>
      <c r="B7434" s="4" t="s">
        <v>7455</v>
      </c>
      <c r="C7434" s="4"/>
      <c r="D7434" s="4"/>
      <c r="E7434" s="11">
        <v>0.062</v>
      </c>
      <c r="F7434" s="11"/>
    </row>
    <row r="7435">
      <c r="A7435" s="4" t="s">
        <v>7455</v>
      </c>
      <c r="B7435" s="4" t="s">
        <v>7456</v>
      </c>
      <c r="C7435" s="4"/>
      <c r="D7435" s="4"/>
      <c r="E7435" s="11">
        <v>0.062</v>
      </c>
      <c r="F7435" s="11"/>
    </row>
    <row r="7436">
      <c r="A7436" s="4" t="s">
        <v>7456</v>
      </c>
      <c r="B7436" s="4" t="s">
        <v>7457</v>
      </c>
      <c r="C7436" s="4"/>
      <c r="D7436" s="4"/>
      <c r="E7436" s="11">
        <v>0.062</v>
      </c>
      <c r="F7436" s="11"/>
    </row>
    <row r="7437">
      <c r="A7437" s="4" t="s">
        <v>7457</v>
      </c>
      <c r="B7437" s="4" t="s">
        <v>7458</v>
      </c>
      <c r="C7437" s="4"/>
      <c r="D7437" s="4"/>
      <c r="E7437" s="11">
        <v>0.062</v>
      </c>
      <c r="F7437" s="11"/>
    </row>
    <row r="7438">
      <c r="A7438" s="4" t="s">
        <v>7458</v>
      </c>
      <c r="B7438" s="4" t="s">
        <v>7459</v>
      </c>
      <c r="C7438" s="4"/>
      <c r="D7438" s="4"/>
      <c r="E7438" s="11">
        <v>0.062</v>
      </c>
      <c r="F7438" s="11"/>
    </row>
    <row r="7439">
      <c r="A7439" s="4" t="s">
        <v>7459</v>
      </c>
      <c r="B7439" s="4" t="s">
        <v>7460</v>
      </c>
      <c r="C7439" s="4"/>
      <c r="D7439" s="4"/>
      <c r="E7439" s="11">
        <v>0.6</v>
      </c>
      <c r="F7439" s="11"/>
    </row>
    <row r="7440">
      <c r="A7440" s="4" t="s">
        <v>7460</v>
      </c>
      <c r="B7440" s="4" t="s">
        <v>7461</v>
      </c>
      <c r="C7440" s="4"/>
      <c r="D7440" s="4"/>
      <c r="E7440" s="11">
        <v>0.062</v>
      </c>
      <c r="F7440" s="11"/>
    </row>
    <row r="7441">
      <c r="A7441" s="4" t="s">
        <v>7461</v>
      </c>
      <c r="B7441" s="4" t="s">
        <v>7462</v>
      </c>
      <c r="C7441" s="4"/>
      <c r="D7441" s="4"/>
      <c r="E7441" s="11">
        <v>0.062</v>
      </c>
      <c r="F7441" s="11"/>
    </row>
    <row r="7442">
      <c r="A7442" s="4" t="s">
        <v>7462</v>
      </c>
      <c r="B7442" s="4" t="s">
        <v>7463</v>
      </c>
      <c r="C7442" s="4"/>
      <c r="D7442" s="4"/>
      <c r="E7442" s="11">
        <v>0.062</v>
      </c>
      <c r="F7442" s="11"/>
    </row>
    <row r="7443">
      <c r="A7443" s="4" t="s">
        <v>7463</v>
      </c>
      <c r="B7443" s="4" t="s">
        <v>7464</v>
      </c>
      <c r="C7443" s="4"/>
      <c r="D7443" s="4"/>
      <c r="E7443" s="11">
        <v>0.064</v>
      </c>
      <c r="F7443" s="11"/>
    </row>
    <row r="7444">
      <c r="A7444" s="4" t="s">
        <v>7464</v>
      </c>
      <c r="B7444" s="4" t="s">
        <v>7465</v>
      </c>
      <c r="C7444" s="4"/>
      <c r="D7444" s="4"/>
      <c r="E7444" s="11">
        <v>0.062</v>
      </c>
      <c r="F7444" s="11"/>
    </row>
    <row r="7445">
      <c r="A7445" s="4" t="s">
        <v>7465</v>
      </c>
      <c r="B7445" s="4" t="s">
        <v>7466</v>
      </c>
      <c r="C7445" s="4"/>
      <c r="D7445" s="4"/>
      <c r="E7445" s="11">
        <v>0.062</v>
      </c>
      <c r="F7445" s="11"/>
    </row>
    <row r="7446">
      <c r="A7446" s="4" t="s">
        <v>7466</v>
      </c>
      <c r="B7446" s="4" t="s">
        <v>7467</v>
      </c>
      <c r="C7446" s="4"/>
      <c r="D7446" s="4"/>
      <c r="E7446" s="11">
        <v>0.062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0.062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0.062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0.062</v>
      </c>
      <c r="F7449" s="11"/>
    </row>
    <row r="7450">
      <c r="A7450" s="4" t="s">
        <v>7470</v>
      </c>
      <c r="B7450" s="4" t="s">
        <v>7471</v>
      </c>
      <c r="C7450" s="4"/>
      <c r="D7450" s="4"/>
      <c r="E7450" s="11"/>
      <c r="F7450" s="11">
        <v>0.062</v>
      </c>
    </row>
    <row r="7451">
      <c r="A7451" s="4" t="s">
        <v>7471</v>
      </c>
      <c r="B7451" s="4" t="s">
        <v>7472</v>
      </c>
      <c r="C7451" s="4"/>
      <c r="D7451" s="4"/>
      <c r="E7451" s="11"/>
      <c r="F7451" s="11">
        <v>0.59</v>
      </c>
    </row>
    <row r="7452">
      <c r="A7452" s="4" t="s">
        <v>7472</v>
      </c>
      <c r="B7452" s="4" t="s">
        <v>7473</v>
      </c>
      <c r="C7452" s="4"/>
      <c r="D7452" s="4"/>
      <c r="E7452" s="11"/>
      <c r="F7452" s="11">
        <v>0.104</v>
      </c>
    </row>
    <row r="7453">
      <c r="A7453" s="4" t="s">
        <v>7473</v>
      </c>
      <c r="B7453" s="4" t="s">
        <v>7474</v>
      </c>
      <c r="C7453" s="4"/>
      <c r="D7453" s="4"/>
      <c r="E7453" s="11"/>
      <c r="F7453" s="11">
        <v>0.062</v>
      </c>
    </row>
    <row r="7454">
      <c r="A7454" s="4" t="s">
        <v>7474</v>
      </c>
      <c r="B7454" s="4" t="s">
        <v>7475</v>
      </c>
      <c r="C7454" s="4"/>
      <c r="D7454" s="4"/>
      <c r="E7454" s="11"/>
      <c r="F7454" s="11">
        <v>0.062</v>
      </c>
    </row>
    <row r="7455">
      <c r="A7455" s="4" t="s">
        <v>7475</v>
      </c>
      <c r="B7455" s="4" t="s">
        <v>7476</v>
      </c>
      <c r="C7455" s="4"/>
      <c r="D7455" s="4"/>
      <c r="E7455" s="11"/>
      <c r="F7455" s="11">
        <v>0.062</v>
      </c>
    </row>
    <row r="7456">
      <c r="A7456" s="4" t="s">
        <v>7476</v>
      </c>
      <c r="B7456" s="4" t="s">
        <v>7477</v>
      </c>
      <c r="C7456" s="4"/>
      <c r="D7456" s="4"/>
      <c r="E7456" s="11"/>
      <c r="F7456" s="11">
        <v>0.062</v>
      </c>
    </row>
    <row r="7457">
      <c r="A7457" s="4" t="s">
        <v>7477</v>
      </c>
      <c r="B7457" s="4" t="s">
        <v>7478</v>
      </c>
      <c r="C7457" s="4"/>
      <c r="D7457" s="4"/>
      <c r="E7457" s="11"/>
      <c r="F7457" s="11">
        <v>0.062</v>
      </c>
    </row>
    <row r="7458">
      <c r="A7458" s="4" t="s">
        <v>7478</v>
      </c>
      <c r="B7458" s="4" t="s">
        <v>7479</v>
      </c>
      <c r="C7458" s="4"/>
      <c r="D7458" s="4"/>
      <c r="E7458" s="11"/>
      <c r="F7458" s="11">
        <v>0.062</v>
      </c>
    </row>
    <row r="7459">
      <c r="A7459" s="4" t="s">
        <v>7479</v>
      </c>
      <c r="B7459" s="4" t="s">
        <v>7480</v>
      </c>
      <c r="C7459" s="4"/>
      <c r="D7459" s="4"/>
      <c r="E7459" s="11"/>
      <c r="F7459" s="11">
        <v>0.062</v>
      </c>
    </row>
    <row r="7460">
      <c r="A7460" s="4" t="s">
        <v>7480</v>
      </c>
      <c r="B7460" s="4" t="s">
        <v>7481</v>
      </c>
      <c r="C7460" s="4"/>
      <c r="D7460" s="4"/>
      <c r="E7460" s="11">
        <v>0.062</v>
      </c>
      <c r="F7460" s="11"/>
    </row>
    <row r="7461">
      <c r="A7461" s="4" t="s">
        <v>7481</v>
      </c>
      <c r="B7461" s="4" t="s">
        <v>7482</v>
      </c>
      <c r="C7461" s="4"/>
      <c r="D7461" s="4"/>
      <c r="E7461" s="11">
        <v>0.062</v>
      </c>
      <c r="F7461" s="11"/>
    </row>
    <row r="7462">
      <c r="A7462" s="4" t="s">
        <v>7482</v>
      </c>
      <c r="B7462" s="4" t="s">
        <v>7483</v>
      </c>
      <c r="C7462" s="4"/>
      <c r="D7462" s="4"/>
      <c r="E7462" s="11">
        <v>0.062</v>
      </c>
      <c r="F7462" s="11"/>
    </row>
    <row r="7463">
      <c r="A7463" s="4" t="s">
        <v>7483</v>
      </c>
      <c r="B7463" s="4" t="s">
        <v>7484</v>
      </c>
      <c r="C7463" s="4"/>
      <c r="D7463" s="4"/>
      <c r="E7463" s="11">
        <v>0.062</v>
      </c>
      <c r="F7463" s="11"/>
    </row>
    <row r="7464">
      <c r="A7464" s="4" t="s">
        <v>7484</v>
      </c>
      <c r="B7464" s="4" t="s">
        <v>7485</v>
      </c>
      <c r="C7464" s="4"/>
      <c r="D7464" s="4"/>
      <c r="E7464" s="11">
        <v>0.602</v>
      </c>
      <c r="F7464" s="11"/>
    </row>
    <row r="7465">
      <c r="A7465" s="4" t="s">
        <v>7485</v>
      </c>
      <c r="B7465" s="4" t="s">
        <v>7486</v>
      </c>
      <c r="C7465" s="4"/>
      <c r="D7465" s="4"/>
      <c r="E7465" s="11">
        <v>0.062</v>
      </c>
      <c r="F7465" s="11"/>
    </row>
    <row r="7466">
      <c r="A7466" s="4" t="s">
        <v>7486</v>
      </c>
      <c r="B7466" s="4" t="s">
        <v>7487</v>
      </c>
      <c r="C7466" s="4"/>
      <c r="D7466" s="4"/>
      <c r="E7466" s="11">
        <v>0.062</v>
      </c>
      <c r="F7466" s="11"/>
    </row>
    <row r="7467">
      <c r="A7467" s="4" t="s">
        <v>7487</v>
      </c>
      <c r="B7467" s="4" t="s">
        <v>7488</v>
      </c>
      <c r="C7467" s="4"/>
      <c r="D7467" s="4"/>
      <c r="E7467" s="11">
        <v>0.062</v>
      </c>
      <c r="F7467" s="11"/>
    </row>
    <row r="7468">
      <c r="A7468" s="4" t="s">
        <v>7488</v>
      </c>
      <c r="B7468" s="4" t="s">
        <v>7489</v>
      </c>
      <c r="C7468" s="4"/>
      <c r="D7468" s="4"/>
      <c r="E7468" s="11"/>
      <c r="F7468" s="11">
        <v>0.062</v>
      </c>
    </row>
    <row r="7469">
      <c r="A7469" s="4" t="s">
        <v>7489</v>
      </c>
      <c r="B7469" s="4" t="s">
        <v>7490</v>
      </c>
      <c r="C7469" s="4"/>
      <c r="D7469" s="4"/>
      <c r="E7469" s="11"/>
      <c r="F7469" s="11">
        <v>0.062</v>
      </c>
    </row>
    <row r="7470">
      <c r="A7470" s="4" t="s">
        <v>7490</v>
      </c>
      <c r="B7470" s="4" t="s">
        <v>7491</v>
      </c>
      <c r="C7470" s="4"/>
      <c r="D7470" s="4"/>
      <c r="E7470" s="11"/>
      <c r="F7470" s="11">
        <v>0.062</v>
      </c>
    </row>
    <row r="7471">
      <c r="A7471" s="4" t="s">
        <v>7491</v>
      </c>
      <c r="B7471" s="4" t="s">
        <v>7492</v>
      </c>
      <c r="C7471" s="4"/>
      <c r="D7471" s="4"/>
      <c r="E7471" s="11"/>
      <c r="F7471" s="11">
        <v>0.062</v>
      </c>
    </row>
    <row r="7472">
      <c r="A7472" s="4" t="s">
        <v>7492</v>
      </c>
      <c r="B7472" s="4" t="s">
        <v>7493</v>
      </c>
      <c r="C7472" s="4"/>
      <c r="D7472" s="4"/>
      <c r="E7472" s="11"/>
      <c r="F7472" s="11">
        <v>0.064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0.062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0.062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0.062</v>
      </c>
    </row>
    <row r="7476">
      <c r="A7476" s="4" t="s">
        <v>7496</v>
      </c>
      <c r="B7476" s="4" t="s">
        <v>7497</v>
      </c>
      <c r="C7476" s="4"/>
      <c r="D7476" s="4"/>
      <c r="E7476" s="11">
        <v>0.342</v>
      </c>
      <c r="F7476" s="11"/>
    </row>
    <row r="7477">
      <c r="A7477" s="4" t="s">
        <v>7497</v>
      </c>
      <c r="B7477" s="4" t="s">
        <v>7498</v>
      </c>
      <c r="C7477" s="4"/>
      <c r="D7477" s="4"/>
      <c r="E7477" s="11">
        <v>0.314</v>
      </c>
      <c r="F7477" s="11"/>
    </row>
    <row r="7478">
      <c r="A7478" s="4" t="s">
        <v>7498</v>
      </c>
      <c r="B7478" s="4" t="s">
        <v>7499</v>
      </c>
      <c r="C7478" s="4"/>
      <c r="D7478" s="4"/>
      <c r="E7478" s="11">
        <v>0.062</v>
      </c>
      <c r="F7478" s="11"/>
    </row>
    <row r="7479">
      <c r="A7479" s="4" t="s">
        <v>7499</v>
      </c>
      <c r="B7479" s="4" t="s">
        <v>7500</v>
      </c>
      <c r="C7479" s="4"/>
      <c r="D7479" s="4"/>
      <c r="E7479" s="11">
        <v>0.062</v>
      </c>
      <c r="F7479" s="11"/>
    </row>
    <row r="7480">
      <c r="A7480" s="4" t="s">
        <v>7500</v>
      </c>
      <c r="B7480" s="4" t="s">
        <v>7501</v>
      </c>
      <c r="C7480" s="4"/>
      <c r="D7480" s="4"/>
      <c r="E7480" s="11">
        <v>0.062</v>
      </c>
      <c r="F7480" s="11"/>
    </row>
    <row r="7481">
      <c r="A7481" s="4" t="s">
        <v>7501</v>
      </c>
      <c r="B7481" s="4" t="s">
        <v>7502</v>
      </c>
      <c r="C7481" s="4"/>
      <c r="D7481" s="4"/>
      <c r="E7481" s="11">
        <v>0.062</v>
      </c>
      <c r="F7481" s="11"/>
    </row>
    <row r="7482">
      <c r="A7482" s="4" t="s">
        <v>7502</v>
      </c>
      <c r="B7482" s="4" t="s">
        <v>7503</v>
      </c>
      <c r="C7482" s="4"/>
      <c r="D7482" s="4"/>
      <c r="E7482" s="11">
        <v>0.062</v>
      </c>
      <c r="F7482" s="11"/>
    </row>
    <row r="7483">
      <c r="A7483" s="4" t="s">
        <v>7503</v>
      </c>
      <c r="B7483" s="4" t="s">
        <v>7504</v>
      </c>
      <c r="C7483" s="4"/>
      <c r="D7483" s="4"/>
      <c r="E7483" s="11">
        <v>0.062</v>
      </c>
      <c r="F7483" s="11"/>
    </row>
    <row r="7484">
      <c r="A7484" s="4" t="s">
        <v>7504</v>
      </c>
      <c r="B7484" s="4" t="s">
        <v>7505</v>
      </c>
      <c r="C7484" s="4"/>
      <c r="D7484" s="4"/>
      <c r="E7484" s="11">
        <v>0.062</v>
      </c>
      <c r="F7484" s="11"/>
    </row>
    <row r="7485">
      <c r="A7485" s="4" t="s">
        <v>7505</v>
      </c>
      <c r="B7485" s="4" t="s">
        <v>7506</v>
      </c>
      <c r="C7485" s="4"/>
      <c r="D7485" s="4"/>
      <c r="E7485" s="11">
        <v>0.062</v>
      </c>
      <c r="F7485" s="11"/>
    </row>
    <row r="7486">
      <c r="A7486" s="4" t="s">
        <v>7506</v>
      </c>
      <c r="B7486" s="4" t="s">
        <v>7507</v>
      </c>
      <c r="C7486" s="4"/>
      <c r="D7486" s="4"/>
      <c r="E7486" s="11">
        <v>0.062</v>
      </c>
      <c r="F7486" s="11"/>
    </row>
    <row r="7487">
      <c r="A7487" s="4" t="s">
        <v>7507</v>
      </c>
      <c r="B7487" s="4" t="s">
        <v>7508</v>
      </c>
      <c r="C7487" s="4"/>
      <c r="D7487" s="4"/>
      <c r="E7487" s="11">
        <v>0.062</v>
      </c>
      <c r="F7487" s="11"/>
    </row>
    <row r="7488">
      <c r="A7488" s="4" t="s">
        <v>7508</v>
      </c>
      <c r="B7488" s="4" t="s">
        <v>7509</v>
      </c>
      <c r="C7488" s="4"/>
      <c r="D7488" s="4"/>
      <c r="E7488" s="11">
        <v>0.218</v>
      </c>
      <c r="F7488" s="11"/>
    </row>
    <row r="7489">
      <c r="A7489" s="4" t="s">
        <v>7509</v>
      </c>
      <c r="B7489" s="4" t="s">
        <v>7510</v>
      </c>
      <c r="C7489" s="4"/>
      <c r="D7489" s="4"/>
      <c r="E7489" s="11">
        <v>0.444</v>
      </c>
      <c r="F7489" s="11"/>
    </row>
    <row r="7490">
      <c r="A7490" s="4" t="s">
        <v>7510</v>
      </c>
      <c r="B7490" s="4" t="s">
        <v>7511</v>
      </c>
      <c r="C7490" s="4"/>
      <c r="D7490" s="4"/>
      <c r="E7490" s="11">
        <v>0.062</v>
      </c>
      <c r="F7490" s="11"/>
    </row>
    <row r="7491">
      <c r="A7491" s="4" t="s">
        <v>7511</v>
      </c>
      <c r="B7491" s="4" t="s">
        <v>7512</v>
      </c>
      <c r="C7491" s="4"/>
      <c r="D7491" s="4"/>
      <c r="E7491" s="11">
        <v>0.062</v>
      </c>
      <c r="F7491" s="11"/>
    </row>
    <row r="7492">
      <c r="A7492" s="4" t="s">
        <v>7512</v>
      </c>
      <c r="B7492" s="4" t="s">
        <v>7513</v>
      </c>
      <c r="C7492" s="4"/>
      <c r="D7492" s="4"/>
      <c r="E7492" s="11">
        <v>0.062</v>
      </c>
      <c r="F7492" s="11"/>
    </row>
    <row r="7493">
      <c r="A7493" s="4" t="s">
        <v>7513</v>
      </c>
      <c r="B7493" s="4" t="s">
        <v>7514</v>
      </c>
      <c r="C7493" s="4"/>
      <c r="D7493" s="4"/>
      <c r="E7493" s="11">
        <v>0.062</v>
      </c>
      <c r="F7493" s="11"/>
    </row>
    <row r="7494">
      <c r="A7494" s="4" t="s">
        <v>7514</v>
      </c>
      <c r="B7494" s="4" t="s">
        <v>7515</v>
      </c>
      <c r="C7494" s="4"/>
      <c r="D7494" s="4"/>
      <c r="E7494" s="11">
        <v>0.062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0.062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0.062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0.062</v>
      </c>
      <c r="F7497" s="11"/>
    </row>
    <row r="7498">
      <c r="A7498" s="4" t="s">
        <v>7518</v>
      </c>
      <c r="B7498" s="4" t="s">
        <v>7519</v>
      </c>
      <c r="C7498" s="4"/>
      <c r="D7498" s="4"/>
      <c r="E7498" s="11"/>
      <c r="F7498" s="11">
        <v>0.062</v>
      </c>
    </row>
    <row r="7499">
      <c r="A7499" s="4" t="s">
        <v>7519</v>
      </c>
      <c r="B7499" s="4" t="s">
        <v>7520</v>
      </c>
      <c r="C7499" s="4"/>
      <c r="D7499" s="4"/>
      <c r="E7499" s="11"/>
      <c r="F7499" s="11">
        <v>0.062</v>
      </c>
    </row>
    <row r="7500">
      <c r="A7500" s="4" t="s">
        <v>7520</v>
      </c>
      <c r="B7500" s="4" t="s">
        <v>7521</v>
      </c>
      <c r="C7500" s="4"/>
      <c r="D7500" s="4"/>
      <c r="E7500" s="11"/>
      <c r="F7500" s="11">
        <v>0.064</v>
      </c>
    </row>
    <row r="7501">
      <c r="A7501" s="4" t="s">
        <v>7521</v>
      </c>
      <c r="B7501" s="4" t="s">
        <v>7522</v>
      </c>
      <c r="C7501" s="4"/>
      <c r="D7501" s="4"/>
      <c r="E7501" s="11"/>
      <c r="F7501" s="11">
        <v>0.632</v>
      </c>
    </row>
    <row r="7502">
      <c r="A7502" s="4" t="s">
        <v>7522</v>
      </c>
      <c r="B7502" s="4" t="s">
        <v>7523</v>
      </c>
      <c r="C7502" s="4"/>
      <c r="D7502" s="4"/>
      <c r="E7502" s="11"/>
      <c r="F7502" s="11">
        <v>0.062</v>
      </c>
    </row>
    <row r="7503">
      <c r="A7503" s="4" t="s">
        <v>7523</v>
      </c>
      <c r="B7503" s="4" t="s">
        <v>7524</v>
      </c>
      <c r="C7503" s="4"/>
      <c r="D7503" s="4"/>
      <c r="E7503" s="11"/>
      <c r="F7503" s="11">
        <v>0.062</v>
      </c>
    </row>
    <row r="7504">
      <c r="A7504" s="4" t="s">
        <v>7524</v>
      </c>
      <c r="B7504" s="4" t="s">
        <v>7525</v>
      </c>
      <c r="C7504" s="4"/>
      <c r="D7504" s="4"/>
      <c r="E7504" s="11"/>
      <c r="F7504" s="11">
        <v>0.062</v>
      </c>
    </row>
    <row r="7505">
      <c r="A7505" s="4" t="s">
        <v>7525</v>
      </c>
      <c r="B7505" s="4" t="s">
        <v>7526</v>
      </c>
      <c r="C7505" s="4"/>
      <c r="D7505" s="4"/>
      <c r="E7505" s="11"/>
      <c r="F7505" s="11">
        <v>0.064</v>
      </c>
    </row>
    <row r="7506">
      <c r="A7506" s="4" t="s">
        <v>7526</v>
      </c>
      <c r="B7506" s="4" t="s">
        <v>7527</v>
      </c>
      <c r="C7506" s="4"/>
      <c r="D7506" s="4"/>
      <c r="E7506" s="11"/>
      <c r="F7506" s="11">
        <v>0.062</v>
      </c>
    </row>
    <row r="7507">
      <c r="A7507" s="4" t="s">
        <v>7527</v>
      </c>
      <c r="B7507" s="4" t="s">
        <v>7528</v>
      </c>
      <c r="C7507" s="4"/>
      <c r="D7507" s="4"/>
      <c r="E7507" s="11"/>
      <c r="F7507" s="11">
        <v>0.062</v>
      </c>
    </row>
    <row r="7508">
      <c r="A7508" s="4" t="s">
        <v>7528</v>
      </c>
      <c r="B7508" s="4" t="s">
        <v>7529</v>
      </c>
      <c r="C7508" s="4"/>
      <c r="D7508" s="4"/>
      <c r="E7508" s="11">
        <v>0.062</v>
      </c>
      <c r="F7508" s="11"/>
    </row>
    <row r="7509">
      <c r="A7509" s="4" t="s">
        <v>7529</v>
      </c>
      <c r="B7509" s="4" t="s">
        <v>7530</v>
      </c>
      <c r="C7509" s="4"/>
      <c r="D7509" s="4"/>
      <c r="E7509" s="11">
        <v>0.062</v>
      </c>
      <c r="F7509" s="11"/>
    </row>
    <row r="7510">
      <c r="A7510" s="4" t="s">
        <v>7530</v>
      </c>
      <c r="B7510" s="4" t="s">
        <v>7531</v>
      </c>
      <c r="C7510" s="4"/>
      <c r="D7510" s="4"/>
      <c r="E7510" s="11">
        <v>0.062</v>
      </c>
      <c r="F7510" s="11"/>
    </row>
    <row r="7511">
      <c r="A7511" s="4" t="s">
        <v>7531</v>
      </c>
      <c r="B7511" s="4" t="s">
        <v>7532</v>
      </c>
      <c r="C7511" s="4"/>
      <c r="D7511" s="4"/>
      <c r="E7511" s="11">
        <v>0.062</v>
      </c>
      <c r="F7511" s="11"/>
    </row>
    <row r="7512">
      <c r="A7512" s="4" t="s">
        <v>7532</v>
      </c>
      <c r="B7512" s="4" t="s">
        <v>7533</v>
      </c>
      <c r="C7512" s="4"/>
      <c r="D7512" s="4"/>
      <c r="E7512" s="11">
        <v>0.062</v>
      </c>
      <c r="F7512" s="11"/>
    </row>
    <row r="7513">
      <c r="A7513" s="4" t="s">
        <v>7533</v>
      </c>
      <c r="B7513" s="4" t="s">
        <v>7534</v>
      </c>
      <c r="C7513" s="4"/>
      <c r="D7513" s="4"/>
      <c r="E7513" s="11">
        <v>0.248</v>
      </c>
      <c r="F7513" s="11"/>
    </row>
    <row r="7514">
      <c r="A7514" s="4" t="s">
        <v>7534</v>
      </c>
      <c r="B7514" s="4" t="s">
        <v>7535</v>
      </c>
      <c r="C7514" s="4"/>
      <c r="D7514" s="4"/>
      <c r="E7514" s="11">
        <v>0.416</v>
      </c>
      <c r="F7514" s="11"/>
    </row>
    <row r="7515">
      <c r="A7515" s="4" t="s">
        <v>7535</v>
      </c>
      <c r="B7515" s="4" t="s">
        <v>7536</v>
      </c>
      <c r="C7515" s="4"/>
      <c r="D7515" s="4"/>
      <c r="E7515" s="11">
        <v>0.062</v>
      </c>
      <c r="F7515" s="11"/>
    </row>
    <row r="7516">
      <c r="A7516" s="4" t="s">
        <v>7536</v>
      </c>
      <c r="B7516" s="4" t="s">
        <v>7537</v>
      </c>
      <c r="C7516" s="4"/>
      <c r="D7516" s="4"/>
      <c r="E7516" s="11"/>
      <c r="F7516" s="11">
        <v>0.062</v>
      </c>
    </row>
    <row r="7517">
      <c r="A7517" s="4" t="s">
        <v>7537</v>
      </c>
      <c r="B7517" s="4" t="s">
        <v>7538</v>
      </c>
      <c r="C7517" s="4"/>
      <c r="D7517" s="4"/>
      <c r="E7517" s="11"/>
      <c r="F7517" s="11">
        <v>0.062</v>
      </c>
    </row>
    <row r="7518">
      <c r="A7518" s="4" t="s">
        <v>7538</v>
      </c>
      <c r="B7518" s="4" t="s">
        <v>7539</v>
      </c>
      <c r="C7518" s="4"/>
      <c r="D7518" s="4"/>
      <c r="E7518" s="11"/>
      <c r="F7518" s="11">
        <v>0.062</v>
      </c>
    </row>
    <row r="7519">
      <c r="A7519" s="4" t="s">
        <v>7539</v>
      </c>
      <c r="B7519" s="4" t="s">
        <v>7540</v>
      </c>
      <c r="C7519" s="4"/>
      <c r="D7519" s="4"/>
      <c r="E7519" s="11"/>
      <c r="F7519" s="11">
        <v>0.062</v>
      </c>
    </row>
    <row r="7520">
      <c r="A7520" s="4" t="s">
        <v>7540</v>
      </c>
      <c r="B7520" s="4" t="s">
        <v>7541</v>
      </c>
      <c r="C7520" s="4"/>
      <c r="D7520" s="4"/>
      <c r="E7520" s="11"/>
      <c r="F7520" s="11">
        <v>0.062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0.062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0.062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0.062</v>
      </c>
    </row>
    <row r="7524">
      <c r="A7524" s="4" t="s">
        <v>7544</v>
      </c>
      <c r="B7524" s="4" t="s">
        <v>7545</v>
      </c>
      <c r="C7524" s="4"/>
      <c r="D7524" s="4"/>
      <c r="E7524" s="11">
        <v>0.062</v>
      </c>
      <c r="F7524" s="11"/>
    </row>
    <row r="7525">
      <c r="A7525" s="4" t="s">
        <v>7545</v>
      </c>
      <c r="B7525" s="4" t="s">
        <v>7546</v>
      </c>
      <c r="C7525" s="4"/>
      <c r="D7525" s="4"/>
      <c r="E7525" s="11">
        <v>0.062</v>
      </c>
      <c r="F7525" s="11"/>
    </row>
    <row r="7526">
      <c r="A7526" s="4" t="s">
        <v>7546</v>
      </c>
      <c r="B7526" s="4" t="s">
        <v>7547</v>
      </c>
      <c r="C7526" s="4"/>
      <c r="D7526" s="4"/>
      <c r="E7526" s="11">
        <v>0.644</v>
      </c>
      <c r="F7526" s="11"/>
    </row>
    <row r="7527">
      <c r="A7527" s="4" t="s">
        <v>7547</v>
      </c>
      <c r="B7527" s="4" t="s">
        <v>7548</v>
      </c>
      <c r="C7527" s="4"/>
      <c r="D7527" s="4"/>
      <c r="E7527" s="11">
        <v>0.062</v>
      </c>
      <c r="F7527" s="11"/>
    </row>
    <row r="7528">
      <c r="A7528" s="4" t="s">
        <v>7548</v>
      </c>
      <c r="B7528" s="4" t="s">
        <v>7549</v>
      </c>
      <c r="C7528" s="4"/>
      <c r="D7528" s="4"/>
      <c r="E7528" s="11">
        <v>0.062</v>
      </c>
      <c r="F7528" s="11"/>
    </row>
    <row r="7529">
      <c r="A7529" s="4" t="s">
        <v>7549</v>
      </c>
      <c r="B7529" s="4" t="s">
        <v>7550</v>
      </c>
      <c r="C7529" s="4"/>
      <c r="D7529" s="4"/>
      <c r="E7529" s="11">
        <v>0.062</v>
      </c>
      <c r="F7529" s="11"/>
    </row>
    <row r="7530">
      <c r="A7530" s="4" t="s">
        <v>7550</v>
      </c>
      <c r="B7530" s="4" t="s">
        <v>7551</v>
      </c>
      <c r="C7530" s="4"/>
      <c r="D7530" s="4"/>
      <c r="E7530" s="11">
        <v>0.062</v>
      </c>
      <c r="F7530" s="11"/>
    </row>
    <row r="7531">
      <c r="A7531" s="4" t="s">
        <v>7551</v>
      </c>
      <c r="B7531" s="4" t="s">
        <v>7552</v>
      </c>
      <c r="C7531" s="4"/>
      <c r="D7531" s="4"/>
      <c r="E7531" s="11">
        <v>0.062</v>
      </c>
      <c r="F7531" s="11"/>
    </row>
    <row r="7532">
      <c r="A7532" s="4" t="s">
        <v>7552</v>
      </c>
      <c r="B7532" s="4" t="s">
        <v>7553</v>
      </c>
      <c r="C7532" s="4"/>
      <c r="D7532" s="4"/>
      <c r="E7532" s="11">
        <v>0.062</v>
      </c>
      <c r="F7532" s="11"/>
    </row>
    <row r="7533">
      <c r="A7533" s="4" t="s">
        <v>7553</v>
      </c>
      <c r="B7533" s="4" t="s">
        <v>7554</v>
      </c>
      <c r="C7533" s="4"/>
      <c r="D7533" s="4"/>
      <c r="E7533" s="11">
        <v>0.062</v>
      </c>
      <c r="F7533" s="11"/>
    </row>
    <row r="7534">
      <c r="A7534" s="4" t="s">
        <v>7554</v>
      </c>
      <c r="B7534" s="4" t="s">
        <v>7555</v>
      </c>
      <c r="C7534" s="4"/>
      <c r="D7534" s="4"/>
      <c r="E7534" s="11">
        <v>0.062</v>
      </c>
      <c r="F7534" s="11"/>
    </row>
    <row r="7535">
      <c r="A7535" s="4" t="s">
        <v>7555</v>
      </c>
      <c r="B7535" s="4" t="s">
        <v>7556</v>
      </c>
      <c r="C7535" s="4"/>
      <c r="D7535" s="4"/>
      <c r="E7535" s="11">
        <v>0.062</v>
      </c>
      <c r="F7535" s="11"/>
    </row>
    <row r="7536">
      <c r="A7536" s="4" t="s">
        <v>7556</v>
      </c>
      <c r="B7536" s="4" t="s">
        <v>7557</v>
      </c>
      <c r="C7536" s="4"/>
      <c r="D7536" s="4"/>
      <c r="E7536" s="11">
        <v>0.062</v>
      </c>
      <c r="F7536" s="11"/>
    </row>
    <row r="7537">
      <c r="A7537" s="4" t="s">
        <v>7557</v>
      </c>
      <c r="B7537" s="4" t="s">
        <v>7558</v>
      </c>
      <c r="C7537" s="4"/>
      <c r="D7537" s="4"/>
      <c r="E7537" s="11">
        <v>0.062</v>
      </c>
      <c r="F7537" s="11"/>
    </row>
    <row r="7538">
      <c r="A7538" s="4" t="s">
        <v>7558</v>
      </c>
      <c r="B7538" s="4" t="s">
        <v>7559</v>
      </c>
      <c r="C7538" s="4"/>
      <c r="D7538" s="4"/>
      <c r="E7538" s="11">
        <v>0.062</v>
      </c>
      <c r="F7538" s="11"/>
    </row>
    <row r="7539">
      <c r="A7539" s="4" t="s">
        <v>7559</v>
      </c>
      <c r="B7539" s="4" t="s">
        <v>7560</v>
      </c>
      <c r="C7539" s="4"/>
      <c r="D7539" s="4"/>
      <c r="E7539" s="11">
        <v>0.608</v>
      </c>
      <c r="F7539" s="11"/>
    </row>
    <row r="7540">
      <c r="A7540" s="4" t="s">
        <v>7560</v>
      </c>
      <c r="B7540" s="4" t="s">
        <v>7561</v>
      </c>
      <c r="C7540" s="4"/>
      <c r="D7540" s="4"/>
      <c r="E7540" s="11">
        <v>0.062</v>
      </c>
      <c r="F7540" s="11"/>
    </row>
    <row r="7541">
      <c r="A7541" s="4" t="s">
        <v>7561</v>
      </c>
      <c r="B7541" s="4" t="s">
        <v>7562</v>
      </c>
      <c r="C7541" s="4"/>
      <c r="D7541" s="4"/>
      <c r="E7541" s="11">
        <v>0.062</v>
      </c>
      <c r="F7541" s="11"/>
    </row>
    <row r="7542">
      <c r="A7542" s="4" t="s">
        <v>7562</v>
      </c>
      <c r="B7542" s="4" t="s">
        <v>7563</v>
      </c>
      <c r="C7542" s="4"/>
      <c r="D7542" s="4"/>
      <c r="E7542" s="11">
        <v>0.062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0.064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0.062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0.062</v>
      </c>
      <c r="F7545" s="11"/>
    </row>
    <row r="7546">
      <c r="A7546" s="4" t="s">
        <v>7566</v>
      </c>
      <c r="B7546" s="4" t="s">
        <v>7567</v>
      </c>
      <c r="C7546" s="4"/>
      <c r="D7546" s="4"/>
      <c r="E7546" s="11"/>
      <c r="F7546" s="11">
        <v>0.062</v>
      </c>
    </row>
    <row r="7547">
      <c r="A7547" s="4" t="s">
        <v>7567</v>
      </c>
      <c r="B7547" s="4" t="s">
        <v>7568</v>
      </c>
      <c r="C7547" s="4"/>
      <c r="D7547" s="4"/>
      <c r="E7547" s="11"/>
      <c r="F7547" s="11">
        <v>0.062</v>
      </c>
    </row>
    <row r="7548">
      <c r="A7548" s="4" t="s">
        <v>7568</v>
      </c>
      <c r="B7548" s="4" t="s">
        <v>7569</v>
      </c>
      <c r="C7548" s="4"/>
      <c r="D7548" s="4"/>
      <c r="E7548" s="11"/>
      <c r="F7548" s="11">
        <v>0.062</v>
      </c>
    </row>
    <row r="7549">
      <c r="A7549" s="4" t="s">
        <v>7569</v>
      </c>
      <c r="B7549" s="4" t="s">
        <v>7570</v>
      </c>
      <c r="C7549" s="4"/>
      <c r="D7549" s="4"/>
      <c r="E7549" s="11"/>
      <c r="F7549" s="11">
        <v>0.062</v>
      </c>
    </row>
    <row r="7550">
      <c r="A7550" s="4" t="s">
        <v>7570</v>
      </c>
      <c r="B7550" s="4" t="s">
        <v>7571</v>
      </c>
      <c r="C7550" s="4"/>
      <c r="D7550" s="4"/>
      <c r="E7550" s="11"/>
      <c r="F7550" s="11">
        <v>0.062</v>
      </c>
    </row>
    <row r="7551">
      <c r="A7551" s="4" t="s">
        <v>7571</v>
      </c>
      <c r="B7551" s="4" t="s">
        <v>7572</v>
      </c>
      <c r="C7551" s="4"/>
      <c r="D7551" s="4"/>
      <c r="E7551" s="11"/>
      <c r="F7551" s="11">
        <v>0.442</v>
      </c>
    </row>
    <row r="7552">
      <c r="A7552" s="4" t="s">
        <v>7572</v>
      </c>
      <c r="B7552" s="4" t="s">
        <v>7573</v>
      </c>
      <c r="C7552" s="4"/>
      <c r="D7552" s="4"/>
      <c r="E7552" s="11"/>
      <c r="F7552" s="11">
        <v>0.274</v>
      </c>
    </row>
    <row r="7553">
      <c r="A7553" s="4" t="s">
        <v>7573</v>
      </c>
      <c r="B7553" s="4" t="s">
        <v>7574</v>
      </c>
      <c r="C7553" s="4"/>
      <c r="D7553" s="4"/>
      <c r="E7553" s="11"/>
      <c r="F7553" s="11">
        <v>0.062</v>
      </c>
    </row>
    <row r="7554">
      <c r="A7554" s="4" t="s">
        <v>7574</v>
      </c>
      <c r="B7554" s="4" t="s">
        <v>7575</v>
      </c>
      <c r="C7554" s="4"/>
      <c r="D7554" s="4"/>
      <c r="E7554" s="11"/>
      <c r="F7554" s="11">
        <v>0.062</v>
      </c>
    </row>
    <row r="7555">
      <c r="A7555" s="4" t="s">
        <v>7575</v>
      </c>
      <c r="B7555" s="4" t="s">
        <v>7576</v>
      </c>
      <c r="C7555" s="4"/>
      <c r="D7555" s="4"/>
      <c r="E7555" s="11"/>
      <c r="F7555" s="11">
        <v>0.062</v>
      </c>
    </row>
    <row r="7556">
      <c r="A7556" s="4" t="s">
        <v>7576</v>
      </c>
      <c r="B7556" s="4" t="s">
        <v>7577</v>
      </c>
      <c r="C7556" s="4"/>
      <c r="D7556" s="4"/>
      <c r="E7556" s="11">
        <v>0.062</v>
      </c>
      <c r="F7556" s="11"/>
    </row>
    <row r="7557">
      <c r="A7557" s="4" t="s">
        <v>7577</v>
      </c>
      <c r="B7557" s="4" t="s">
        <v>7578</v>
      </c>
      <c r="C7557" s="4"/>
      <c r="D7557" s="4"/>
      <c r="E7557" s="11">
        <v>0.064</v>
      </c>
      <c r="F7557" s="11"/>
    </row>
    <row r="7558">
      <c r="A7558" s="4" t="s">
        <v>7578</v>
      </c>
      <c r="B7558" s="4" t="s">
        <v>7579</v>
      </c>
      <c r="C7558" s="4"/>
      <c r="D7558" s="4"/>
      <c r="E7558" s="11">
        <v>0.062</v>
      </c>
      <c r="F7558" s="11"/>
    </row>
    <row r="7559">
      <c r="A7559" s="4" t="s">
        <v>7579</v>
      </c>
      <c r="B7559" s="4" t="s">
        <v>7580</v>
      </c>
      <c r="C7559" s="4"/>
      <c r="D7559" s="4"/>
      <c r="E7559" s="11">
        <v>0.064</v>
      </c>
      <c r="F7559" s="11"/>
    </row>
    <row r="7560">
      <c r="A7560" s="4" t="s">
        <v>7580</v>
      </c>
      <c r="B7560" s="4" t="s">
        <v>7581</v>
      </c>
      <c r="C7560" s="4"/>
      <c r="D7560" s="4"/>
      <c r="E7560" s="11">
        <v>0.062</v>
      </c>
      <c r="F7560" s="11"/>
    </row>
    <row r="7561">
      <c r="A7561" s="4" t="s">
        <v>7581</v>
      </c>
      <c r="B7561" s="4" t="s">
        <v>7582</v>
      </c>
      <c r="C7561" s="4"/>
      <c r="D7561" s="4"/>
      <c r="E7561" s="11">
        <v>0.062</v>
      </c>
      <c r="F7561" s="11"/>
    </row>
    <row r="7562">
      <c r="A7562" s="4" t="s">
        <v>7582</v>
      </c>
      <c r="B7562" s="4" t="s">
        <v>7583</v>
      </c>
      <c r="C7562" s="4"/>
      <c r="D7562" s="4"/>
      <c r="E7562" s="11">
        <v>0.062</v>
      </c>
      <c r="F7562" s="11"/>
    </row>
    <row r="7563">
      <c r="A7563" s="4" t="s">
        <v>7583</v>
      </c>
      <c r="B7563" s="4" t="s">
        <v>7584</v>
      </c>
      <c r="C7563" s="4"/>
      <c r="D7563" s="4"/>
      <c r="E7563" s="11">
        <v>0.062</v>
      </c>
      <c r="F7563" s="11"/>
    </row>
    <row r="7564">
      <c r="A7564" s="4" t="s">
        <v>7584</v>
      </c>
      <c r="B7564" s="4" t="s">
        <v>7585</v>
      </c>
      <c r="C7564" s="4"/>
      <c r="D7564" s="4"/>
      <c r="E7564" s="11"/>
      <c r="F7564" s="11">
        <v>0.062</v>
      </c>
    </row>
    <row r="7565">
      <c r="A7565" s="4" t="s">
        <v>7585</v>
      </c>
      <c r="B7565" s="4" t="s">
        <v>7586</v>
      </c>
      <c r="C7565" s="4"/>
      <c r="D7565" s="4"/>
      <c r="E7565" s="11"/>
      <c r="F7565" s="11">
        <v>0.636</v>
      </c>
    </row>
    <row r="7566">
      <c r="A7566" s="4" t="s">
        <v>7586</v>
      </c>
      <c r="B7566" s="4" t="s">
        <v>7587</v>
      </c>
      <c r="C7566" s="4"/>
      <c r="D7566" s="4"/>
      <c r="E7566" s="11"/>
      <c r="F7566" s="11">
        <v>0.062</v>
      </c>
    </row>
    <row r="7567">
      <c r="A7567" s="4" t="s">
        <v>7587</v>
      </c>
      <c r="B7567" s="4" t="s">
        <v>7588</v>
      </c>
      <c r="C7567" s="4"/>
      <c r="D7567" s="4"/>
      <c r="E7567" s="11"/>
      <c r="F7567" s="11">
        <v>0.062</v>
      </c>
    </row>
    <row r="7568">
      <c r="A7568" s="4" t="s">
        <v>7588</v>
      </c>
      <c r="B7568" s="4" t="s">
        <v>7589</v>
      </c>
      <c r="C7568" s="4"/>
      <c r="D7568" s="4"/>
      <c r="E7568" s="11"/>
      <c r="F7568" s="11">
        <v>0.062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0.062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0.062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0.062</v>
      </c>
    </row>
    <row r="7572">
      <c r="A7572" s="4" t="s">
        <v>7592</v>
      </c>
      <c r="B7572" s="4" t="s">
        <v>7593</v>
      </c>
      <c r="C7572" s="4"/>
      <c r="D7572" s="4"/>
      <c r="E7572" s="11">
        <v>0.064</v>
      </c>
      <c r="F7572" s="11"/>
    </row>
    <row r="7573">
      <c r="A7573" s="4" t="s">
        <v>7593</v>
      </c>
      <c r="B7573" s="4" t="s">
        <v>7594</v>
      </c>
      <c r="C7573" s="4"/>
      <c r="D7573" s="4"/>
      <c r="E7573" s="11">
        <v>0.062</v>
      </c>
      <c r="F7573" s="11"/>
    </row>
    <row r="7574">
      <c r="A7574" s="4" t="s">
        <v>7594</v>
      </c>
      <c r="B7574" s="4" t="s">
        <v>7595</v>
      </c>
      <c r="C7574" s="4"/>
      <c r="D7574" s="4"/>
      <c r="E7574" s="11">
        <v>0.062</v>
      </c>
      <c r="F7574" s="11"/>
    </row>
    <row r="7575">
      <c r="A7575" s="4" t="s">
        <v>7595</v>
      </c>
      <c r="B7575" s="4" t="s">
        <v>7596</v>
      </c>
      <c r="C7575" s="4"/>
      <c r="D7575" s="4"/>
      <c r="E7575" s="11">
        <v>0.062</v>
      </c>
      <c r="F7575" s="11"/>
    </row>
    <row r="7576">
      <c r="A7576" s="4" t="s">
        <v>7596</v>
      </c>
      <c r="B7576" s="4" t="s">
        <v>7597</v>
      </c>
      <c r="C7576" s="4"/>
      <c r="D7576" s="4"/>
      <c r="E7576" s="11">
        <v>0.062</v>
      </c>
      <c r="F7576" s="11"/>
    </row>
    <row r="7577">
      <c r="A7577" s="4" t="s">
        <v>7597</v>
      </c>
      <c r="B7577" s="4" t="s">
        <v>7598</v>
      </c>
      <c r="C7577" s="4"/>
      <c r="D7577" s="4"/>
      <c r="E7577" s="11">
        <v>0.062</v>
      </c>
      <c r="F7577" s="11"/>
    </row>
    <row r="7578">
      <c r="A7578" s="4" t="s">
        <v>7598</v>
      </c>
      <c r="B7578" s="4" t="s">
        <v>7599</v>
      </c>
      <c r="C7578" s="4"/>
      <c r="D7578" s="4"/>
      <c r="E7578" s="11">
        <v>0.61</v>
      </c>
      <c r="F7578" s="11"/>
    </row>
    <row r="7579">
      <c r="A7579" s="4" t="s">
        <v>7599</v>
      </c>
      <c r="B7579" s="4" t="s">
        <v>7600</v>
      </c>
      <c r="C7579" s="4"/>
      <c r="D7579" s="4"/>
      <c r="E7579" s="11">
        <v>0.062</v>
      </c>
      <c r="F7579" s="11"/>
    </row>
    <row r="7580">
      <c r="A7580" s="4" t="s">
        <v>7600</v>
      </c>
      <c r="B7580" s="4" t="s">
        <v>7601</v>
      </c>
      <c r="C7580" s="4"/>
      <c r="D7580" s="4"/>
      <c r="E7580" s="11">
        <v>0.064</v>
      </c>
      <c r="F7580" s="11"/>
    </row>
    <row r="7581">
      <c r="A7581" s="4" t="s">
        <v>7601</v>
      </c>
      <c r="B7581" s="4" t="s">
        <v>7602</v>
      </c>
      <c r="C7581" s="4"/>
      <c r="D7581" s="4"/>
      <c r="E7581" s="11">
        <v>0.062</v>
      </c>
      <c r="F7581" s="11"/>
    </row>
    <row r="7582">
      <c r="A7582" s="4" t="s">
        <v>7602</v>
      </c>
      <c r="B7582" s="4" t="s">
        <v>7603</v>
      </c>
      <c r="C7582" s="4"/>
      <c r="D7582" s="4"/>
      <c r="E7582" s="11">
        <v>0.062</v>
      </c>
      <c r="F7582" s="11"/>
    </row>
    <row r="7583">
      <c r="A7583" s="4" t="s">
        <v>7603</v>
      </c>
      <c r="B7583" s="4" t="s">
        <v>7604</v>
      </c>
      <c r="C7583" s="4"/>
      <c r="D7583" s="4"/>
      <c r="E7583" s="11">
        <v>0.062</v>
      </c>
      <c r="F7583" s="11"/>
    </row>
    <row r="7584">
      <c r="A7584" s="4" t="s">
        <v>7604</v>
      </c>
      <c r="B7584" s="4" t="s">
        <v>7605</v>
      </c>
      <c r="C7584" s="4"/>
      <c r="D7584" s="4"/>
      <c r="E7584" s="11">
        <v>0.062</v>
      </c>
      <c r="F7584" s="11"/>
    </row>
    <row r="7585">
      <c r="A7585" s="4" t="s">
        <v>7605</v>
      </c>
      <c r="B7585" s="4" t="s">
        <v>7606</v>
      </c>
      <c r="C7585" s="4"/>
      <c r="D7585" s="4"/>
      <c r="E7585" s="11">
        <v>0.064</v>
      </c>
      <c r="F7585" s="11"/>
    </row>
    <row r="7586">
      <c r="A7586" s="4" t="s">
        <v>7606</v>
      </c>
      <c r="B7586" s="4" t="s">
        <v>7607</v>
      </c>
      <c r="C7586" s="4"/>
      <c r="D7586" s="4"/>
      <c r="E7586" s="11">
        <v>0.062</v>
      </c>
      <c r="F7586" s="11"/>
    </row>
    <row r="7587">
      <c r="A7587" s="4" t="s">
        <v>7607</v>
      </c>
      <c r="B7587" s="4" t="s">
        <v>7608</v>
      </c>
      <c r="C7587" s="4"/>
      <c r="D7587" s="4"/>
      <c r="E7587" s="11">
        <v>0.062</v>
      </c>
      <c r="F7587" s="11"/>
    </row>
    <row r="7588">
      <c r="A7588" s="4" t="s">
        <v>7608</v>
      </c>
      <c r="B7588" s="4" t="s">
        <v>7609</v>
      </c>
      <c r="C7588" s="4"/>
      <c r="D7588" s="4"/>
      <c r="E7588" s="11">
        <v>0.062</v>
      </c>
      <c r="F7588" s="11"/>
    </row>
    <row r="7589">
      <c r="A7589" s="4" t="s">
        <v>7609</v>
      </c>
      <c r="B7589" s="4" t="s">
        <v>7610</v>
      </c>
      <c r="C7589" s="4"/>
      <c r="D7589" s="4"/>
      <c r="E7589" s="11">
        <v>0.062</v>
      </c>
      <c r="F7589" s="11"/>
    </row>
    <row r="7590">
      <c r="A7590" s="4" t="s">
        <v>7610</v>
      </c>
      <c r="B7590" s="4" t="s">
        <v>7611</v>
      </c>
      <c r="C7590" s="4"/>
      <c r="D7590" s="4"/>
      <c r="E7590" s="11">
        <v>0.594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0.062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0.062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0.062</v>
      </c>
      <c r="F7593" s="11"/>
    </row>
    <row r="7594">
      <c r="A7594" s="4" t="s">
        <v>7614</v>
      </c>
      <c r="B7594" s="4" t="s">
        <v>7615</v>
      </c>
      <c r="C7594" s="4"/>
      <c r="D7594" s="4"/>
      <c r="E7594" s="11"/>
      <c r="F7594" s="11">
        <v>0.064</v>
      </c>
    </row>
    <row r="7595">
      <c r="A7595" s="4" t="s">
        <v>7615</v>
      </c>
      <c r="B7595" s="4" t="s">
        <v>7616</v>
      </c>
      <c r="C7595" s="4"/>
      <c r="D7595" s="4"/>
      <c r="E7595" s="11"/>
      <c r="F7595" s="11">
        <v>0.062</v>
      </c>
    </row>
    <row r="7596">
      <c r="A7596" s="4" t="s">
        <v>7616</v>
      </c>
      <c r="B7596" s="4" t="s">
        <v>7617</v>
      </c>
      <c r="C7596" s="4"/>
      <c r="D7596" s="4"/>
      <c r="E7596" s="11"/>
      <c r="F7596" s="11">
        <v>0.062</v>
      </c>
    </row>
    <row r="7597">
      <c r="A7597" s="4" t="s">
        <v>7617</v>
      </c>
      <c r="B7597" s="4" t="s">
        <v>7618</v>
      </c>
      <c r="C7597" s="4"/>
      <c r="D7597" s="4"/>
      <c r="E7597" s="11"/>
      <c r="F7597" s="11">
        <v>0.062</v>
      </c>
    </row>
    <row r="7598">
      <c r="A7598" s="4" t="s">
        <v>7618</v>
      </c>
      <c r="B7598" s="4" t="s">
        <v>7619</v>
      </c>
      <c r="C7598" s="4"/>
      <c r="D7598" s="4"/>
      <c r="E7598" s="11"/>
      <c r="F7598" s="11">
        <v>0.062</v>
      </c>
    </row>
    <row r="7599">
      <c r="A7599" s="4" t="s">
        <v>7619</v>
      </c>
      <c r="B7599" s="4" t="s">
        <v>7620</v>
      </c>
      <c r="C7599" s="4"/>
      <c r="D7599" s="4"/>
      <c r="E7599" s="11"/>
      <c r="F7599" s="11">
        <v>0.062</v>
      </c>
    </row>
    <row r="7600">
      <c r="A7600" s="4" t="s">
        <v>7620</v>
      </c>
      <c r="B7600" s="4" t="s">
        <v>7621</v>
      </c>
      <c r="C7600" s="4"/>
      <c r="D7600" s="4"/>
      <c r="E7600" s="11"/>
      <c r="F7600" s="11">
        <v>0.062</v>
      </c>
    </row>
    <row r="7601">
      <c r="A7601" s="4" t="s">
        <v>7621</v>
      </c>
      <c r="B7601" s="4" t="s">
        <v>7622</v>
      </c>
      <c r="C7601" s="4"/>
      <c r="D7601" s="4"/>
      <c r="E7601" s="11"/>
      <c r="F7601" s="11">
        <v>0.062</v>
      </c>
    </row>
    <row r="7602">
      <c r="A7602" s="4" t="s">
        <v>7622</v>
      </c>
      <c r="B7602" s="4" t="s">
        <v>7623</v>
      </c>
      <c r="C7602" s="4"/>
      <c r="D7602" s="4"/>
      <c r="E7602" s="11"/>
      <c r="F7602" s="11">
        <v>0.64</v>
      </c>
    </row>
    <row r="7603">
      <c r="A7603" s="4" t="s">
        <v>7623</v>
      </c>
      <c r="B7603" s="4" t="s">
        <v>7624</v>
      </c>
      <c r="C7603" s="4"/>
      <c r="D7603" s="4"/>
      <c r="E7603" s="11"/>
      <c r="F7603" s="11">
        <v>0.062</v>
      </c>
    </row>
    <row r="7604">
      <c r="A7604" s="4" t="s">
        <v>7624</v>
      </c>
      <c r="B7604" s="4" t="s">
        <v>7625</v>
      </c>
      <c r="C7604" s="4"/>
      <c r="D7604" s="4"/>
      <c r="E7604" s="11">
        <v>0.062</v>
      </c>
      <c r="F7604" s="11"/>
    </row>
    <row r="7605">
      <c r="A7605" s="4" t="s">
        <v>7625</v>
      </c>
      <c r="B7605" s="4" t="s">
        <v>7626</v>
      </c>
      <c r="C7605" s="4"/>
      <c r="D7605" s="4"/>
      <c r="E7605" s="11">
        <v>0.062</v>
      </c>
      <c r="F7605" s="11"/>
    </row>
    <row r="7606">
      <c r="A7606" s="4" t="s">
        <v>7626</v>
      </c>
      <c r="B7606" s="4" t="s">
        <v>7627</v>
      </c>
      <c r="C7606" s="4"/>
      <c r="D7606" s="4"/>
      <c r="E7606" s="11">
        <v>0.062</v>
      </c>
      <c r="F7606" s="11"/>
    </row>
    <row r="7607">
      <c r="A7607" s="4" t="s">
        <v>7627</v>
      </c>
      <c r="B7607" s="4" t="s">
        <v>7628</v>
      </c>
      <c r="C7607" s="4"/>
      <c r="D7607" s="4"/>
      <c r="E7607" s="11">
        <v>0.062</v>
      </c>
      <c r="F7607" s="11"/>
    </row>
    <row r="7608">
      <c r="A7608" s="4" t="s">
        <v>7628</v>
      </c>
      <c r="B7608" s="4" t="s">
        <v>7629</v>
      </c>
      <c r="C7608" s="4"/>
      <c r="D7608" s="4"/>
      <c r="E7608" s="11">
        <v>0.062</v>
      </c>
      <c r="F7608" s="11"/>
    </row>
    <row r="7609">
      <c r="A7609" s="4" t="s">
        <v>7629</v>
      </c>
      <c r="B7609" s="4" t="s">
        <v>7630</v>
      </c>
      <c r="C7609" s="4"/>
      <c r="D7609" s="4"/>
      <c r="E7609" s="11">
        <v>0.064</v>
      </c>
      <c r="F7609" s="11"/>
    </row>
    <row r="7610">
      <c r="A7610" s="4" t="s">
        <v>7630</v>
      </c>
      <c r="B7610" s="4" t="s">
        <v>7631</v>
      </c>
      <c r="C7610" s="4"/>
      <c r="D7610" s="4"/>
      <c r="E7610" s="11">
        <v>0.062</v>
      </c>
      <c r="F7610" s="11"/>
    </row>
    <row r="7611">
      <c r="A7611" s="4" t="s">
        <v>7631</v>
      </c>
      <c r="B7611" s="4" t="s">
        <v>7632</v>
      </c>
      <c r="C7611" s="4"/>
      <c r="D7611" s="4"/>
      <c r="E7611" s="11">
        <v>0.062</v>
      </c>
      <c r="F7611" s="11"/>
    </row>
    <row r="7612">
      <c r="A7612" s="4" t="s">
        <v>7632</v>
      </c>
      <c r="B7612" s="4" t="s">
        <v>7633</v>
      </c>
      <c r="C7612" s="4"/>
      <c r="D7612" s="4"/>
      <c r="E7612" s="11"/>
      <c r="F7612" s="11">
        <v>0.062</v>
      </c>
    </row>
    <row r="7613">
      <c r="A7613" s="4" t="s">
        <v>7633</v>
      </c>
      <c r="B7613" s="4" t="s">
        <v>7634</v>
      </c>
      <c r="C7613" s="4"/>
      <c r="D7613" s="4"/>
      <c r="E7613" s="11"/>
      <c r="F7613" s="11">
        <v>0.062</v>
      </c>
    </row>
    <row r="7614">
      <c r="A7614" s="4" t="s">
        <v>7634</v>
      </c>
      <c r="B7614" s="4" t="s">
        <v>7635</v>
      </c>
      <c r="C7614" s="4"/>
      <c r="D7614" s="4"/>
      <c r="E7614" s="11"/>
      <c r="F7614" s="11">
        <v>0.062</v>
      </c>
    </row>
    <row r="7615">
      <c r="A7615" s="4" t="s">
        <v>7635</v>
      </c>
      <c r="B7615" s="4" t="s">
        <v>7636</v>
      </c>
      <c r="C7615" s="4"/>
      <c r="D7615" s="4"/>
      <c r="E7615" s="11"/>
      <c r="F7615" s="11">
        <v>0.65</v>
      </c>
    </row>
    <row r="7616">
      <c r="A7616" s="4" t="s">
        <v>7636</v>
      </c>
      <c r="B7616" s="4" t="s">
        <v>7637</v>
      </c>
      <c r="C7616" s="4"/>
      <c r="D7616" s="4"/>
      <c r="E7616" s="11"/>
      <c r="F7616" s="11">
        <v>0.062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0.062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0.062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0.062</v>
      </c>
    </row>
    <row r="7620">
      <c r="A7620" s="4" t="s">
        <v>7640</v>
      </c>
      <c r="B7620" s="4" t="s">
        <v>7641</v>
      </c>
      <c r="C7620" s="4"/>
      <c r="D7620" s="4"/>
      <c r="E7620" s="11">
        <v>0.062</v>
      </c>
      <c r="F7620" s="11"/>
    </row>
    <row r="7621">
      <c r="A7621" s="4" t="s">
        <v>7641</v>
      </c>
      <c r="B7621" s="4" t="s">
        <v>7642</v>
      </c>
      <c r="C7621" s="4"/>
      <c r="D7621" s="4"/>
      <c r="E7621" s="11">
        <v>0.062</v>
      </c>
      <c r="F7621" s="11"/>
    </row>
    <row r="7622">
      <c r="A7622" s="4" t="s">
        <v>7642</v>
      </c>
      <c r="B7622" s="4" t="s">
        <v>7643</v>
      </c>
      <c r="C7622" s="4"/>
      <c r="D7622" s="4"/>
      <c r="E7622" s="11">
        <v>0.062</v>
      </c>
      <c r="F7622" s="11"/>
    </row>
    <row r="7623">
      <c r="A7623" s="4" t="s">
        <v>7643</v>
      </c>
      <c r="B7623" s="4" t="s">
        <v>7644</v>
      </c>
      <c r="C7623" s="4"/>
      <c r="D7623" s="4"/>
      <c r="E7623" s="11">
        <v>0.062</v>
      </c>
      <c r="F7623" s="11"/>
    </row>
    <row r="7624">
      <c r="A7624" s="4" t="s">
        <v>7644</v>
      </c>
      <c r="B7624" s="4" t="s">
        <v>7645</v>
      </c>
      <c r="C7624" s="4"/>
      <c r="D7624" s="4"/>
      <c r="E7624" s="11">
        <v>0.062</v>
      </c>
      <c r="F7624" s="11"/>
    </row>
    <row r="7625">
      <c r="A7625" s="4" t="s">
        <v>7645</v>
      </c>
      <c r="B7625" s="4" t="s">
        <v>7646</v>
      </c>
      <c r="C7625" s="4"/>
      <c r="D7625" s="4"/>
      <c r="E7625" s="11">
        <v>0.064</v>
      </c>
      <c r="F7625" s="11"/>
    </row>
    <row r="7626">
      <c r="A7626" s="4" t="s">
        <v>7646</v>
      </c>
      <c r="B7626" s="4" t="s">
        <v>7647</v>
      </c>
      <c r="C7626" s="4"/>
      <c r="D7626" s="4"/>
      <c r="E7626" s="11">
        <v>0.062</v>
      </c>
      <c r="F7626" s="11"/>
    </row>
    <row r="7627">
      <c r="A7627" s="4" t="s">
        <v>7647</v>
      </c>
      <c r="B7627" s="4" t="s">
        <v>7648</v>
      </c>
      <c r="C7627" s="4"/>
      <c r="D7627" s="4"/>
      <c r="E7627" s="11">
        <v>0.062</v>
      </c>
      <c r="F7627" s="11"/>
    </row>
    <row r="7628">
      <c r="A7628" s="4" t="s">
        <v>7648</v>
      </c>
      <c r="B7628" s="4" t="s">
        <v>7649</v>
      </c>
      <c r="C7628" s="4"/>
      <c r="D7628" s="4"/>
      <c r="E7628" s="11">
        <v>0.654</v>
      </c>
      <c r="F7628" s="11"/>
    </row>
    <row r="7629">
      <c r="A7629" s="4" t="s">
        <v>7649</v>
      </c>
      <c r="B7629" s="4" t="s">
        <v>7650</v>
      </c>
      <c r="C7629" s="4"/>
      <c r="D7629" s="4"/>
      <c r="E7629" s="11">
        <v>0.062</v>
      </c>
      <c r="F7629" s="11"/>
    </row>
    <row r="7630">
      <c r="A7630" s="4" t="s">
        <v>7650</v>
      </c>
      <c r="B7630" s="4" t="s">
        <v>7651</v>
      </c>
      <c r="C7630" s="4"/>
      <c r="D7630" s="4"/>
      <c r="E7630" s="11">
        <v>0.062</v>
      </c>
      <c r="F7630" s="11"/>
    </row>
    <row r="7631">
      <c r="A7631" s="4" t="s">
        <v>7651</v>
      </c>
      <c r="B7631" s="4" t="s">
        <v>7652</v>
      </c>
      <c r="C7631" s="4"/>
      <c r="D7631" s="4"/>
      <c r="E7631" s="11">
        <v>0.062</v>
      </c>
      <c r="F7631" s="11"/>
    </row>
    <row r="7632">
      <c r="A7632" s="4" t="s">
        <v>7652</v>
      </c>
      <c r="B7632" s="4" t="s">
        <v>7653</v>
      </c>
      <c r="C7632" s="4"/>
      <c r="D7632" s="4"/>
      <c r="E7632" s="11">
        <v>0.062</v>
      </c>
      <c r="F7632" s="11"/>
    </row>
    <row r="7633">
      <c r="A7633" s="4" t="s">
        <v>7653</v>
      </c>
      <c r="B7633" s="4" t="s">
        <v>7654</v>
      </c>
      <c r="C7633" s="4"/>
      <c r="D7633" s="4"/>
      <c r="E7633" s="11">
        <v>0.062</v>
      </c>
      <c r="F7633" s="11"/>
    </row>
    <row r="7634">
      <c r="A7634" s="4" t="s">
        <v>7654</v>
      </c>
      <c r="B7634" s="4" t="s">
        <v>7655</v>
      </c>
      <c r="C7634" s="4"/>
      <c r="D7634" s="4"/>
      <c r="E7634" s="11">
        <v>0.064</v>
      </c>
      <c r="F7634" s="11"/>
    </row>
    <row r="7635">
      <c r="A7635" s="4" t="s">
        <v>7655</v>
      </c>
      <c r="B7635" s="4" t="s">
        <v>7656</v>
      </c>
      <c r="C7635" s="4"/>
      <c r="D7635" s="4"/>
      <c r="E7635" s="11">
        <v>0.062</v>
      </c>
      <c r="F7635" s="11"/>
    </row>
    <row r="7636">
      <c r="A7636" s="4" t="s">
        <v>7656</v>
      </c>
      <c r="B7636" s="4" t="s">
        <v>7657</v>
      </c>
      <c r="C7636" s="4"/>
      <c r="D7636" s="4"/>
      <c r="E7636" s="11">
        <v>0.062</v>
      </c>
      <c r="F7636" s="11"/>
    </row>
    <row r="7637">
      <c r="A7637" s="4" t="s">
        <v>7657</v>
      </c>
      <c r="B7637" s="4" t="s">
        <v>7658</v>
      </c>
      <c r="C7637" s="4"/>
      <c r="D7637" s="4"/>
      <c r="E7637" s="11">
        <v>0.062</v>
      </c>
      <c r="F7637" s="11"/>
    </row>
    <row r="7638">
      <c r="A7638" s="4" t="s">
        <v>7658</v>
      </c>
      <c r="B7638" s="4" t="s">
        <v>7659</v>
      </c>
      <c r="C7638" s="4"/>
      <c r="D7638" s="4"/>
      <c r="E7638" s="11">
        <v>0.062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0.062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0.062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0.602</v>
      </c>
      <c r="F7641" s="11"/>
    </row>
    <row r="7642">
      <c r="A7642" s="4" t="s">
        <v>7662</v>
      </c>
      <c r="B7642" s="4" t="s">
        <v>7663</v>
      </c>
      <c r="C7642" s="4"/>
      <c r="D7642" s="4"/>
      <c r="E7642" s="11"/>
      <c r="F7642" s="11">
        <v>0.062</v>
      </c>
    </row>
    <row r="7643">
      <c r="A7643" s="4" t="s">
        <v>7663</v>
      </c>
      <c r="B7643" s="4" t="s">
        <v>7664</v>
      </c>
      <c r="C7643" s="4"/>
      <c r="D7643" s="4"/>
      <c r="E7643" s="11"/>
      <c r="F7643" s="11">
        <v>0.062</v>
      </c>
    </row>
    <row r="7644">
      <c r="A7644" s="4" t="s">
        <v>7664</v>
      </c>
      <c r="B7644" s="4" t="s">
        <v>7665</v>
      </c>
      <c r="C7644" s="4"/>
      <c r="D7644" s="4"/>
      <c r="E7644" s="11"/>
      <c r="F7644" s="11">
        <v>0.062</v>
      </c>
    </row>
    <row r="7645">
      <c r="A7645" s="4" t="s">
        <v>7665</v>
      </c>
      <c r="B7645" s="4" t="s">
        <v>7666</v>
      </c>
      <c r="C7645" s="4"/>
      <c r="D7645" s="4"/>
      <c r="E7645" s="11"/>
      <c r="F7645" s="11">
        <v>0.062</v>
      </c>
    </row>
    <row r="7646">
      <c r="A7646" s="4" t="s">
        <v>7666</v>
      </c>
      <c r="B7646" s="4" t="s">
        <v>7667</v>
      </c>
      <c r="C7646" s="4"/>
      <c r="D7646" s="4"/>
      <c r="E7646" s="11"/>
      <c r="F7646" s="11">
        <v>0.062</v>
      </c>
    </row>
    <row r="7647">
      <c r="A7647" s="4" t="s">
        <v>7667</v>
      </c>
      <c r="B7647" s="4" t="s">
        <v>7668</v>
      </c>
      <c r="C7647" s="4"/>
      <c r="D7647" s="4"/>
      <c r="E7647" s="11"/>
      <c r="F7647" s="11">
        <v>0.062</v>
      </c>
    </row>
    <row r="7648">
      <c r="A7648" s="4" t="s">
        <v>7668</v>
      </c>
      <c r="B7648" s="4" t="s">
        <v>7669</v>
      </c>
      <c r="C7648" s="4"/>
      <c r="D7648" s="4"/>
      <c r="E7648" s="11"/>
      <c r="F7648" s="11">
        <v>0.062</v>
      </c>
    </row>
    <row r="7649">
      <c r="A7649" s="4" t="s">
        <v>7669</v>
      </c>
      <c r="B7649" s="4" t="s">
        <v>7670</v>
      </c>
      <c r="C7649" s="4"/>
      <c r="D7649" s="4"/>
      <c r="E7649" s="11"/>
      <c r="F7649" s="11">
        <v>0.062</v>
      </c>
    </row>
    <row r="7650">
      <c r="A7650" s="4" t="s">
        <v>7670</v>
      </c>
      <c r="B7650" s="4" t="s">
        <v>7671</v>
      </c>
      <c r="C7650" s="4"/>
      <c r="D7650" s="4"/>
      <c r="E7650" s="11"/>
      <c r="F7650" s="11">
        <v>0.062</v>
      </c>
    </row>
    <row r="7651">
      <c r="A7651" s="4" t="s">
        <v>7671</v>
      </c>
      <c r="B7651" s="4" t="s">
        <v>7672</v>
      </c>
      <c r="C7651" s="4"/>
      <c r="D7651" s="4"/>
      <c r="E7651" s="11"/>
      <c r="F7651" s="11">
        <v>0.062</v>
      </c>
    </row>
    <row r="7652">
      <c r="A7652" s="4" t="s">
        <v>7672</v>
      </c>
      <c r="B7652" s="4" t="s">
        <v>7673</v>
      </c>
      <c r="C7652" s="4"/>
      <c r="D7652" s="4"/>
      <c r="E7652" s="11">
        <v>0.062</v>
      </c>
      <c r="F7652" s="11"/>
    </row>
    <row r="7653">
      <c r="A7653" s="4" t="s">
        <v>7673</v>
      </c>
      <c r="B7653" s="4" t="s">
        <v>7674</v>
      </c>
      <c r="C7653" s="4"/>
      <c r="D7653" s="4"/>
      <c r="E7653" s="11">
        <v>0.616</v>
      </c>
      <c r="F7653" s="11"/>
    </row>
    <row r="7654">
      <c r="A7654" s="4" t="s">
        <v>7674</v>
      </c>
      <c r="B7654" s="4" t="s">
        <v>7675</v>
      </c>
      <c r="C7654" s="4"/>
      <c r="D7654" s="4"/>
      <c r="E7654" s="11">
        <v>0.08</v>
      </c>
      <c r="F7654" s="11"/>
    </row>
    <row r="7655">
      <c r="A7655" s="4" t="s">
        <v>7675</v>
      </c>
      <c r="B7655" s="4" t="s">
        <v>7676</v>
      </c>
      <c r="C7655" s="4"/>
      <c r="D7655" s="4"/>
      <c r="E7655" s="11">
        <v>0.062</v>
      </c>
      <c r="F7655" s="11"/>
    </row>
    <row r="7656">
      <c r="A7656" s="4" t="s">
        <v>7676</v>
      </c>
      <c r="B7656" s="4" t="s">
        <v>7677</v>
      </c>
      <c r="C7656" s="4"/>
      <c r="D7656" s="4"/>
      <c r="E7656" s="11">
        <v>0.062</v>
      </c>
      <c r="F7656" s="11"/>
    </row>
    <row r="7657">
      <c r="A7657" s="4" t="s">
        <v>7677</v>
      </c>
      <c r="B7657" s="4" t="s">
        <v>7678</v>
      </c>
      <c r="C7657" s="4"/>
      <c r="D7657" s="4"/>
      <c r="E7657" s="11">
        <v>0.064</v>
      </c>
      <c r="F7657" s="11"/>
    </row>
    <row r="7658">
      <c r="A7658" s="4" t="s">
        <v>7678</v>
      </c>
      <c r="B7658" s="4" t="s">
        <v>7679</v>
      </c>
      <c r="C7658" s="4"/>
      <c r="D7658" s="4"/>
      <c r="E7658" s="11">
        <v>0.062</v>
      </c>
      <c r="F7658" s="11"/>
    </row>
    <row r="7659">
      <c r="A7659" s="4" t="s">
        <v>7679</v>
      </c>
      <c r="B7659" s="4" t="s">
        <v>7680</v>
      </c>
      <c r="C7659" s="4"/>
      <c r="D7659" s="4"/>
      <c r="E7659" s="11">
        <v>0.062</v>
      </c>
      <c r="F7659" s="11"/>
    </row>
    <row r="7660">
      <c r="A7660" s="4" t="s">
        <v>7680</v>
      </c>
      <c r="B7660" s="4" t="s">
        <v>7681</v>
      </c>
      <c r="C7660" s="4"/>
      <c r="D7660" s="4"/>
      <c r="E7660" s="11"/>
      <c r="F7660" s="11">
        <v>0.062</v>
      </c>
    </row>
    <row r="7661">
      <c r="A7661" s="4" t="s">
        <v>7681</v>
      </c>
      <c r="B7661" s="4" t="s">
        <v>7682</v>
      </c>
      <c r="C7661" s="4"/>
      <c r="D7661" s="4"/>
      <c r="E7661" s="11"/>
      <c r="F7661" s="11">
        <v>0.064</v>
      </c>
    </row>
    <row r="7662">
      <c r="A7662" s="4" t="s">
        <v>7682</v>
      </c>
      <c r="B7662" s="4" t="s">
        <v>7683</v>
      </c>
      <c r="C7662" s="4"/>
      <c r="D7662" s="4"/>
      <c r="E7662" s="11"/>
      <c r="F7662" s="11">
        <v>0.062</v>
      </c>
    </row>
    <row r="7663">
      <c r="A7663" s="4" t="s">
        <v>7683</v>
      </c>
      <c r="B7663" s="4" t="s">
        <v>7684</v>
      </c>
      <c r="C7663" s="4"/>
      <c r="D7663" s="4"/>
      <c r="E7663" s="11"/>
      <c r="F7663" s="11">
        <v>0.062</v>
      </c>
    </row>
    <row r="7664">
      <c r="A7664" s="4" t="s">
        <v>7684</v>
      </c>
      <c r="B7664" s="4" t="s">
        <v>7685</v>
      </c>
      <c r="C7664" s="4"/>
      <c r="D7664" s="4"/>
      <c r="E7664" s="11"/>
      <c r="F7664" s="11">
        <v>0.062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0.062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0.656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0.062</v>
      </c>
    </row>
    <row r="7668">
      <c r="A7668" s="4" t="s">
        <v>7688</v>
      </c>
      <c r="B7668" s="4" t="s">
        <v>7689</v>
      </c>
      <c r="C7668" s="4"/>
      <c r="D7668" s="4"/>
      <c r="E7668" s="11">
        <v>0.062</v>
      </c>
      <c r="F7668" s="11"/>
    </row>
    <row r="7669">
      <c r="A7669" s="4" t="s">
        <v>7689</v>
      </c>
      <c r="B7669" s="4" t="s">
        <v>7690</v>
      </c>
      <c r="C7669" s="4"/>
      <c r="D7669" s="4"/>
      <c r="E7669" s="11">
        <v>0.064</v>
      </c>
      <c r="F7669" s="11"/>
    </row>
    <row r="7670">
      <c r="A7670" s="4" t="s">
        <v>7690</v>
      </c>
      <c r="B7670" s="4" t="s">
        <v>7691</v>
      </c>
      <c r="C7670" s="4"/>
      <c r="D7670" s="4"/>
      <c r="E7670" s="11">
        <v>0.062</v>
      </c>
      <c r="F7670" s="11"/>
    </row>
    <row r="7671">
      <c r="A7671" s="4" t="s">
        <v>7691</v>
      </c>
      <c r="B7671" s="4" t="s">
        <v>7692</v>
      </c>
      <c r="C7671" s="4"/>
      <c r="D7671" s="4"/>
      <c r="E7671" s="11">
        <v>0.062</v>
      </c>
      <c r="F7671" s="11"/>
    </row>
    <row r="7672">
      <c r="A7672" s="4" t="s">
        <v>7692</v>
      </c>
      <c r="B7672" s="4" t="s">
        <v>7693</v>
      </c>
      <c r="C7672" s="4"/>
      <c r="D7672" s="4"/>
      <c r="E7672" s="11">
        <v>0.062</v>
      </c>
      <c r="F7672" s="11"/>
    </row>
    <row r="7673">
      <c r="A7673" s="4" t="s">
        <v>7693</v>
      </c>
      <c r="B7673" s="4" t="s">
        <v>7694</v>
      </c>
      <c r="C7673" s="4"/>
      <c r="D7673" s="4"/>
      <c r="E7673" s="11">
        <v>0.062</v>
      </c>
      <c r="F7673" s="11"/>
    </row>
    <row r="7674">
      <c r="A7674" s="4" t="s">
        <v>7694</v>
      </c>
      <c r="B7674" s="4" t="s">
        <v>7695</v>
      </c>
      <c r="C7674" s="4"/>
      <c r="D7674" s="4"/>
      <c r="E7674" s="11">
        <v>0.062</v>
      </c>
      <c r="F7674" s="11"/>
    </row>
    <row r="7675">
      <c r="A7675" s="4" t="s">
        <v>7695</v>
      </c>
      <c r="B7675" s="4" t="s">
        <v>7696</v>
      </c>
      <c r="C7675" s="4"/>
      <c r="D7675" s="4"/>
      <c r="E7675" s="11">
        <v>0.064</v>
      </c>
      <c r="F7675" s="11"/>
    </row>
    <row r="7676">
      <c r="A7676" s="4" t="s">
        <v>7696</v>
      </c>
      <c r="B7676" s="4" t="s">
        <v>7697</v>
      </c>
      <c r="C7676" s="4"/>
      <c r="D7676" s="4"/>
      <c r="E7676" s="11">
        <v>0.062</v>
      </c>
      <c r="F7676" s="11"/>
    </row>
    <row r="7677">
      <c r="A7677" s="4" t="s">
        <v>7697</v>
      </c>
      <c r="B7677" s="4" t="s">
        <v>7698</v>
      </c>
      <c r="C7677" s="4"/>
      <c r="D7677" s="4"/>
      <c r="E7677" s="11">
        <v>0.06</v>
      </c>
      <c r="F7677" s="11"/>
    </row>
    <row r="7678">
      <c r="A7678" s="4" t="s">
        <v>7698</v>
      </c>
      <c r="B7678" s="4" t="s">
        <v>7699</v>
      </c>
      <c r="C7678" s="4"/>
      <c r="D7678" s="4"/>
      <c r="E7678" s="11">
        <v>0.062</v>
      </c>
      <c r="F7678" s="11"/>
    </row>
    <row r="7679">
      <c r="A7679" s="4" t="s">
        <v>7699</v>
      </c>
      <c r="B7679" s="4" t="s">
        <v>7700</v>
      </c>
      <c r="C7679" s="4"/>
      <c r="D7679" s="4"/>
      <c r="E7679" s="11">
        <v>0.604</v>
      </c>
      <c r="F7679" s="11"/>
    </row>
    <row r="7680">
      <c r="A7680" s="4" t="s">
        <v>7700</v>
      </c>
      <c r="B7680" s="4" t="s">
        <v>7701</v>
      </c>
      <c r="C7680" s="4"/>
      <c r="D7680" s="4"/>
      <c r="E7680" s="11">
        <v>0.062</v>
      </c>
      <c r="F7680" s="11"/>
    </row>
    <row r="7681">
      <c r="A7681" s="4" t="s">
        <v>7701</v>
      </c>
      <c r="B7681" s="4" t="s">
        <v>7702</v>
      </c>
      <c r="C7681" s="4"/>
      <c r="D7681" s="4"/>
      <c r="E7681" s="11">
        <v>0.062</v>
      </c>
      <c r="F7681" s="11"/>
    </row>
    <row r="7682">
      <c r="A7682" s="4" t="s">
        <v>7702</v>
      </c>
      <c r="B7682" s="4" t="s">
        <v>7703</v>
      </c>
      <c r="C7682" s="4"/>
      <c r="D7682" s="4"/>
      <c r="E7682" s="11">
        <v>0.062</v>
      </c>
      <c r="F7682" s="11"/>
    </row>
    <row r="7683">
      <c r="A7683" s="4" t="s">
        <v>7703</v>
      </c>
      <c r="B7683" s="4" t="s">
        <v>7704</v>
      </c>
      <c r="C7683" s="4"/>
      <c r="D7683" s="4"/>
      <c r="E7683" s="11">
        <v>0.064</v>
      </c>
      <c r="F7683" s="11"/>
    </row>
    <row r="7684">
      <c r="A7684" s="4" t="s">
        <v>7704</v>
      </c>
      <c r="B7684" s="4" t="s">
        <v>7705</v>
      </c>
      <c r="C7684" s="4"/>
      <c r="D7684" s="4"/>
      <c r="E7684" s="11">
        <v>0.062</v>
      </c>
      <c r="F7684" s="11"/>
    </row>
    <row r="7685">
      <c r="A7685" s="4" t="s">
        <v>7705</v>
      </c>
      <c r="B7685" s="4" t="s">
        <v>7706</v>
      </c>
      <c r="C7685" s="4"/>
      <c r="D7685" s="4"/>
      <c r="E7685" s="11">
        <v>0.062</v>
      </c>
      <c r="F7685" s="11"/>
    </row>
    <row r="7686">
      <c r="A7686" s="4" t="s">
        <v>7706</v>
      </c>
      <c r="B7686" s="4" t="s">
        <v>7707</v>
      </c>
      <c r="C7686" s="4"/>
      <c r="D7686" s="4"/>
      <c r="E7686" s="11">
        <v>0.062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0.062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0.062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0.062</v>
      </c>
      <c r="F7689" s="11"/>
    </row>
    <row r="7690">
      <c r="A7690" s="4" t="s">
        <v>7710</v>
      </c>
      <c r="B7690" s="4" t="s">
        <v>7711</v>
      </c>
      <c r="C7690" s="4"/>
      <c r="D7690" s="4"/>
      <c r="E7690" s="11"/>
      <c r="F7690" s="11">
        <v>0.062</v>
      </c>
    </row>
    <row r="7691">
      <c r="A7691" s="4" t="s">
        <v>7711</v>
      </c>
      <c r="B7691" s="4" t="s">
        <v>7712</v>
      </c>
      <c r="C7691" s="4"/>
      <c r="D7691" s="4"/>
      <c r="E7691" s="11"/>
      <c r="F7691" s="11">
        <v>0.62</v>
      </c>
    </row>
    <row r="7692">
      <c r="A7692" s="4" t="s">
        <v>7712</v>
      </c>
      <c r="B7692" s="4" t="s">
        <v>7713</v>
      </c>
      <c r="C7692" s="4"/>
      <c r="D7692" s="4"/>
      <c r="E7692" s="11"/>
      <c r="F7692" s="11">
        <v>0.062</v>
      </c>
    </row>
    <row r="7693">
      <c r="A7693" s="4" t="s">
        <v>7713</v>
      </c>
      <c r="B7693" s="4" t="s">
        <v>7714</v>
      </c>
      <c r="C7693" s="4"/>
      <c r="D7693" s="4"/>
      <c r="E7693" s="11"/>
      <c r="F7693" s="11">
        <v>0.062</v>
      </c>
    </row>
    <row r="7694">
      <c r="A7694" s="4" t="s">
        <v>7714</v>
      </c>
      <c r="B7694" s="4" t="s">
        <v>7715</v>
      </c>
      <c r="C7694" s="4"/>
      <c r="D7694" s="4"/>
      <c r="E7694" s="11"/>
      <c r="F7694" s="11">
        <v>0.062</v>
      </c>
    </row>
    <row r="7695">
      <c r="A7695" s="4" t="s">
        <v>7715</v>
      </c>
      <c r="B7695" s="4" t="s">
        <v>7716</v>
      </c>
      <c r="C7695" s="4"/>
      <c r="D7695" s="4"/>
      <c r="E7695" s="11"/>
      <c r="F7695" s="11">
        <v>0.062</v>
      </c>
    </row>
    <row r="7696">
      <c r="A7696" s="4" t="s">
        <v>7716</v>
      </c>
      <c r="B7696" s="4" t="s">
        <v>7717</v>
      </c>
      <c r="C7696" s="4"/>
      <c r="D7696" s="4"/>
      <c r="E7696" s="11"/>
      <c r="F7696" s="11">
        <v>0.062</v>
      </c>
    </row>
    <row r="7697">
      <c r="A7697" s="4" t="s">
        <v>7717</v>
      </c>
      <c r="B7697" s="4" t="s">
        <v>7718</v>
      </c>
      <c r="C7697" s="4"/>
      <c r="D7697" s="4"/>
      <c r="E7697" s="11"/>
      <c r="F7697" s="11">
        <v>0.062</v>
      </c>
    </row>
    <row r="7698">
      <c r="A7698" s="4" t="s">
        <v>7718</v>
      </c>
      <c r="B7698" s="4" t="s">
        <v>7719</v>
      </c>
      <c r="C7698" s="4"/>
      <c r="D7698" s="4"/>
      <c r="E7698" s="11"/>
      <c r="F7698" s="11">
        <v>0.062</v>
      </c>
    </row>
    <row r="7699">
      <c r="A7699" s="4" t="s">
        <v>7719</v>
      </c>
      <c r="B7699" s="4" t="s">
        <v>7720</v>
      </c>
      <c r="C7699" s="4"/>
      <c r="D7699" s="4"/>
      <c r="E7699" s="11"/>
      <c r="F7699" s="11">
        <v>0.06</v>
      </c>
    </row>
    <row r="7700">
      <c r="A7700" s="4" t="s">
        <v>7720</v>
      </c>
      <c r="B7700" s="4" t="s">
        <v>7721</v>
      </c>
      <c r="C7700" s="4"/>
      <c r="D7700" s="4"/>
      <c r="E7700" s="11">
        <v>0.062</v>
      </c>
      <c r="F7700" s="11"/>
    </row>
    <row r="7701">
      <c r="A7701" s="4" t="s">
        <v>7721</v>
      </c>
      <c r="B7701" s="4" t="s">
        <v>7722</v>
      </c>
      <c r="C7701" s="4"/>
      <c r="D7701" s="4"/>
      <c r="E7701" s="11">
        <v>0.062</v>
      </c>
      <c r="F7701" s="11"/>
    </row>
    <row r="7702">
      <c r="A7702" s="4" t="s">
        <v>7722</v>
      </c>
      <c r="B7702" s="4" t="s">
        <v>7723</v>
      </c>
      <c r="C7702" s="4"/>
      <c r="D7702" s="4"/>
      <c r="E7702" s="11">
        <v>0.064</v>
      </c>
      <c r="F7702" s="11"/>
    </row>
    <row r="7703">
      <c r="A7703" s="4" t="s">
        <v>7723</v>
      </c>
      <c r="B7703" s="4" t="s">
        <v>7724</v>
      </c>
      <c r="C7703" s="4"/>
      <c r="D7703" s="4"/>
      <c r="E7703" s="11">
        <v>0.562</v>
      </c>
      <c r="F7703" s="11"/>
    </row>
    <row r="7704">
      <c r="A7704" s="4" t="s">
        <v>7724</v>
      </c>
      <c r="B7704" s="4" t="s">
        <v>7725</v>
      </c>
      <c r="C7704" s="4"/>
      <c r="D7704" s="4"/>
      <c r="E7704" s="11">
        <v>0.324</v>
      </c>
      <c r="F7704" s="11"/>
    </row>
    <row r="7705">
      <c r="A7705" s="4" t="s">
        <v>7725</v>
      </c>
      <c r="B7705" s="4" t="s">
        <v>7726</v>
      </c>
      <c r="C7705" s="4"/>
      <c r="D7705" s="4"/>
      <c r="E7705" s="11">
        <v>0.14</v>
      </c>
      <c r="F7705" s="11"/>
    </row>
    <row r="7706">
      <c r="A7706" s="4" t="s">
        <v>7726</v>
      </c>
      <c r="B7706" s="4" t="s">
        <v>7727</v>
      </c>
      <c r="C7706" s="4"/>
      <c r="D7706" s="4"/>
      <c r="E7706" s="11">
        <v>0.06</v>
      </c>
      <c r="F7706" s="11"/>
    </row>
    <row r="7707">
      <c r="A7707" s="4" t="s">
        <v>7727</v>
      </c>
      <c r="B7707" s="4" t="s">
        <v>7728</v>
      </c>
      <c r="C7707" s="4"/>
      <c r="D7707" s="4"/>
      <c r="E7707" s="11">
        <v>0.062</v>
      </c>
      <c r="F7707" s="11"/>
    </row>
    <row r="7708">
      <c r="A7708" s="4" t="s">
        <v>7728</v>
      </c>
      <c r="B7708" s="4" t="s">
        <v>7729</v>
      </c>
      <c r="C7708" s="4"/>
      <c r="D7708" s="4"/>
      <c r="E7708" s="11"/>
      <c r="F7708" s="11">
        <v>0.062</v>
      </c>
    </row>
    <row r="7709">
      <c r="A7709" s="4" t="s">
        <v>7729</v>
      </c>
      <c r="B7709" s="4" t="s">
        <v>7730</v>
      </c>
      <c r="C7709" s="4"/>
      <c r="D7709" s="4"/>
      <c r="E7709" s="11"/>
      <c r="F7709" s="11">
        <v>0.062</v>
      </c>
    </row>
    <row r="7710">
      <c r="A7710" s="4" t="s">
        <v>7730</v>
      </c>
      <c r="B7710" s="4" t="s">
        <v>7731</v>
      </c>
      <c r="C7710" s="4"/>
      <c r="D7710" s="4"/>
      <c r="E7710" s="11"/>
      <c r="F7710" s="11">
        <v>0.06</v>
      </c>
    </row>
    <row r="7711">
      <c r="A7711" s="4" t="s">
        <v>7731</v>
      </c>
      <c r="B7711" s="4" t="s">
        <v>7732</v>
      </c>
      <c r="C7711" s="4"/>
      <c r="D7711" s="4"/>
      <c r="E7711" s="11"/>
      <c r="F7711" s="11">
        <v>0.062</v>
      </c>
    </row>
    <row r="7712">
      <c r="A7712" s="4" t="s">
        <v>7732</v>
      </c>
      <c r="B7712" s="4" t="s">
        <v>7733</v>
      </c>
      <c r="C7712" s="4"/>
      <c r="D7712" s="4"/>
      <c r="E7712" s="11"/>
      <c r="F7712" s="11">
        <v>0.062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0.06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0.062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0.638</v>
      </c>
    </row>
    <row r="7716">
      <c r="A7716" s="4" t="s">
        <v>7736</v>
      </c>
      <c r="B7716" s="4" t="s">
        <v>7737</v>
      </c>
      <c r="C7716" s="4"/>
      <c r="D7716" s="4"/>
      <c r="E7716" s="11">
        <v>0.062</v>
      </c>
      <c r="F7716" s="11"/>
    </row>
    <row r="7717">
      <c r="A7717" s="4" t="s">
        <v>7737</v>
      </c>
      <c r="B7717" s="4" t="s">
        <v>7738</v>
      </c>
      <c r="C7717" s="4"/>
      <c r="D7717" s="4"/>
      <c r="E7717" s="11">
        <v>0.06</v>
      </c>
      <c r="F7717" s="11"/>
    </row>
    <row r="7718">
      <c r="A7718" s="4" t="s">
        <v>7738</v>
      </c>
      <c r="B7718" s="4" t="s">
        <v>7739</v>
      </c>
      <c r="C7718" s="4"/>
      <c r="D7718" s="4"/>
      <c r="E7718" s="11">
        <v>0.062</v>
      </c>
      <c r="F7718" s="11"/>
    </row>
    <row r="7719">
      <c r="A7719" s="4" t="s">
        <v>7739</v>
      </c>
      <c r="B7719" s="4" t="s">
        <v>7740</v>
      </c>
      <c r="C7719" s="4"/>
      <c r="D7719" s="4"/>
      <c r="E7719" s="11">
        <v>0.062</v>
      </c>
      <c r="F7719" s="11"/>
    </row>
    <row r="7720">
      <c r="A7720" s="4" t="s">
        <v>7740</v>
      </c>
      <c r="B7720" s="4" t="s">
        <v>7741</v>
      </c>
      <c r="C7720" s="4"/>
      <c r="D7720" s="4"/>
      <c r="E7720" s="11">
        <v>0.06</v>
      </c>
      <c r="F7720" s="11"/>
    </row>
    <row r="7721">
      <c r="A7721" s="4" t="s">
        <v>7741</v>
      </c>
      <c r="B7721" s="4" t="s">
        <v>7742</v>
      </c>
      <c r="C7721" s="4"/>
      <c r="D7721" s="4"/>
      <c r="E7721" s="11">
        <v>0.062</v>
      </c>
      <c r="F7721" s="11"/>
    </row>
    <row r="7722">
      <c r="A7722" s="4" t="s">
        <v>7742</v>
      </c>
      <c r="B7722" s="4" t="s">
        <v>7743</v>
      </c>
      <c r="C7722" s="4"/>
      <c r="D7722" s="4"/>
      <c r="E7722" s="11">
        <v>0.062</v>
      </c>
      <c r="F7722" s="11"/>
    </row>
    <row r="7723">
      <c r="A7723" s="4" t="s">
        <v>7743</v>
      </c>
      <c r="B7723" s="4" t="s">
        <v>7744</v>
      </c>
      <c r="C7723" s="4"/>
      <c r="D7723" s="4"/>
      <c r="E7723" s="11">
        <v>0.062</v>
      </c>
      <c r="F7723" s="11"/>
    </row>
    <row r="7724">
      <c r="A7724" s="4" t="s">
        <v>7744</v>
      </c>
      <c r="B7724" s="4" t="s">
        <v>7745</v>
      </c>
      <c r="C7724" s="4"/>
      <c r="D7724" s="4"/>
      <c r="E7724" s="11">
        <v>0.062</v>
      </c>
      <c r="F7724" s="11"/>
    </row>
    <row r="7725">
      <c r="A7725" s="4" t="s">
        <v>7745</v>
      </c>
      <c r="B7725" s="4" t="s">
        <v>7746</v>
      </c>
      <c r="C7725" s="4"/>
      <c r="D7725" s="4"/>
      <c r="E7725" s="11">
        <v>0.06</v>
      </c>
      <c r="F7725" s="11"/>
    </row>
    <row r="7726">
      <c r="A7726" s="4" t="s">
        <v>7746</v>
      </c>
      <c r="B7726" s="4" t="s">
        <v>7747</v>
      </c>
      <c r="C7726" s="4"/>
      <c r="D7726" s="4"/>
      <c r="E7726" s="11">
        <v>0.062</v>
      </c>
      <c r="F7726" s="11"/>
    </row>
    <row r="7727">
      <c r="A7727" s="4" t="s">
        <v>7747</v>
      </c>
      <c r="B7727" s="4" t="s">
        <v>7748</v>
      </c>
      <c r="C7727" s="4"/>
      <c r="D7727" s="4"/>
      <c r="E7727" s="11">
        <v>0.362</v>
      </c>
      <c r="F7727" s="11"/>
    </row>
    <row r="7728">
      <c r="A7728" s="4" t="s">
        <v>7748</v>
      </c>
      <c r="B7728" s="4" t="s">
        <v>7749</v>
      </c>
      <c r="C7728" s="4"/>
      <c r="D7728" s="4"/>
      <c r="E7728" s="11">
        <v>0.322</v>
      </c>
      <c r="F7728" s="11"/>
    </row>
    <row r="7729">
      <c r="A7729" s="4" t="s">
        <v>7749</v>
      </c>
      <c r="B7729" s="4" t="s">
        <v>7750</v>
      </c>
      <c r="C7729" s="4"/>
      <c r="D7729" s="4"/>
      <c r="E7729" s="11">
        <v>0.062</v>
      </c>
      <c r="F7729" s="11"/>
    </row>
    <row r="7730">
      <c r="A7730" s="4" t="s">
        <v>7750</v>
      </c>
      <c r="B7730" s="4" t="s">
        <v>7751</v>
      </c>
      <c r="C7730" s="4"/>
      <c r="D7730" s="4"/>
      <c r="E7730" s="11">
        <v>0.062</v>
      </c>
      <c r="F7730" s="11"/>
    </row>
    <row r="7731">
      <c r="A7731" s="4" t="s">
        <v>7751</v>
      </c>
      <c r="B7731" s="4" t="s">
        <v>7752</v>
      </c>
      <c r="C7731" s="4"/>
      <c r="D7731" s="4"/>
      <c r="E7731" s="11">
        <v>0.062</v>
      </c>
      <c r="F7731" s="11"/>
    </row>
    <row r="7732">
      <c r="A7732" s="4" t="s">
        <v>7752</v>
      </c>
      <c r="B7732" s="4" t="s">
        <v>7753</v>
      </c>
      <c r="C7732" s="4"/>
      <c r="D7732" s="4"/>
      <c r="E7732" s="11">
        <v>0.062</v>
      </c>
      <c r="F7732" s="11"/>
    </row>
    <row r="7733">
      <c r="A7733" s="4" t="s">
        <v>7753</v>
      </c>
      <c r="B7733" s="4" t="s">
        <v>7754</v>
      </c>
      <c r="C7733" s="4"/>
      <c r="D7733" s="4"/>
      <c r="E7733" s="11">
        <v>0.062</v>
      </c>
      <c r="F7733" s="11"/>
    </row>
    <row r="7734">
      <c r="A7734" s="4" t="s">
        <v>7754</v>
      </c>
      <c r="B7734" s="4" t="s">
        <v>7755</v>
      </c>
      <c r="C7734" s="4"/>
      <c r="D7734" s="4"/>
      <c r="E7734" s="11">
        <v>0.062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0.062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0.062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0.062</v>
      </c>
      <c r="F7737" s="11"/>
    </row>
    <row r="7738">
      <c r="A7738" s="4" t="s">
        <v>7758</v>
      </c>
      <c r="B7738" s="4" t="s">
        <v>7759</v>
      </c>
      <c r="C7738" s="4"/>
      <c r="D7738" s="4"/>
      <c r="E7738" s="11"/>
      <c r="F7738" s="11">
        <v>0.06</v>
      </c>
    </row>
    <row r="7739">
      <c r="A7739" s="4" t="s">
        <v>7759</v>
      </c>
      <c r="B7739" s="4" t="s">
        <v>7760</v>
      </c>
      <c r="C7739" s="4"/>
      <c r="D7739" s="4"/>
      <c r="E7739" s="11"/>
      <c r="F7739" s="11">
        <v>0.062</v>
      </c>
    </row>
    <row r="7740">
      <c r="A7740" s="4" t="s">
        <v>7760</v>
      </c>
      <c r="B7740" s="4" t="s">
        <v>7761</v>
      </c>
      <c r="C7740" s="4"/>
      <c r="D7740" s="4"/>
      <c r="E7740" s="11"/>
      <c r="F7740" s="11">
        <v>0.602</v>
      </c>
    </row>
    <row r="7741">
      <c r="A7741" s="4" t="s">
        <v>7761</v>
      </c>
      <c r="B7741" s="4" t="s">
        <v>7762</v>
      </c>
      <c r="C7741" s="4"/>
      <c r="D7741" s="4"/>
      <c r="E7741" s="11"/>
      <c r="F7741" s="11">
        <v>0.062</v>
      </c>
    </row>
    <row r="7742">
      <c r="A7742" s="4" t="s">
        <v>7762</v>
      </c>
      <c r="B7742" s="4" t="s">
        <v>7763</v>
      </c>
      <c r="C7742" s="4"/>
      <c r="D7742" s="4"/>
      <c r="E7742" s="11"/>
      <c r="F7742" s="11">
        <v>0.062</v>
      </c>
    </row>
    <row r="7743">
      <c r="A7743" s="4" t="s">
        <v>7763</v>
      </c>
      <c r="B7743" s="4" t="s">
        <v>7764</v>
      </c>
      <c r="C7743" s="4"/>
      <c r="D7743" s="4"/>
      <c r="E7743" s="11"/>
      <c r="F7743" s="11">
        <v>0.062</v>
      </c>
    </row>
    <row r="7744">
      <c r="A7744" s="4" t="s">
        <v>7764</v>
      </c>
      <c r="B7744" s="4" t="s">
        <v>7765</v>
      </c>
      <c r="C7744" s="4"/>
      <c r="D7744" s="4"/>
      <c r="E7744" s="11"/>
      <c r="F7744" s="11">
        <v>0.062</v>
      </c>
    </row>
    <row r="7745">
      <c r="A7745" s="4" t="s">
        <v>7765</v>
      </c>
      <c r="B7745" s="4" t="s">
        <v>7766</v>
      </c>
      <c r="C7745" s="4"/>
      <c r="D7745" s="4"/>
      <c r="E7745" s="11"/>
      <c r="F7745" s="11">
        <v>0.06</v>
      </c>
    </row>
    <row r="7746">
      <c r="A7746" s="4" t="s">
        <v>7766</v>
      </c>
      <c r="B7746" s="4" t="s">
        <v>7767</v>
      </c>
      <c r="C7746" s="4"/>
      <c r="D7746" s="4"/>
      <c r="E7746" s="11"/>
      <c r="F7746" s="11">
        <v>0.062</v>
      </c>
    </row>
    <row r="7747">
      <c r="A7747" s="4" t="s">
        <v>7767</v>
      </c>
      <c r="B7747" s="4" t="s">
        <v>7768</v>
      </c>
      <c r="C7747" s="4"/>
      <c r="D7747" s="4"/>
      <c r="E7747" s="11"/>
      <c r="F7747" s="11">
        <v>0.062</v>
      </c>
    </row>
    <row r="7748">
      <c r="A7748" s="4" t="s">
        <v>7768</v>
      </c>
      <c r="B7748" s="4" t="s">
        <v>7769</v>
      </c>
      <c r="C7748" s="4"/>
      <c r="D7748" s="4"/>
      <c r="E7748" s="11">
        <v>0.06</v>
      </c>
      <c r="F7748" s="11"/>
    </row>
    <row r="7749">
      <c r="A7749" s="4" t="s">
        <v>7769</v>
      </c>
      <c r="B7749" s="4" t="s">
        <v>7770</v>
      </c>
      <c r="C7749" s="4"/>
      <c r="D7749" s="4"/>
      <c r="E7749" s="11">
        <v>0.062</v>
      </c>
      <c r="F7749" s="11"/>
    </row>
    <row r="7750">
      <c r="A7750" s="4" t="s">
        <v>7770</v>
      </c>
      <c r="B7750" s="4" t="s">
        <v>7771</v>
      </c>
      <c r="C7750" s="4"/>
      <c r="D7750" s="4"/>
      <c r="E7750" s="11">
        <v>0.062</v>
      </c>
      <c r="F7750" s="11"/>
    </row>
    <row r="7751">
      <c r="A7751" s="4" t="s">
        <v>7771</v>
      </c>
      <c r="B7751" s="4" t="s">
        <v>7772</v>
      </c>
      <c r="C7751" s="4"/>
      <c r="D7751" s="4"/>
      <c r="E7751" s="11">
        <v>0.062</v>
      </c>
      <c r="F7751" s="11"/>
    </row>
    <row r="7752">
      <c r="A7752" s="4" t="s">
        <v>7772</v>
      </c>
      <c r="B7752" s="4" t="s">
        <v>7773</v>
      </c>
      <c r="C7752" s="4"/>
      <c r="D7752" s="4"/>
      <c r="E7752" s="11">
        <v>0.594</v>
      </c>
      <c r="F7752" s="11"/>
    </row>
    <row r="7753">
      <c r="A7753" s="4" t="s">
        <v>7773</v>
      </c>
      <c r="B7753" s="4" t="s">
        <v>7774</v>
      </c>
      <c r="C7753" s="4"/>
      <c r="D7753" s="4"/>
      <c r="E7753" s="11">
        <v>0.06</v>
      </c>
      <c r="F7753" s="11"/>
    </row>
    <row r="7754">
      <c r="A7754" s="4" t="s">
        <v>7774</v>
      </c>
      <c r="B7754" s="4" t="s">
        <v>7775</v>
      </c>
      <c r="C7754" s="4"/>
      <c r="D7754" s="4"/>
      <c r="E7754" s="11">
        <v>0.062</v>
      </c>
      <c r="F7754" s="11"/>
    </row>
    <row r="7755">
      <c r="A7755" s="4" t="s">
        <v>7775</v>
      </c>
      <c r="B7755" s="4" t="s">
        <v>7776</v>
      </c>
      <c r="C7755" s="4"/>
      <c r="D7755" s="4"/>
      <c r="E7755" s="11">
        <v>0.062</v>
      </c>
      <c r="F7755" s="11"/>
    </row>
    <row r="7756">
      <c r="A7756" s="4" t="s">
        <v>7776</v>
      </c>
      <c r="B7756" s="4" t="s">
        <v>7777</v>
      </c>
      <c r="C7756" s="4"/>
      <c r="D7756" s="4"/>
      <c r="E7756" s="11"/>
      <c r="F7756" s="11">
        <v>0.104</v>
      </c>
    </row>
    <row r="7757">
      <c r="A7757" s="4" t="s">
        <v>7777</v>
      </c>
      <c r="B7757" s="4" t="s">
        <v>7778</v>
      </c>
      <c r="C7757" s="4"/>
      <c r="D7757" s="4"/>
      <c r="E7757" s="11"/>
      <c r="F7757" s="11">
        <v>0.24</v>
      </c>
    </row>
    <row r="7758">
      <c r="A7758" s="4" t="s">
        <v>7778</v>
      </c>
      <c r="B7758" s="4" t="s">
        <v>7779</v>
      </c>
      <c r="C7758" s="4"/>
      <c r="D7758" s="4"/>
      <c r="E7758" s="11"/>
      <c r="F7758" s="11">
        <v>0.062</v>
      </c>
    </row>
    <row r="7759">
      <c r="A7759" s="4" t="s">
        <v>7779</v>
      </c>
      <c r="B7759" s="4" t="s">
        <v>7780</v>
      </c>
      <c r="C7759" s="4"/>
      <c r="D7759" s="4"/>
      <c r="E7759" s="11"/>
      <c r="F7759" s="11">
        <v>0.268</v>
      </c>
    </row>
    <row r="7760">
      <c r="A7760" s="4" t="s">
        <v>7780</v>
      </c>
      <c r="B7760" s="4" t="s">
        <v>7781</v>
      </c>
      <c r="C7760" s="4"/>
      <c r="D7760" s="4"/>
      <c r="E7760" s="11"/>
      <c r="F7760" s="11">
        <v>0.062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0.062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0.06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0.062</v>
      </c>
    </row>
    <row r="7764">
      <c r="A7764" s="4" t="s">
        <v>7784</v>
      </c>
      <c r="B7764" s="4" t="s">
        <v>7785</v>
      </c>
      <c r="C7764" s="4"/>
      <c r="D7764" s="4"/>
      <c r="E7764" s="11">
        <v>0.606</v>
      </c>
      <c r="F7764" s="11"/>
    </row>
    <row r="7765">
      <c r="A7765" s="4" t="s">
        <v>7785</v>
      </c>
      <c r="B7765" s="4" t="s">
        <v>7786</v>
      </c>
      <c r="C7765" s="4"/>
      <c r="D7765" s="4"/>
      <c r="E7765" s="11">
        <v>0.094</v>
      </c>
      <c r="F7765" s="11"/>
    </row>
    <row r="7766">
      <c r="A7766" s="4" t="s">
        <v>7786</v>
      </c>
      <c r="B7766" s="4" t="s">
        <v>7787</v>
      </c>
      <c r="C7766" s="4"/>
      <c r="D7766" s="4"/>
      <c r="E7766" s="11">
        <v>0.076</v>
      </c>
      <c r="F7766" s="11"/>
    </row>
    <row r="7767">
      <c r="A7767" s="4" t="s">
        <v>7787</v>
      </c>
      <c r="B7767" s="4" t="s">
        <v>7788</v>
      </c>
      <c r="C7767" s="4"/>
      <c r="D7767" s="4"/>
      <c r="E7767" s="11">
        <v>0.062</v>
      </c>
      <c r="F7767" s="11"/>
    </row>
    <row r="7768">
      <c r="A7768" s="4" t="s">
        <v>7788</v>
      </c>
      <c r="B7768" s="4" t="s">
        <v>7789</v>
      </c>
      <c r="C7768" s="4"/>
      <c r="D7768" s="4"/>
      <c r="E7768" s="11">
        <v>0.06</v>
      </c>
      <c r="F7768" s="11"/>
    </row>
    <row r="7769">
      <c r="A7769" s="4" t="s">
        <v>7789</v>
      </c>
      <c r="B7769" s="4" t="s">
        <v>7790</v>
      </c>
      <c r="C7769" s="4"/>
      <c r="D7769" s="4"/>
      <c r="E7769" s="11">
        <v>0.062</v>
      </c>
      <c r="F7769" s="11"/>
    </row>
    <row r="7770">
      <c r="A7770" s="4" t="s">
        <v>7790</v>
      </c>
      <c r="B7770" s="4" t="s">
        <v>7791</v>
      </c>
      <c r="C7770" s="4"/>
      <c r="D7770" s="4"/>
      <c r="E7770" s="11">
        <v>0.062</v>
      </c>
      <c r="F7770" s="11"/>
    </row>
    <row r="7771">
      <c r="A7771" s="4" t="s">
        <v>7791</v>
      </c>
      <c r="B7771" s="4" t="s">
        <v>7792</v>
      </c>
      <c r="C7771" s="4"/>
      <c r="D7771" s="4"/>
      <c r="E7771" s="11">
        <v>0.062</v>
      </c>
      <c r="F7771" s="11"/>
    </row>
    <row r="7772">
      <c r="A7772" s="4" t="s">
        <v>7792</v>
      </c>
      <c r="B7772" s="4" t="s">
        <v>7793</v>
      </c>
      <c r="C7772" s="4"/>
      <c r="D7772" s="4"/>
      <c r="E7772" s="11">
        <v>0.06</v>
      </c>
      <c r="F7772" s="11"/>
    </row>
    <row r="7773">
      <c r="A7773" s="4" t="s">
        <v>7793</v>
      </c>
      <c r="B7773" s="4" t="s">
        <v>7794</v>
      </c>
      <c r="C7773" s="4"/>
      <c r="D7773" s="4"/>
      <c r="E7773" s="11">
        <v>0.062</v>
      </c>
      <c r="F7773" s="11"/>
    </row>
    <row r="7774">
      <c r="A7774" s="4" t="s">
        <v>7794</v>
      </c>
      <c r="B7774" s="4" t="s">
        <v>7795</v>
      </c>
      <c r="C7774" s="4"/>
      <c r="D7774" s="4"/>
      <c r="E7774" s="11">
        <v>0.062</v>
      </c>
      <c r="F7774" s="11"/>
    </row>
    <row r="7775">
      <c r="A7775" s="4" t="s">
        <v>7795</v>
      </c>
      <c r="B7775" s="4" t="s">
        <v>7796</v>
      </c>
      <c r="C7775" s="4"/>
      <c r="D7775" s="4"/>
      <c r="E7775" s="11">
        <v>0.062</v>
      </c>
      <c r="F7775" s="11"/>
    </row>
    <row r="7776">
      <c r="A7776" s="4" t="s">
        <v>7796</v>
      </c>
      <c r="B7776" s="4" t="s">
        <v>7797</v>
      </c>
      <c r="C7776" s="4"/>
      <c r="D7776" s="4"/>
      <c r="E7776" s="11">
        <v>0.644</v>
      </c>
      <c r="F7776" s="11"/>
    </row>
    <row r="7777">
      <c r="A7777" s="4" t="s">
        <v>7797</v>
      </c>
      <c r="B7777" s="4" t="s">
        <v>7798</v>
      </c>
      <c r="C7777" s="4"/>
      <c r="D7777" s="4"/>
      <c r="E7777" s="11">
        <v>0.062</v>
      </c>
      <c r="F7777" s="11"/>
    </row>
    <row r="7778">
      <c r="A7778" s="4" t="s">
        <v>7798</v>
      </c>
      <c r="B7778" s="4" t="s">
        <v>7799</v>
      </c>
      <c r="C7778" s="4"/>
      <c r="D7778" s="4"/>
      <c r="E7778" s="11">
        <v>0.062</v>
      </c>
      <c r="F7778" s="11"/>
    </row>
    <row r="7779">
      <c r="A7779" s="4" t="s">
        <v>7799</v>
      </c>
      <c r="B7779" s="4" t="s">
        <v>7800</v>
      </c>
      <c r="C7779" s="4"/>
      <c r="D7779" s="4"/>
      <c r="E7779" s="11">
        <v>0.062</v>
      </c>
      <c r="F7779" s="11"/>
    </row>
    <row r="7780">
      <c r="A7780" s="4" t="s">
        <v>7800</v>
      </c>
      <c r="B7780" s="4" t="s">
        <v>7801</v>
      </c>
      <c r="C7780" s="4"/>
      <c r="D7780" s="4"/>
      <c r="E7780" s="11">
        <v>0.062</v>
      </c>
      <c r="F7780" s="11"/>
    </row>
    <row r="7781">
      <c r="A7781" s="4" t="s">
        <v>7801</v>
      </c>
      <c r="B7781" s="4" t="s">
        <v>7802</v>
      </c>
      <c r="C7781" s="4"/>
      <c r="D7781" s="4"/>
      <c r="E7781" s="11">
        <v>0.062</v>
      </c>
      <c r="F7781" s="11"/>
    </row>
    <row r="7782">
      <c r="A7782" s="4" t="s">
        <v>7802</v>
      </c>
      <c r="B7782" s="4" t="s">
        <v>7803</v>
      </c>
      <c r="C7782" s="4"/>
      <c r="D7782" s="4"/>
      <c r="E7782" s="11">
        <v>0.062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0.062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0.062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0.062</v>
      </c>
      <c r="F7785" s="11"/>
    </row>
    <row r="7786">
      <c r="A7786" s="4" t="s">
        <v>7806</v>
      </c>
      <c r="B7786" s="4" t="s">
        <v>7807</v>
      </c>
      <c r="C7786" s="4"/>
      <c r="D7786" s="4"/>
      <c r="E7786" s="11"/>
      <c r="F7786" s="11">
        <v>0.062</v>
      </c>
    </row>
    <row r="7787">
      <c r="A7787" s="4" t="s">
        <v>7807</v>
      </c>
      <c r="B7787" s="4" t="s">
        <v>7808</v>
      </c>
      <c r="C7787" s="4"/>
      <c r="D7787" s="4"/>
      <c r="E7787" s="11"/>
      <c r="F7787" s="11">
        <v>0.062</v>
      </c>
    </row>
    <row r="7788">
      <c r="A7788" s="4" t="s">
        <v>7808</v>
      </c>
      <c r="B7788" s="4" t="s">
        <v>7809</v>
      </c>
      <c r="C7788" s="4"/>
      <c r="D7788" s="4"/>
      <c r="E7788" s="11"/>
      <c r="F7788" s="11">
        <v>0.062</v>
      </c>
    </row>
    <row r="7789">
      <c r="A7789" s="4" t="s">
        <v>7809</v>
      </c>
      <c r="B7789" s="4" t="s">
        <v>7810</v>
      </c>
      <c r="C7789" s="4"/>
      <c r="D7789" s="4"/>
      <c r="E7789" s="11"/>
      <c r="F7789" s="11">
        <v>0.564</v>
      </c>
    </row>
    <row r="7790">
      <c r="A7790" s="4" t="s">
        <v>7810</v>
      </c>
      <c r="B7790" s="4" t="s">
        <v>7811</v>
      </c>
      <c r="C7790" s="4"/>
      <c r="D7790" s="4"/>
      <c r="E7790" s="11"/>
      <c r="F7790" s="11">
        <v>0.062</v>
      </c>
    </row>
    <row r="7791">
      <c r="A7791" s="4" t="s">
        <v>7811</v>
      </c>
      <c r="B7791" s="4" t="s">
        <v>7812</v>
      </c>
      <c r="C7791" s="4"/>
      <c r="D7791" s="4"/>
      <c r="E7791" s="11"/>
      <c r="F7791" s="11">
        <v>0.062</v>
      </c>
    </row>
    <row r="7792">
      <c r="A7792" s="4" t="s">
        <v>7812</v>
      </c>
      <c r="B7792" s="4" t="s">
        <v>7813</v>
      </c>
      <c r="C7792" s="4"/>
      <c r="D7792" s="4"/>
      <c r="E7792" s="11"/>
      <c r="F7792" s="11">
        <v>0.062</v>
      </c>
    </row>
    <row r="7793">
      <c r="A7793" s="4" t="s">
        <v>7813</v>
      </c>
      <c r="B7793" s="4" t="s">
        <v>7814</v>
      </c>
      <c r="C7793" s="4"/>
      <c r="D7793" s="4"/>
      <c r="E7793" s="11"/>
      <c r="F7793" s="11">
        <v>0.06</v>
      </c>
    </row>
    <row r="7794">
      <c r="A7794" s="4" t="s">
        <v>7814</v>
      </c>
      <c r="B7794" s="4" t="s">
        <v>7815</v>
      </c>
      <c r="C7794" s="4"/>
      <c r="D7794" s="4"/>
      <c r="E7794" s="11"/>
      <c r="F7794" s="11">
        <v>0.062</v>
      </c>
    </row>
    <row r="7795">
      <c r="A7795" s="4" t="s">
        <v>7815</v>
      </c>
      <c r="B7795" s="4" t="s">
        <v>7816</v>
      </c>
      <c r="C7795" s="4"/>
      <c r="D7795" s="4"/>
      <c r="E7795" s="11"/>
      <c r="F7795" s="11">
        <v>0.062</v>
      </c>
    </row>
    <row r="7796">
      <c r="A7796" s="4" t="s">
        <v>7816</v>
      </c>
      <c r="B7796" s="4" t="s">
        <v>7817</v>
      </c>
      <c r="C7796" s="4"/>
      <c r="D7796" s="4"/>
      <c r="E7796" s="11">
        <v>0.062</v>
      </c>
      <c r="F7796" s="11"/>
    </row>
    <row r="7797">
      <c r="A7797" s="4" t="s">
        <v>7817</v>
      </c>
      <c r="B7797" s="4" t="s">
        <v>7818</v>
      </c>
      <c r="C7797" s="4"/>
      <c r="D7797" s="4"/>
      <c r="E7797" s="11">
        <v>0.062</v>
      </c>
      <c r="F7797" s="11"/>
    </row>
    <row r="7798">
      <c r="A7798" s="4" t="s">
        <v>7818</v>
      </c>
      <c r="B7798" s="4" t="s">
        <v>7819</v>
      </c>
      <c r="C7798" s="4"/>
      <c r="D7798" s="4"/>
      <c r="E7798" s="11">
        <v>0.062</v>
      </c>
      <c r="F7798" s="11"/>
    </row>
    <row r="7799">
      <c r="A7799" s="4" t="s">
        <v>7819</v>
      </c>
      <c r="B7799" s="4" t="s">
        <v>7820</v>
      </c>
      <c r="C7799" s="4"/>
      <c r="D7799" s="4"/>
      <c r="E7799" s="11">
        <v>0.06</v>
      </c>
      <c r="F7799" s="11"/>
    </row>
    <row r="7800">
      <c r="A7800" s="4" t="s">
        <v>7820</v>
      </c>
      <c r="B7800" s="4" t="s">
        <v>7821</v>
      </c>
      <c r="C7800" s="4"/>
      <c r="D7800" s="4"/>
      <c r="E7800" s="11">
        <v>0.604</v>
      </c>
      <c r="F7800" s="11"/>
    </row>
    <row r="7801">
      <c r="A7801" s="4" t="s">
        <v>7821</v>
      </c>
      <c r="B7801" s="4" t="s">
        <v>7822</v>
      </c>
      <c r="C7801" s="4"/>
      <c r="D7801" s="4"/>
      <c r="E7801" s="11">
        <v>0.062</v>
      </c>
      <c r="F7801" s="11"/>
    </row>
    <row r="7802">
      <c r="A7802" s="4" t="s">
        <v>7822</v>
      </c>
      <c r="B7802" s="4" t="s">
        <v>7823</v>
      </c>
      <c r="C7802" s="4"/>
      <c r="D7802" s="4"/>
      <c r="E7802" s="11">
        <v>0.062</v>
      </c>
      <c r="F7802" s="11"/>
    </row>
    <row r="7803">
      <c r="A7803" s="4" t="s">
        <v>7823</v>
      </c>
      <c r="B7803" s="4" t="s">
        <v>7824</v>
      </c>
      <c r="C7803" s="4"/>
      <c r="D7803" s="4"/>
      <c r="E7803" s="11">
        <v>0.062</v>
      </c>
      <c r="F7803" s="11"/>
    </row>
    <row r="7804">
      <c r="A7804" s="4" t="s">
        <v>7824</v>
      </c>
      <c r="B7804" s="4" t="s">
        <v>7825</v>
      </c>
      <c r="C7804" s="4"/>
      <c r="D7804" s="4"/>
      <c r="E7804" s="11"/>
      <c r="F7804" s="11">
        <v>0.062</v>
      </c>
    </row>
    <row r="7805">
      <c r="A7805" s="4" t="s">
        <v>7825</v>
      </c>
      <c r="B7805" s="4" t="s">
        <v>7826</v>
      </c>
      <c r="C7805" s="4"/>
      <c r="D7805" s="4"/>
      <c r="E7805" s="11"/>
      <c r="F7805" s="11">
        <v>0.062</v>
      </c>
    </row>
    <row r="7806">
      <c r="A7806" s="4" t="s">
        <v>7826</v>
      </c>
      <c r="B7806" s="4" t="s">
        <v>7827</v>
      </c>
      <c r="C7806" s="4"/>
      <c r="D7806" s="4"/>
      <c r="E7806" s="11"/>
      <c r="F7806" s="11">
        <v>0.062</v>
      </c>
    </row>
    <row r="7807">
      <c r="A7807" s="4" t="s">
        <v>7827</v>
      </c>
      <c r="B7807" s="4" t="s">
        <v>7828</v>
      </c>
      <c r="C7807" s="4"/>
      <c r="D7807" s="4"/>
      <c r="E7807" s="11"/>
      <c r="F7807" s="11">
        <v>0.06</v>
      </c>
    </row>
    <row r="7808">
      <c r="A7808" s="4" t="s">
        <v>7828</v>
      </c>
      <c r="B7808" s="4" t="s">
        <v>7829</v>
      </c>
      <c r="C7808" s="4"/>
      <c r="D7808" s="4"/>
      <c r="E7808" s="11"/>
      <c r="F7808" s="11">
        <v>0.062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0.062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0.062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0.062</v>
      </c>
    </row>
    <row r="7812">
      <c r="A7812" s="4" t="s">
        <v>7832</v>
      </c>
      <c r="B7812" s="4" t="s">
        <v>7833</v>
      </c>
      <c r="C7812" s="4"/>
      <c r="D7812" s="4"/>
      <c r="E7812" s="11">
        <v>0.618</v>
      </c>
      <c r="F7812" s="11"/>
    </row>
    <row r="7813">
      <c r="A7813" s="4" t="s">
        <v>7833</v>
      </c>
      <c r="B7813" s="4" t="s">
        <v>7834</v>
      </c>
      <c r="C7813" s="4"/>
      <c r="D7813" s="4"/>
      <c r="E7813" s="11">
        <v>0.062</v>
      </c>
      <c r="F7813" s="11"/>
    </row>
    <row r="7814">
      <c r="A7814" s="4" t="s">
        <v>7834</v>
      </c>
      <c r="B7814" s="4" t="s">
        <v>7835</v>
      </c>
      <c r="C7814" s="4"/>
      <c r="D7814" s="4"/>
      <c r="E7814" s="11">
        <v>0.062</v>
      </c>
      <c r="F7814" s="11"/>
    </row>
    <row r="7815">
      <c r="A7815" s="4" t="s">
        <v>7835</v>
      </c>
      <c r="B7815" s="4" t="s">
        <v>7836</v>
      </c>
      <c r="C7815" s="4"/>
      <c r="D7815" s="4"/>
      <c r="E7815" s="11">
        <v>0.062</v>
      </c>
      <c r="F7815" s="11"/>
    </row>
    <row r="7816">
      <c r="A7816" s="4" t="s">
        <v>7836</v>
      </c>
      <c r="B7816" s="4" t="s">
        <v>7837</v>
      </c>
      <c r="C7816" s="4"/>
      <c r="D7816" s="4"/>
      <c r="E7816" s="11">
        <v>0.1</v>
      </c>
      <c r="F7816" s="11"/>
    </row>
    <row r="7817">
      <c r="A7817" s="4" t="s">
        <v>7837</v>
      </c>
      <c r="B7817" s="4" t="s">
        <v>7838</v>
      </c>
      <c r="C7817" s="4"/>
      <c r="D7817" s="4"/>
      <c r="E7817" s="11">
        <v>0.062</v>
      </c>
      <c r="F7817" s="11"/>
    </row>
    <row r="7818">
      <c r="A7818" s="4" t="s">
        <v>7838</v>
      </c>
      <c r="B7818" s="4" t="s">
        <v>7839</v>
      </c>
      <c r="C7818" s="4"/>
      <c r="D7818" s="4"/>
      <c r="E7818" s="11">
        <v>0.062</v>
      </c>
      <c r="F7818" s="11"/>
    </row>
    <row r="7819">
      <c r="A7819" s="4" t="s">
        <v>7839</v>
      </c>
      <c r="B7819" s="4" t="s">
        <v>7840</v>
      </c>
      <c r="C7819" s="4"/>
      <c r="D7819" s="4"/>
      <c r="E7819" s="11">
        <v>0.062</v>
      </c>
      <c r="F7819" s="11"/>
    </row>
    <row r="7820">
      <c r="A7820" s="4" t="s">
        <v>7840</v>
      </c>
      <c r="B7820" s="4" t="s">
        <v>7841</v>
      </c>
      <c r="C7820" s="4"/>
      <c r="D7820" s="4"/>
      <c r="E7820" s="11">
        <v>0.062</v>
      </c>
      <c r="F7820" s="11"/>
    </row>
    <row r="7821">
      <c r="A7821" s="4" t="s">
        <v>7841</v>
      </c>
      <c r="B7821" s="4" t="s">
        <v>7842</v>
      </c>
      <c r="C7821" s="4"/>
      <c r="D7821" s="4"/>
      <c r="E7821" s="11">
        <v>0.062</v>
      </c>
      <c r="F7821" s="11"/>
    </row>
    <row r="7822">
      <c r="A7822" s="4" t="s">
        <v>7842</v>
      </c>
      <c r="B7822" s="4" t="s">
        <v>7843</v>
      </c>
      <c r="C7822" s="4"/>
      <c r="D7822" s="4"/>
      <c r="E7822" s="11">
        <v>0.062</v>
      </c>
      <c r="F7822" s="11"/>
    </row>
    <row r="7823">
      <c r="A7823" s="4" t="s">
        <v>7843</v>
      </c>
      <c r="B7823" s="4" t="s">
        <v>7844</v>
      </c>
      <c r="C7823" s="4"/>
      <c r="D7823" s="4"/>
      <c r="E7823" s="11">
        <v>0.062</v>
      </c>
      <c r="F7823" s="11"/>
    </row>
    <row r="7824">
      <c r="A7824" s="4" t="s">
        <v>7844</v>
      </c>
      <c r="B7824" s="4" t="s">
        <v>7845</v>
      </c>
      <c r="C7824" s="4"/>
      <c r="D7824" s="4"/>
      <c r="E7824" s="11">
        <v>0.622</v>
      </c>
      <c r="F7824" s="11"/>
    </row>
    <row r="7825">
      <c r="A7825" s="4" t="s">
        <v>7845</v>
      </c>
      <c r="B7825" s="4" t="s">
        <v>7846</v>
      </c>
      <c r="C7825" s="4"/>
      <c r="D7825" s="4"/>
      <c r="E7825" s="11">
        <v>0.062</v>
      </c>
      <c r="F7825" s="11"/>
    </row>
    <row r="7826">
      <c r="A7826" s="4" t="s">
        <v>7846</v>
      </c>
      <c r="B7826" s="4" t="s">
        <v>7847</v>
      </c>
      <c r="C7826" s="4"/>
      <c r="D7826" s="4"/>
      <c r="E7826" s="11">
        <v>0.062</v>
      </c>
      <c r="F7826" s="11"/>
    </row>
    <row r="7827">
      <c r="A7827" s="4" t="s">
        <v>7847</v>
      </c>
      <c r="B7827" s="4" t="s">
        <v>7848</v>
      </c>
      <c r="C7827" s="4"/>
      <c r="D7827" s="4"/>
      <c r="E7827" s="11">
        <v>0.062</v>
      </c>
      <c r="F7827" s="11"/>
    </row>
    <row r="7828">
      <c r="A7828" s="4" t="s">
        <v>7848</v>
      </c>
      <c r="B7828" s="4" t="s">
        <v>7849</v>
      </c>
      <c r="C7828" s="4"/>
      <c r="D7828" s="4"/>
      <c r="E7828" s="11">
        <v>0.062</v>
      </c>
      <c r="F7828" s="11"/>
    </row>
    <row r="7829">
      <c r="A7829" s="4" t="s">
        <v>7849</v>
      </c>
      <c r="B7829" s="4" t="s">
        <v>7850</v>
      </c>
      <c r="C7829" s="4"/>
      <c r="D7829" s="4"/>
      <c r="E7829" s="11">
        <v>0.062</v>
      </c>
      <c r="F7829" s="11"/>
    </row>
    <row r="7830">
      <c r="A7830" s="4" t="s">
        <v>7850</v>
      </c>
      <c r="B7830" s="4" t="s">
        <v>7851</v>
      </c>
      <c r="C7830" s="4"/>
      <c r="D7830" s="4"/>
      <c r="E7830" s="11">
        <v>0.064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0.062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0.062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0.062</v>
      </c>
      <c r="F7833" s="11"/>
    </row>
    <row r="7834">
      <c r="A7834" s="4" t="s">
        <v>7854</v>
      </c>
      <c r="B7834" s="4" t="s">
        <v>7855</v>
      </c>
      <c r="C7834" s="4"/>
      <c r="D7834" s="4"/>
      <c r="E7834" s="11"/>
      <c r="F7834" s="11">
        <v>0.062</v>
      </c>
    </row>
    <row r="7835">
      <c r="A7835" s="4" t="s">
        <v>7855</v>
      </c>
      <c r="B7835" s="4" t="s">
        <v>7856</v>
      </c>
      <c r="C7835" s="4"/>
      <c r="D7835" s="4"/>
      <c r="E7835" s="11"/>
      <c r="F7835" s="11">
        <v>0.062</v>
      </c>
    </row>
    <row r="7836">
      <c r="A7836" s="4" t="s">
        <v>7856</v>
      </c>
      <c r="B7836" s="4" t="s">
        <v>7857</v>
      </c>
      <c r="C7836" s="4"/>
      <c r="D7836" s="4"/>
      <c r="E7836" s="11"/>
      <c r="F7836" s="11">
        <v>0.604</v>
      </c>
    </row>
    <row r="7837">
      <c r="A7837" s="4" t="s">
        <v>7857</v>
      </c>
      <c r="B7837" s="4" t="s">
        <v>7858</v>
      </c>
      <c r="C7837" s="4"/>
      <c r="D7837" s="4"/>
      <c r="E7837" s="11"/>
      <c r="F7837" s="11">
        <v>0.062</v>
      </c>
    </row>
    <row r="7838">
      <c r="A7838" s="4" t="s">
        <v>7858</v>
      </c>
      <c r="B7838" s="4" t="s">
        <v>7859</v>
      </c>
      <c r="C7838" s="4"/>
      <c r="D7838" s="4"/>
      <c r="E7838" s="11"/>
      <c r="F7838" s="11">
        <v>0.062</v>
      </c>
    </row>
    <row r="7839">
      <c r="A7839" s="4" t="s">
        <v>7859</v>
      </c>
      <c r="B7839" s="4" t="s">
        <v>7860</v>
      </c>
      <c r="C7839" s="4"/>
      <c r="D7839" s="4"/>
      <c r="E7839" s="11"/>
      <c r="F7839" s="11">
        <v>0.062</v>
      </c>
    </row>
    <row r="7840">
      <c r="A7840" s="4" t="s">
        <v>7860</v>
      </c>
      <c r="B7840" s="4" t="s">
        <v>7861</v>
      </c>
      <c r="C7840" s="4"/>
      <c r="D7840" s="4"/>
      <c r="E7840" s="11"/>
      <c r="F7840" s="11">
        <v>0.064</v>
      </c>
    </row>
    <row r="7841">
      <c r="A7841" s="4" t="s">
        <v>7861</v>
      </c>
      <c r="B7841" s="4" t="s">
        <v>7862</v>
      </c>
      <c r="C7841" s="4"/>
      <c r="D7841" s="4"/>
      <c r="E7841" s="11"/>
      <c r="F7841" s="11">
        <v>0.062</v>
      </c>
    </row>
    <row r="7842">
      <c r="A7842" s="4" t="s">
        <v>7862</v>
      </c>
      <c r="B7842" s="4" t="s">
        <v>7863</v>
      </c>
      <c r="C7842" s="4"/>
      <c r="D7842" s="4"/>
      <c r="E7842" s="11"/>
      <c r="F7842" s="11">
        <v>0.062</v>
      </c>
    </row>
    <row r="7843">
      <c r="A7843" s="4" t="s">
        <v>7863</v>
      </c>
      <c r="B7843" s="4" t="s">
        <v>7864</v>
      </c>
      <c r="C7843" s="4"/>
      <c r="D7843" s="4"/>
      <c r="E7843" s="11"/>
      <c r="F7843" s="11">
        <v>0.062</v>
      </c>
    </row>
    <row r="7844">
      <c r="A7844" s="4" t="s">
        <v>7864</v>
      </c>
      <c r="B7844" s="4" t="s">
        <v>7865</v>
      </c>
      <c r="C7844" s="4"/>
      <c r="D7844" s="4"/>
      <c r="E7844" s="11">
        <v>0.062</v>
      </c>
      <c r="F7844" s="11"/>
    </row>
    <row r="7845">
      <c r="A7845" s="4" t="s">
        <v>7865</v>
      </c>
      <c r="B7845" s="4" t="s">
        <v>7866</v>
      </c>
      <c r="C7845" s="4"/>
      <c r="D7845" s="4"/>
      <c r="E7845" s="11">
        <v>0.062</v>
      </c>
      <c r="F7845" s="11"/>
    </row>
    <row r="7846">
      <c r="A7846" s="4" t="s">
        <v>7866</v>
      </c>
      <c r="B7846" s="4" t="s">
        <v>7867</v>
      </c>
      <c r="C7846" s="4"/>
      <c r="D7846" s="4"/>
      <c r="E7846" s="11">
        <v>0.062</v>
      </c>
      <c r="F7846" s="11"/>
    </row>
    <row r="7847">
      <c r="A7847" s="4" t="s">
        <v>7867</v>
      </c>
      <c r="B7847" s="4" t="s">
        <v>7868</v>
      </c>
      <c r="C7847" s="4"/>
      <c r="D7847" s="4"/>
      <c r="E7847" s="11">
        <v>0.15</v>
      </c>
      <c r="F7847" s="11"/>
    </row>
    <row r="7848">
      <c r="A7848" s="4" t="s">
        <v>7868</v>
      </c>
      <c r="B7848" s="4" t="s">
        <v>7869</v>
      </c>
      <c r="C7848" s="4"/>
      <c r="D7848" s="4"/>
      <c r="E7848" s="11">
        <v>0.572</v>
      </c>
      <c r="F7848" s="11"/>
    </row>
    <row r="7849">
      <c r="A7849" s="4" t="s">
        <v>7869</v>
      </c>
      <c r="B7849" s="4" t="s">
        <v>7870</v>
      </c>
      <c r="C7849" s="4"/>
      <c r="D7849" s="4"/>
      <c r="E7849" s="11">
        <v>0.062</v>
      </c>
      <c r="F7849" s="11"/>
    </row>
    <row r="7850">
      <c r="A7850" s="4" t="s">
        <v>7870</v>
      </c>
      <c r="B7850" s="4" t="s">
        <v>7871</v>
      </c>
      <c r="C7850" s="4"/>
      <c r="D7850" s="4"/>
      <c r="E7850" s="11">
        <v>0.062</v>
      </c>
      <c r="F7850" s="11"/>
    </row>
    <row r="7851">
      <c r="A7851" s="4" t="s">
        <v>7871</v>
      </c>
      <c r="B7851" s="4" t="s">
        <v>7872</v>
      </c>
      <c r="C7851" s="4"/>
      <c r="D7851" s="4"/>
      <c r="E7851" s="11">
        <v>0.062</v>
      </c>
      <c r="F7851" s="11"/>
    </row>
    <row r="7852">
      <c r="A7852" s="4" t="s">
        <v>7872</v>
      </c>
      <c r="B7852" s="4" t="s">
        <v>7873</v>
      </c>
      <c r="C7852" s="4"/>
      <c r="D7852" s="4"/>
      <c r="E7852" s="11"/>
      <c r="F7852" s="11">
        <v>0.062</v>
      </c>
    </row>
    <row r="7853">
      <c r="A7853" s="4" t="s">
        <v>7873</v>
      </c>
      <c r="B7853" s="4" t="s">
        <v>7874</v>
      </c>
      <c r="C7853" s="4"/>
      <c r="D7853" s="4"/>
      <c r="E7853" s="11"/>
      <c r="F7853" s="11">
        <v>0.062</v>
      </c>
    </row>
    <row r="7854">
      <c r="A7854" s="4" t="s">
        <v>7874</v>
      </c>
      <c r="B7854" s="4" t="s">
        <v>7875</v>
      </c>
      <c r="C7854" s="4"/>
      <c r="D7854" s="4"/>
      <c r="E7854" s="11"/>
      <c r="F7854" s="11">
        <v>0.062</v>
      </c>
    </row>
    <row r="7855">
      <c r="A7855" s="4" t="s">
        <v>7875</v>
      </c>
      <c r="B7855" s="4" t="s">
        <v>7876</v>
      </c>
      <c r="C7855" s="4"/>
      <c r="D7855" s="4"/>
      <c r="E7855" s="11"/>
      <c r="F7855" s="11">
        <v>0.062</v>
      </c>
    </row>
    <row r="7856">
      <c r="A7856" s="4" t="s">
        <v>7876</v>
      </c>
      <c r="B7856" s="4" t="s">
        <v>7877</v>
      </c>
      <c r="C7856" s="4"/>
      <c r="D7856" s="4"/>
      <c r="E7856" s="11"/>
      <c r="F7856" s="11">
        <v>0.062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0.064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0.062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0.062</v>
      </c>
    </row>
    <row r="7860">
      <c r="A7860" s="4" t="s">
        <v>7880</v>
      </c>
      <c r="B7860" s="4" t="s">
        <v>7881</v>
      </c>
      <c r="C7860" s="4"/>
      <c r="D7860" s="4"/>
      <c r="E7860" s="11">
        <v>0.336</v>
      </c>
      <c r="F7860" s="11"/>
    </row>
    <row r="7861">
      <c r="A7861" s="4" t="s">
        <v>7881</v>
      </c>
      <c r="B7861" s="4" t="s">
        <v>7882</v>
      </c>
      <c r="C7861" s="4"/>
      <c r="D7861" s="4"/>
      <c r="E7861" s="11">
        <v>0.382</v>
      </c>
      <c r="F7861" s="11"/>
    </row>
    <row r="7862">
      <c r="A7862" s="4" t="s">
        <v>7882</v>
      </c>
      <c r="B7862" s="4" t="s">
        <v>7883</v>
      </c>
      <c r="C7862" s="4"/>
      <c r="D7862" s="4"/>
      <c r="E7862" s="11">
        <v>0.062</v>
      </c>
      <c r="F7862" s="11"/>
    </row>
    <row r="7863">
      <c r="A7863" s="4" t="s">
        <v>7883</v>
      </c>
      <c r="B7863" s="4" t="s">
        <v>7884</v>
      </c>
      <c r="C7863" s="4"/>
      <c r="D7863" s="4"/>
      <c r="E7863" s="11">
        <v>0.062</v>
      </c>
      <c r="F7863" s="11"/>
    </row>
    <row r="7864">
      <c r="A7864" s="4" t="s">
        <v>7884</v>
      </c>
      <c r="B7864" s="4" t="s">
        <v>7885</v>
      </c>
      <c r="C7864" s="4"/>
      <c r="D7864" s="4"/>
      <c r="E7864" s="11">
        <v>0.062</v>
      </c>
      <c r="F7864" s="11"/>
    </row>
    <row r="7865">
      <c r="A7865" s="4" t="s">
        <v>7885</v>
      </c>
      <c r="B7865" s="4" t="s">
        <v>7886</v>
      </c>
      <c r="C7865" s="4"/>
      <c r="D7865" s="4"/>
      <c r="E7865" s="11">
        <v>0.062</v>
      </c>
      <c r="F7865" s="11"/>
    </row>
    <row r="7866">
      <c r="A7866" s="4" t="s">
        <v>7886</v>
      </c>
      <c r="B7866" s="4" t="s">
        <v>7887</v>
      </c>
      <c r="C7866" s="4"/>
      <c r="D7866" s="4"/>
      <c r="E7866" s="11">
        <v>0.062</v>
      </c>
      <c r="F7866" s="11"/>
    </row>
    <row r="7867">
      <c r="A7867" s="4" t="s">
        <v>7887</v>
      </c>
      <c r="B7867" s="4" t="s">
        <v>7888</v>
      </c>
      <c r="C7867" s="4"/>
      <c r="D7867" s="4"/>
      <c r="E7867" s="11">
        <v>0.062</v>
      </c>
      <c r="F7867" s="11"/>
    </row>
    <row r="7868">
      <c r="A7868" s="4" t="s">
        <v>7888</v>
      </c>
      <c r="B7868" s="4" t="s">
        <v>7889</v>
      </c>
      <c r="C7868" s="4"/>
      <c r="D7868" s="4"/>
      <c r="E7868" s="11">
        <v>0.062</v>
      </c>
      <c r="F7868" s="11"/>
    </row>
    <row r="7869">
      <c r="A7869" s="4" t="s">
        <v>7889</v>
      </c>
      <c r="B7869" s="4" t="s">
        <v>7890</v>
      </c>
      <c r="C7869" s="4"/>
      <c r="D7869" s="4"/>
      <c r="E7869" s="11">
        <v>0.062</v>
      </c>
      <c r="F7869" s="11"/>
    </row>
    <row r="7870">
      <c r="A7870" s="4" t="s">
        <v>7890</v>
      </c>
      <c r="B7870" s="4" t="s">
        <v>7891</v>
      </c>
      <c r="C7870" s="4"/>
      <c r="D7870" s="4"/>
      <c r="E7870" s="11">
        <v>0.062</v>
      </c>
      <c r="F7870" s="11"/>
    </row>
    <row r="7871">
      <c r="A7871" s="4" t="s">
        <v>7891</v>
      </c>
      <c r="B7871" s="4" t="s">
        <v>7892</v>
      </c>
      <c r="C7871" s="4"/>
      <c r="D7871" s="4"/>
      <c r="E7871" s="11">
        <v>0.062</v>
      </c>
      <c r="F7871" s="11"/>
    </row>
    <row r="7872">
      <c r="A7872" s="4" t="s">
        <v>7892</v>
      </c>
      <c r="B7872" s="4" t="s">
        <v>7893</v>
      </c>
      <c r="C7872" s="4"/>
      <c r="D7872" s="4"/>
      <c r="E7872" s="11">
        <v>0.062</v>
      </c>
      <c r="F7872" s="11"/>
    </row>
    <row r="7873">
      <c r="A7873" s="4" t="s">
        <v>7893</v>
      </c>
      <c r="B7873" s="4" t="s">
        <v>7894</v>
      </c>
      <c r="C7873" s="4"/>
      <c r="D7873" s="4"/>
      <c r="E7873" s="11">
        <v>0.602</v>
      </c>
      <c r="F7873" s="11"/>
    </row>
    <row r="7874">
      <c r="A7874" s="4" t="s">
        <v>7894</v>
      </c>
      <c r="B7874" s="4" t="s">
        <v>7895</v>
      </c>
      <c r="C7874" s="4"/>
      <c r="D7874" s="4"/>
      <c r="E7874" s="11">
        <v>0.062</v>
      </c>
      <c r="F7874" s="11"/>
    </row>
    <row r="7875">
      <c r="A7875" s="4" t="s">
        <v>7895</v>
      </c>
      <c r="B7875" s="4" t="s">
        <v>7896</v>
      </c>
      <c r="C7875" s="4"/>
      <c r="D7875" s="4"/>
      <c r="E7875" s="11">
        <v>0.064</v>
      </c>
      <c r="F7875" s="11"/>
    </row>
    <row r="7876">
      <c r="A7876" s="4" t="s">
        <v>7896</v>
      </c>
      <c r="B7876" s="4" t="s">
        <v>7897</v>
      </c>
      <c r="C7876" s="4"/>
      <c r="D7876" s="4"/>
      <c r="E7876" s="11">
        <v>0.062</v>
      </c>
      <c r="F7876" s="11"/>
    </row>
    <row r="7877">
      <c r="A7877" s="4" t="s">
        <v>7897</v>
      </c>
      <c r="B7877" s="4" t="s">
        <v>7898</v>
      </c>
      <c r="C7877" s="4"/>
      <c r="D7877" s="4"/>
      <c r="E7877" s="11">
        <v>0.062</v>
      </c>
      <c r="F7877" s="11"/>
    </row>
    <row r="7878">
      <c r="A7878" s="4" t="s">
        <v>7898</v>
      </c>
      <c r="B7878" s="4" t="s">
        <v>7899</v>
      </c>
      <c r="C7878" s="4"/>
      <c r="D7878" s="4"/>
      <c r="E7878" s="11">
        <v>0.062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0.06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0.062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0.062</v>
      </c>
      <c r="F7881" s="11"/>
    </row>
    <row r="7882">
      <c r="A7882" s="4" t="s">
        <v>7902</v>
      </c>
      <c r="B7882" s="4" t="s">
        <v>7903</v>
      </c>
      <c r="C7882" s="4"/>
      <c r="D7882" s="4"/>
      <c r="E7882" s="11"/>
      <c r="F7882" s="11">
        <v>0.062</v>
      </c>
    </row>
    <row r="7883">
      <c r="A7883" s="4" t="s">
        <v>7903</v>
      </c>
      <c r="B7883" s="4" t="s">
        <v>7904</v>
      </c>
      <c r="C7883" s="4"/>
      <c r="D7883" s="4"/>
      <c r="E7883" s="11"/>
      <c r="F7883" s="11">
        <v>0.064</v>
      </c>
    </row>
    <row r="7884">
      <c r="A7884" s="4" t="s">
        <v>7904</v>
      </c>
      <c r="B7884" s="4" t="s">
        <v>7905</v>
      </c>
      <c r="C7884" s="4"/>
      <c r="D7884" s="4"/>
      <c r="E7884" s="11"/>
      <c r="F7884" s="11">
        <v>0.078</v>
      </c>
    </row>
    <row r="7885">
      <c r="A7885" s="4" t="s">
        <v>7905</v>
      </c>
      <c r="B7885" s="4" t="s">
        <v>7906</v>
      </c>
      <c r="C7885" s="4"/>
      <c r="D7885" s="4"/>
      <c r="E7885" s="11"/>
      <c r="F7885" s="11">
        <v>0.588</v>
      </c>
    </row>
    <row r="7886">
      <c r="A7886" s="4" t="s">
        <v>7906</v>
      </c>
      <c r="B7886" s="4" t="s">
        <v>7907</v>
      </c>
      <c r="C7886" s="4"/>
      <c r="D7886" s="4"/>
      <c r="E7886" s="11"/>
      <c r="F7886" s="11">
        <v>0.062</v>
      </c>
    </row>
    <row r="7887">
      <c r="A7887" s="4" t="s">
        <v>7907</v>
      </c>
      <c r="B7887" s="4" t="s">
        <v>7908</v>
      </c>
      <c r="C7887" s="4"/>
      <c r="D7887" s="4"/>
      <c r="E7887" s="11"/>
      <c r="F7887" s="11">
        <v>0.062</v>
      </c>
    </row>
    <row r="7888">
      <c r="A7888" s="4" t="s">
        <v>7908</v>
      </c>
      <c r="B7888" s="4" t="s">
        <v>7909</v>
      </c>
      <c r="C7888" s="4"/>
      <c r="D7888" s="4"/>
      <c r="E7888" s="11"/>
      <c r="F7888" s="11">
        <v>0.062</v>
      </c>
    </row>
    <row r="7889">
      <c r="A7889" s="4" t="s">
        <v>7909</v>
      </c>
      <c r="B7889" s="4" t="s">
        <v>7910</v>
      </c>
      <c r="C7889" s="4"/>
      <c r="D7889" s="4"/>
      <c r="E7889" s="11"/>
      <c r="F7889" s="11">
        <v>0.062</v>
      </c>
    </row>
    <row r="7890">
      <c r="A7890" s="4" t="s">
        <v>7910</v>
      </c>
      <c r="B7890" s="4" t="s">
        <v>7911</v>
      </c>
      <c r="C7890" s="4"/>
      <c r="D7890" s="4"/>
      <c r="E7890" s="11"/>
      <c r="F7890" s="11">
        <v>0.062</v>
      </c>
    </row>
    <row r="7891">
      <c r="A7891" s="4" t="s">
        <v>7911</v>
      </c>
      <c r="B7891" s="4" t="s">
        <v>7912</v>
      </c>
      <c r="C7891" s="4"/>
      <c r="D7891" s="4"/>
      <c r="E7891" s="11"/>
      <c r="F7891" s="11">
        <v>0.064</v>
      </c>
    </row>
    <row r="7892">
      <c r="A7892" s="4" t="s">
        <v>7912</v>
      </c>
      <c r="B7892" s="4" t="s">
        <v>7913</v>
      </c>
      <c r="C7892" s="4"/>
      <c r="D7892" s="4"/>
      <c r="E7892" s="11">
        <v>0.062</v>
      </c>
      <c r="F7892" s="11"/>
    </row>
    <row r="7893">
      <c r="A7893" s="4" t="s">
        <v>7913</v>
      </c>
      <c r="B7893" s="4" t="s">
        <v>7914</v>
      </c>
      <c r="C7893" s="4"/>
      <c r="D7893" s="4"/>
      <c r="E7893" s="11">
        <v>0.062</v>
      </c>
      <c r="F7893" s="11"/>
    </row>
    <row r="7894">
      <c r="A7894" s="4" t="s">
        <v>7914</v>
      </c>
      <c r="B7894" s="4" t="s">
        <v>7915</v>
      </c>
      <c r="C7894" s="4"/>
      <c r="D7894" s="4"/>
      <c r="E7894" s="11">
        <v>0.062</v>
      </c>
      <c r="F7894" s="11"/>
    </row>
    <row r="7895">
      <c r="A7895" s="4" t="s">
        <v>7915</v>
      </c>
      <c r="B7895" s="4" t="s">
        <v>7916</v>
      </c>
      <c r="C7895" s="4"/>
      <c r="D7895" s="4"/>
      <c r="E7895" s="11">
        <v>0.064</v>
      </c>
      <c r="F7895" s="11"/>
    </row>
    <row r="7896">
      <c r="A7896" s="4" t="s">
        <v>7916</v>
      </c>
      <c r="B7896" s="4" t="s">
        <v>7917</v>
      </c>
      <c r="C7896" s="4"/>
      <c r="D7896" s="4"/>
      <c r="E7896" s="11">
        <v>0.596</v>
      </c>
      <c r="F7896" s="11"/>
    </row>
    <row r="7897">
      <c r="A7897" s="4" t="s">
        <v>7917</v>
      </c>
      <c r="B7897" s="4" t="s">
        <v>7918</v>
      </c>
      <c r="C7897" s="4"/>
      <c r="D7897" s="4"/>
      <c r="E7897" s="11">
        <v>0.064</v>
      </c>
      <c r="F7897" s="11"/>
    </row>
    <row r="7898">
      <c r="A7898" s="4" t="s">
        <v>7918</v>
      </c>
      <c r="B7898" s="4" t="s">
        <v>7919</v>
      </c>
      <c r="C7898" s="4"/>
      <c r="D7898" s="4"/>
      <c r="E7898" s="11">
        <v>0.062</v>
      </c>
      <c r="F7898" s="11"/>
    </row>
    <row r="7899">
      <c r="A7899" s="4" t="s">
        <v>7919</v>
      </c>
      <c r="B7899" s="4" t="s">
        <v>7920</v>
      </c>
      <c r="C7899" s="4"/>
      <c r="D7899" s="4"/>
      <c r="E7899" s="11">
        <v>0.062</v>
      </c>
      <c r="F7899" s="11"/>
    </row>
    <row r="7900">
      <c r="A7900" s="4" t="s">
        <v>7920</v>
      </c>
      <c r="B7900" s="4" t="s">
        <v>7921</v>
      </c>
      <c r="C7900" s="4"/>
      <c r="D7900" s="4"/>
      <c r="E7900" s="11"/>
      <c r="F7900" s="11">
        <v>0.062</v>
      </c>
    </row>
    <row r="7901">
      <c r="A7901" s="4" t="s">
        <v>7921</v>
      </c>
      <c r="B7901" s="4" t="s">
        <v>7922</v>
      </c>
      <c r="C7901" s="4"/>
      <c r="D7901" s="4"/>
      <c r="E7901" s="11"/>
      <c r="F7901" s="11">
        <v>0.062</v>
      </c>
    </row>
    <row r="7902">
      <c r="A7902" s="4" t="s">
        <v>7922</v>
      </c>
      <c r="B7902" s="4" t="s">
        <v>7923</v>
      </c>
      <c r="C7902" s="4"/>
      <c r="D7902" s="4"/>
      <c r="E7902" s="11"/>
      <c r="F7902" s="11">
        <v>0.062</v>
      </c>
    </row>
    <row r="7903">
      <c r="A7903" s="4" t="s">
        <v>7923</v>
      </c>
      <c r="B7903" s="4" t="s">
        <v>7924</v>
      </c>
      <c r="C7903" s="4"/>
      <c r="D7903" s="4"/>
      <c r="E7903" s="11"/>
      <c r="F7903" s="11">
        <v>0.062</v>
      </c>
    </row>
    <row r="7904">
      <c r="A7904" s="4" t="s">
        <v>7924</v>
      </c>
      <c r="B7904" s="4" t="s">
        <v>7925</v>
      </c>
      <c r="C7904" s="4"/>
      <c r="D7904" s="4"/>
      <c r="E7904" s="11"/>
      <c r="F7904" s="11">
        <v>0.06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0.062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0.062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0.062</v>
      </c>
    </row>
    <row r="7908">
      <c r="A7908" s="4" t="s">
        <v>7928</v>
      </c>
      <c r="B7908" s="4" t="s">
        <v>7929</v>
      </c>
      <c r="C7908" s="4"/>
      <c r="D7908" s="4"/>
      <c r="E7908" s="11">
        <v>0.59</v>
      </c>
      <c r="F7908" s="11"/>
    </row>
    <row r="7909">
      <c r="A7909" s="4" t="s">
        <v>7929</v>
      </c>
      <c r="B7909" s="4" t="s">
        <v>7930</v>
      </c>
      <c r="C7909" s="4"/>
      <c r="D7909" s="4"/>
      <c r="E7909" s="11">
        <v>0.062</v>
      </c>
      <c r="F7909" s="11"/>
    </row>
    <row r="7910">
      <c r="A7910" s="4" t="s">
        <v>7930</v>
      </c>
      <c r="B7910" s="4" t="s">
        <v>7931</v>
      </c>
      <c r="C7910" s="4"/>
      <c r="D7910" s="4"/>
      <c r="E7910" s="11">
        <v>0.062</v>
      </c>
      <c r="F7910" s="11"/>
    </row>
    <row r="7911">
      <c r="A7911" s="4" t="s">
        <v>7931</v>
      </c>
      <c r="B7911" s="4" t="s">
        <v>7932</v>
      </c>
      <c r="C7911" s="4"/>
      <c r="D7911" s="4"/>
      <c r="E7911" s="11">
        <v>0.062</v>
      </c>
      <c r="F7911" s="11"/>
    </row>
    <row r="7912">
      <c r="A7912" s="4" t="s">
        <v>7932</v>
      </c>
      <c r="B7912" s="4" t="s">
        <v>7933</v>
      </c>
      <c r="C7912" s="4"/>
      <c r="D7912" s="4"/>
      <c r="E7912" s="11">
        <v>0.062</v>
      </c>
      <c r="F7912" s="11"/>
    </row>
    <row r="7913">
      <c r="A7913" s="4" t="s">
        <v>7933</v>
      </c>
      <c r="B7913" s="4" t="s">
        <v>7934</v>
      </c>
      <c r="C7913" s="4"/>
      <c r="D7913" s="4"/>
      <c r="E7913" s="11">
        <v>0.062</v>
      </c>
      <c r="F7913" s="11"/>
    </row>
    <row r="7914">
      <c r="A7914" s="4" t="s">
        <v>7934</v>
      </c>
      <c r="B7914" s="4" t="s">
        <v>7935</v>
      </c>
      <c r="C7914" s="4"/>
      <c r="D7914" s="4"/>
      <c r="E7914" s="11">
        <v>0.062</v>
      </c>
      <c r="F7914" s="11"/>
    </row>
    <row r="7915">
      <c r="A7915" s="4" t="s">
        <v>7935</v>
      </c>
      <c r="B7915" s="4" t="s">
        <v>7936</v>
      </c>
      <c r="C7915" s="4"/>
      <c r="D7915" s="4"/>
      <c r="E7915" s="11">
        <v>0.062</v>
      </c>
      <c r="F7915" s="11"/>
    </row>
    <row r="7916">
      <c r="A7916" s="4" t="s">
        <v>7936</v>
      </c>
      <c r="B7916" s="4" t="s">
        <v>7937</v>
      </c>
      <c r="C7916" s="4"/>
      <c r="D7916" s="4"/>
      <c r="E7916" s="11">
        <v>0.06</v>
      </c>
      <c r="F7916" s="11"/>
    </row>
    <row r="7917">
      <c r="A7917" s="4" t="s">
        <v>7937</v>
      </c>
      <c r="B7917" s="4" t="s">
        <v>7938</v>
      </c>
      <c r="C7917" s="4"/>
      <c r="D7917" s="4"/>
      <c r="E7917" s="11">
        <v>0.062</v>
      </c>
      <c r="F7917" s="11"/>
    </row>
    <row r="7918">
      <c r="A7918" s="4" t="s">
        <v>7938</v>
      </c>
      <c r="B7918" s="4" t="s">
        <v>7939</v>
      </c>
      <c r="C7918" s="4"/>
      <c r="D7918" s="4"/>
      <c r="E7918" s="11">
        <v>0.062</v>
      </c>
      <c r="F7918" s="11"/>
    </row>
    <row r="7919">
      <c r="A7919" s="4" t="s">
        <v>7939</v>
      </c>
      <c r="B7919" s="4" t="s">
        <v>7940</v>
      </c>
      <c r="C7919" s="4"/>
      <c r="D7919" s="4"/>
      <c r="E7919" s="11">
        <v>0.564</v>
      </c>
      <c r="F7919" s="11"/>
    </row>
    <row r="7920">
      <c r="A7920" s="4" t="s">
        <v>7940</v>
      </c>
      <c r="B7920" s="4" t="s">
        <v>7941</v>
      </c>
      <c r="C7920" s="4"/>
      <c r="D7920" s="4"/>
      <c r="E7920" s="11">
        <v>0.062</v>
      </c>
      <c r="F7920" s="11"/>
    </row>
    <row r="7921">
      <c r="A7921" s="4" t="s">
        <v>7941</v>
      </c>
      <c r="B7921" s="4" t="s">
        <v>7942</v>
      </c>
      <c r="C7921" s="4"/>
      <c r="D7921" s="4"/>
      <c r="E7921" s="11">
        <v>0.062</v>
      </c>
      <c r="F7921" s="11"/>
    </row>
    <row r="7922">
      <c r="A7922" s="4" t="s">
        <v>7942</v>
      </c>
      <c r="B7922" s="4" t="s">
        <v>7943</v>
      </c>
      <c r="C7922" s="4"/>
      <c r="D7922" s="4"/>
      <c r="E7922" s="11">
        <v>0.062</v>
      </c>
      <c r="F7922" s="11"/>
    </row>
    <row r="7923">
      <c r="A7923" s="4" t="s">
        <v>7943</v>
      </c>
      <c r="B7923" s="4" t="s">
        <v>7944</v>
      </c>
      <c r="C7923" s="4"/>
      <c r="D7923" s="4"/>
      <c r="E7923" s="11">
        <v>0.062</v>
      </c>
      <c r="F7923" s="11"/>
    </row>
    <row r="7924">
      <c r="A7924" s="4" t="s">
        <v>7944</v>
      </c>
      <c r="B7924" s="4" t="s">
        <v>7945</v>
      </c>
      <c r="C7924" s="4"/>
      <c r="D7924" s="4"/>
      <c r="E7924" s="11">
        <v>0.062</v>
      </c>
      <c r="F7924" s="11"/>
    </row>
    <row r="7925">
      <c r="A7925" s="4" t="s">
        <v>7945</v>
      </c>
      <c r="B7925" s="4" t="s">
        <v>7946</v>
      </c>
      <c r="C7925" s="4"/>
      <c r="D7925" s="4"/>
      <c r="E7925" s="11">
        <v>0.062</v>
      </c>
      <c r="F7925" s="11"/>
    </row>
    <row r="7926">
      <c r="A7926" s="4" t="s">
        <v>7946</v>
      </c>
      <c r="B7926" s="4" t="s">
        <v>7947</v>
      </c>
      <c r="C7926" s="4"/>
      <c r="D7926" s="4"/>
      <c r="E7926" s="11">
        <v>0.062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0.062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0.062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0.062</v>
      </c>
      <c r="F7929" s="11"/>
    </row>
    <row r="7930">
      <c r="A7930" s="4" t="s">
        <v>7950</v>
      </c>
      <c r="B7930" s="4" t="s">
        <v>7951</v>
      </c>
      <c r="C7930" s="4"/>
      <c r="D7930" s="4"/>
      <c r="E7930" s="11"/>
      <c r="F7930" s="11">
        <v>0.594</v>
      </c>
    </row>
    <row r="7931">
      <c r="A7931" s="4" t="s">
        <v>7951</v>
      </c>
      <c r="B7931" s="4" t="s">
        <v>7952</v>
      </c>
      <c r="C7931" s="4"/>
      <c r="D7931" s="4"/>
      <c r="E7931" s="11"/>
      <c r="F7931" s="11">
        <v>0.062</v>
      </c>
    </row>
    <row r="7932">
      <c r="A7932" s="4" t="s">
        <v>7952</v>
      </c>
      <c r="B7932" s="4" t="s">
        <v>7953</v>
      </c>
      <c r="C7932" s="4"/>
      <c r="D7932" s="4"/>
      <c r="E7932" s="11"/>
      <c r="F7932" s="11">
        <v>0.062</v>
      </c>
    </row>
    <row r="7933">
      <c r="A7933" s="4" t="s">
        <v>7953</v>
      </c>
      <c r="B7933" s="4" t="s">
        <v>7954</v>
      </c>
      <c r="C7933" s="4"/>
      <c r="D7933" s="4"/>
      <c r="E7933" s="11"/>
      <c r="F7933" s="11">
        <v>0.062</v>
      </c>
    </row>
    <row r="7934">
      <c r="A7934" s="4" t="s">
        <v>7954</v>
      </c>
      <c r="B7934" s="4" t="s">
        <v>7955</v>
      </c>
      <c r="C7934" s="4"/>
      <c r="D7934" s="4"/>
      <c r="E7934" s="11"/>
      <c r="F7934" s="11">
        <v>0.062</v>
      </c>
    </row>
    <row r="7935">
      <c r="A7935" s="4" t="s">
        <v>7955</v>
      </c>
      <c r="B7935" s="4" t="s">
        <v>7956</v>
      </c>
      <c r="C7935" s="4"/>
      <c r="D7935" s="4"/>
      <c r="E7935" s="11"/>
      <c r="F7935" s="11">
        <v>0.06</v>
      </c>
    </row>
    <row r="7936">
      <c r="A7936" s="4" t="s">
        <v>7956</v>
      </c>
      <c r="B7936" s="4" t="s">
        <v>7957</v>
      </c>
      <c r="C7936" s="4"/>
      <c r="D7936" s="4"/>
      <c r="E7936" s="11"/>
      <c r="F7936" s="11">
        <v>0.064</v>
      </c>
    </row>
    <row r="7937">
      <c r="A7937" s="4" t="s">
        <v>7957</v>
      </c>
      <c r="B7937" s="4" t="s">
        <v>7958</v>
      </c>
      <c r="C7937" s="4"/>
      <c r="D7937" s="4"/>
      <c r="E7937" s="11"/>
      <c r="F7937" s="11">
        <v>0.06</v>
      </c>
    </row>
    <row r="7938">
      <c r="A7938" s="4" t="s">
        <v>7958</v>
      </c>
      <c r="B7938" s="4" t="s">
        <v>7959</v>
      </c>
      <c r="C7938" s="4"/>
      <c r="D7938" s="4"/>
      <c r="E7938" s="11"/>
      <c r="F7938" s="11">
        <v>0.062</v>
      </c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0.062</v>
      </c>
    </row>
    <row r="7940">
      <c r="A7940" s="4" t="s">
        <v>7960</v>
      </c>
      <c r="B7940" s="4" t="s">
        <v>7961</v>
      </c>
      <c r="C7940" s="4"/>
      <c r="D7940" s="4"/>
      <c r="E7940" s="11">
        <v>0.062</v>
      </c>
      <c r="F7940" s="11"/>
    </row>
    <row r="7941">
      <c r="A7941" s="4" t="s">
        <v>7961</v>
      </c>
      <c r="B7941" s="4" t="s">
        <v>7962</v>
      </c>
      <c r="C7941" s="4"/>
      <c r="D7941" s="4"/>
      <c r="E7941" s="11">
        <v>0.59</v>
      </c>
      <c r="F7941" s="11"/>
    </row>
    <row r="7942">
      <c r="A7942" s="4" t="s">
        <v>7962</v>
      </c>
      <c r="B7942" s="4" t="s">
        <v>7963</v>
      </c>
      <c r="C7942" s="4"/>
      <c r="D7942" s="4"/>
      <c r="E7942" s="11">
        <v>0.062</v>
      </c>
      <c r="F7942" s="11"/>
    </row>
    <row r="7943">
      <c r="A7943" s="4" t="s">
        <v>7963</v>
      </c>
      <c r="B7943" s="4" t="s">
        <v>7964</v>
      </c>
      <c r="C7943" s="4"/>
      <c r="D7943" s="4"/>
      <c r="E7943" s="11">
        <v>0.062</v>
      </c>
      <c r="F7943" s="11"/>
    </row>
    <row r="7944">
      <c r="A7944" s="4" t="s">
        <v>7964</v>
      </c>
      <c r="B7944" s="4" t="s">
        <v>7965</v>
      </c>
      <c r="C7944" s="4"/>
      <c r="D7944" s="4"/>
      <c r="E7944" s="11">
        <v>0.062</v>
      </c>
      <c r="F7944" s="11"/>
    </row>
    <row r="7945">
      <c r="A7945" s="4" t="s">
        <v>7965</v>
      </c>
      <c r="B7945" s="4" t="s">
        <v>7966</v>
      </c>
      <c r="C7945" s="4"/>
      <c r="D7945" s="4"/>
      <c r="E7945" s="11">
        <v>0.062</v>
      </c>
      <c r="F7945" s="11"/>
    </row>
    <row r="7946">
      <c r="A7946" s="4" t="s">
        <v>7966</v>
      </c>
      <c r="B7946" s="4" t="s">
        <v>7967</v>
      </c>
      <c r="C7946" s="4"/>
      <c r="D7946" s="4"/>
      <c r="E7946" s="11">
        <v>0.062</v>
      </c>
      <c r="F7946" s="11"/>
    </row>
    <row r="7947">
      <c r="A7947" s="4" t="s">
        <v>7967</v>
      </c>
      <c r="B7947" s="4" t="s">
        <v>7968</v>
      </c>
      <c r="C7947" s="4"/>
      <c r="D7947" s="4"/>
      <c r="E7947" s="11">
        <v>0.062</v>
      </c>
      <c r="F7947" s="11"/>
    </row>
    <row r="7948">
      <c r="A7948" s="4" t="s">
        <v>7968</v>
      </c>
      <c r="B7948" s="4" t="s">
        <v>7969</v>
      </c>
      <c r="C7948" s="4"/>
      <c r="D7948" s="4"/>
      <c r="E7948" s="11"/>
      <c r="F7948" s="11">
        <v>0.062</v>
      </c>
    </row>
    <row r="7949">
      <c r="A7949" s="4" t="s">
        <v>7969</v>
      </c>
      <c r="B7949" s="4" t="s">
        <v>7970</v>
      </c>
      <c r="C7949" s="4"/>
      <c r="D7949" s="4"/>
      <c r="E7949" s="11"/>
      <c r="F7949" s="11">
        <v>0.062</v>
      </c>
    </row>
    <row r="7950">
      <c r="A7950" s="4" t="s">
        <v>7970</v>
      </c>
      <c r="B7950" s="4" t="s">
        <v>7971</v>
      </c>
      <c r="C7950" s="4"/>
      <c r="D7950" s="4"/>
      <c r="E7950" s="11"/>
      <c r="F7950" s="11">
        <v>0.062</v>
      </c>
    </row>
    <row r="7951">
      <c r="A7951" s="4" t="s">
        <v>7971</v>
      </c>
      <c r="B7951" s="4" t="s">
        <v>7972</v>
      </c>
      <c r="C7951" s="4"/>
      <c r="D7951" s="4"/>
      <c r="E7951" s="11"/>
      <c r="F7951" s="11">
        <v>0.062</v>
      </c>
    </row>
    <row r="7952">
      <c r="A7952" s="4" t="s">
        <v>7972</v>
      </c>
      <c r="B7952" s="4" t="s">
        <v>7973</v>
      </c>
      <c r="C7952" s="4"/>
      <c r="D7952" s="4"/>
      <c r="E7952" s="11"/>
      <c r="F7952" s="11">
        <v>0.314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0.348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0.062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0.062</v>
      </c>
    </row>
    <row r="7956">
      <c r="A7956" s="4" t="s">
        <v>7976</v>
      </c>
      <c r="B7956" s="4" t="s">
        <v>7977</v>
      </c>
      <c r="C7956" s="4"/>
      <c r="D7956" s="4"/>
      <c r="E7956" s="11">
        <v>0.062</v>
      </c>
      <c r="F7956" s="11"/>
    </row>
    <row r="7957">
      <c r="A7957" s="4" t="s">
        <v>7977</v>
      </c>
      <c r="B7957" s="4" t="s">
        <v>7978</v>
      </c>
      <c r="C7957" s="4"/>
      <c r="D7957" s="4"/>
      <c r="E7957" s="11">
        <v>0.062</v>
      </c>
      <c r="F7957" s="11"/>
    </row>
    <row r="7958">
      <c r="A7958" s="4" t="s">
        <v>7978</v>
      </c>
      <c r="B7958" s="4" t="s">
        <v>7979</v>
      </c>
      <c r="C7958" s="4"/>
      <c r="D7958" s="4"/>
      <c r="E7958" s="11">
        <v>0.062</v>
      </c>
      <c r="F7958" s="11"/>
    </row>
    <row r="7959">
      <c r="A7959" s="4" t="s">
        <v>7979</v>
      </c>
      <c r="B7959" s="4" t="s">
        <v>7980</v>
      </c>
      <c r="C7959" s="4"/>
      <c r="D7959" s="4"/>
      <c r="E7959" s="11">
        <v>0.064</v>
      </c>
      <c r="F7959" s="11"/>
    </row>
    <row r="7960">
      <c r="A7960" s="4" t="s">
        <v>7980</v>
      </c>
      <c r="B7960" s="4" t="s">
        <v>7981</v>
      </c>
      <c r="C7960" s="4"/>
      <c r="D7960" s="4"/>
      <c r="E7960" s="11">
        <v>0.076</v>
      </c>
      <c r="F7960" s="11"/>
    </row>
    <row r="7961">
      <c r="A7961" s="4" t="s">
        <v>7981</v>
      </c>
      <c r="B7961" s="4" t="s">
        <v>7982</v>
      </c>
      <c r="C7961" s="4"/>
      <c r="D7961" s="4"/>
      <c r="E7961" s="11">
        <v>0.062</v>
      </c>
      <c r="F7961" s="11"/>
    </row>
    <row r="7962">
      <c r="A7962" s="4" t="s">
        <v>7982</v>
      </c>
      <c r="B7962" s="4" t="s">
        <v>7983</v>
      </c>
      <c r="C7962" s="4"/>
      <c r="D7962" s="4"/>
      <c r="E7962" s="11">
        <v>0.062</v>
      </c>
      <c r="F7962" s="11"/>
    </row>
    <row r="7963">
      <c r="A7963" s="4" t="s">
        <v>7983</v>
      </c>
      <c r="B7963" s="4" t="s">
        <v>7984</v>
      </c>
      <c r="C7963" s="4"/>
      <c r="D7963" s="4"/>
      <c r="E7963" s="11">
        <v>0.062</v>
      </c>
      <c r="F7963" s="11"/>
    </row>
    <row r="7964">
      <c r="A7964" s="4" t="s">
        <v>7984</v>
      </c>
      <c r="B7964" s="4" t="s">
        <v>7985</v>
      </c>
      <c r="C7964" s="4"/>
      <c r="D7964" s="4"/>
      <c r="E7964" s="11">
        <v>0.574</v>
      </c>
      <c r="F7964" s="11"/>
    </row>
    <row r="7965">
      <c r="A7965" s="4" t="s">
        <v>7985</v>
      </c>
      <c r="B7965" s="4" t="s">
        <v>7986</v>
      </c>
      <c r="C7965" s="4"/>
      <c r="D7965" s="4"/>
      <c r="E7965" s="11">
        <v>0.064</v>
      </c>
      <c r="F7965" s="11"/>
    </row>
    <row r="7966">
      <c r="A7966" s="4" t="s">
        <v>7986</v>
      </c>
      <c r="B7966" s="4" t="s">
        <v>7987</v>
      </c>
      <c r="C7966" s="4"/>
      <c r="D7966" s="4"/>
      <c r="E7966" s="11">
        <v>0.062</v>
      </c>
      <c r="F7966" s="11"/>
    </row>
    <row r="7967">
      <c r="A7967" s="4" t="s">
        <v>7987</v>
      </c>
      <c r="B7967" s="4" t="s">
        <v>7988</v>
      </c>
      <c r="C7967" s="4"/>
      <c r="D7967" s="4"/>
      <c r="E7967" s="11">
        <v>0.062</v>
      </c>
      <c r="F7967" s="11"/>
    </row>
    <row r="7968">
      <c r="A7968" s="4" t="s">
        <v>7988</v>
      </c>
      <c r="B7968" s="4" t="s">
        <v>7989</v>
      </c>
      <c r="C7968" s="4"/>
      <c r="D7968" s="4"/>
      <c r="E7968" s="11">
        <v>0.06</v>
      </c>
      <c r="F7968" s="11"/>
    </row>
    <row r="7969">
      <c r="A7969" s="4" t="s">
        <v>7989</v>
      </c>
      <c r="B7969" s="4" t="s">
        <v>7990</v>
      </c>
      <c r="C7969" s="4"/>
      <c r="D7969" s="4"/>
      <c r="E7969" s="11">
        <v>0.062</v>
      </c>
      <c r="F7969" s="11"/>
    </row>
    <row r="7970">
      <c r="A7970" s="4" t="s">
        <v>7990</v>
      </c>
      <c r="B7970" s="4" t="s">
        <v>7991</v>
      </c>
      <c r="C7970" s="4"/>
      <c r="D7970" s="4"/>
      <c r="E7970" s="11">
        <v>0.062</v>
      </c>
      <c r="F7970" s="11"/>
    </row>
    <row r="7971">
      <c r="A7971" s="4" t="s">
        <v>7991</v>
      </c>
      <c r="B7971" s="4" t="s">
        <v>7992</v>
      </c>
      <c r="C7971" s="4"/>
      <c r="D7971" s="4"/>
      <c r="E7971" s="11">
        <v>0.062</v>
      </c>
      <c r="F7971" s="11"/>
    </row>
    <row r="7972">
      <c r="A7972" s="4" t="s">
        <v>7992</v>
      </c>
      <c r="B7972" s="4" t="s">
        <v>7993</v>
      </c>
      <c r="C7972" s="4"/>
      <c r="D7972" s="4"/>
      <c r="E7972" s="11">
        <v>0.064</v>
      </c>
      <c r="F7972" s="11"/>
    </row>
    <row r="7973">
      <c r="A7973" s="4" t="s">
        <v>7993</v>
      </c>
      <c r="B7973" s="4" t="s">
        <v>7994</v>
      </c>
      <c r="C7973" s="4"/>
      <c r="D7973" s="4"/>
      <c r="E7973" s="11">
        <v>0.062</v>
      </c>
      <c r="F7973" s="11"/>
    </row>
    <row r="7974">
      <c r="A7974" s="4" t="s">
        <v>7994</v>
      </c>
      <c r="B7974" s="4" t="s">
        <v>7995</v>
      </c>
      <c r="C7974" s="4"/>
      <c r="D7974" s="4"/>
      <c r="E7974" s="11">
        <v>0.062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0.602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0.06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0.062</v>
      </c>
      <c r="F7977" s="11"/>
    </row>
    <row r="7978">
      <c r="A7978" s="4" t="s">
        <v>7998</v>
      </c>
      <c r="B7978" s="4" t="s">
        <v>7999</v>
      </c>
      <c r="C7978" s="4"/>
      <c r="D7978" s="4"/>
      <c r="E7978" s="11"/>
      <c r="F7978" s="11">
        <v>0.062</v>
      </c>
    </row>
    <row r="7979">
      <c r="A7979" s="4" t="s">
        <v>7999</v>
      </c>
      <c r="B7979" s="4" t="s">
        <v>8000</v>
      </c>
      <c r="C7979" s="4"/>
      <c r="D7979" s="4"/>
      <c r="E7979" s="11"/>
      <c r="F7979" s="11">
        <v>0.062</v>
      </c>
    </row>
    <row r="7980">
      <c r="A7980" s="4" t="s">
        <v>8000</v>
      </c>
      <c r="B7980" s="4" t="s">
        <v>8001</v>
      </c>
      <c r="C7980" s="4"/>
      <c r="D7980" s="4"/>
      <c r="E7980" s="11"/>
      <c r="F7980" s="11">
        <v>0.062</v>
      </c>
    </row>
    <row r="7981">
      <c r="A7981" s="4" t="s">
        <v>8001</v>
      </c>
      <c r="B7981" s="4" t="s">
        <v>8002</v>
      </c>
      <c r="C7981" s="4"/>
      <c r="D7981" s="4"/>
      <c r="E7981" s="11"/>
      <c r="F7981" s="11">
        <v>0.062</v>
      </c>
    </row>
    <row r="7982">
      <c r="A7982" s="4" t="s">
        <v>8002</v>
      </c>
      <c r="B7982" s="4" t="s">
        <v>8003</v>
      </c>
      <c r="C7982" s="4"/>
      <c r="D7982" s="4"/>
      <c r="E7982" s="11"/>
      <c r="F7982" s="11">
        <v>0.062</v>
      </c>
    </row>
    <row r="7983">
      <c r="A7983" s="4" t="s">
        <v>8003</v>
      </c>
      <c r="B7983" s="4" t="s">
        <v>8004</v>
      </c>
      <c r="C7983" s="4"/>
      <c r="D7983" s="4"/>
      <c r="E7983" s="11"/>
      <c r="F7983" s="11">
        <v>0.062</v>
      </c>
    </row>
    <row r="7984">
      <c r="A7984" s="4" t="s">
        <v>8004</v>
      </c>
      <c r="B7984" s="4" t="s">
        <v>8005</v>
      </c>
      <c r="C7984" s="4"/>
      <c r="D7984" s="4"/>
      <c r="E7984" s="11"/>
      <c r="F7984" s="11">
        <v>0.062</v>
      </c>
    </row>
    <row r="7985">
      <c r="A7985" s="4" t="s">
        <v>8005</v>
      </c>
      <c r="B7985" s="4" t="s">
        <v>8006</v>
      </c>
      <c r="C7985" s="4"/>
      <c r="D7985" s="4"/>
      <c r="E7985" s="11"/>
      <c r="F7985" s="11">
        <v>0.062</v>
      </c>
    </row>
    <row r="7986">
      <c r="A7986" s="4" t="s">
        <v>8006</v>
      </c>
      <c r="B7986" s="4" t="s">
        <v>8007</v>
      </c>
      <c r="C7986" s="4"/>
      <c r="D7986" s="4"/>
      <c r="E7986" s="11"/>
      <c r="F7986" s="11">
        <v>0.426</v>
      </c>
    </row>
    <row r="7987">
      <c r="A7987" s="4" t="s">
        <v>8007</v>
      </c>
      <c r="B7987" s="4" t="s">
        <v>8008</v>
      </c>
      <c r="C7987" s="4"/>
      <c r="D7987" s="4"/>
      <c r="E7987" s="11"/>
      <c r="F7987" s="11">
        <v>0.24</v>
      </c>
    </row>
    <row r="7988">
      <c r="A7988" s="4" t="s">
        <v>8008</v>
      </c>
      <c r="B7988" s="4" t="s">
        <v>8009</v>
      </c>
      <c r="C7988" s="4"/>
      <c r="D7988" s="4"/>
      <c r="E7988" s="11">
        <v>0.062</v>
      </c>
      <c r="F7988" s="11"/>
    </row>
    <row r="7989">
      <c r="A7989" s="4" t="s">
        <v>8009</v>
      </c>
      <c r="B7989" s="4" t="s">
        <v>8010</v>
      </c>
      <c r="C7989" s="4"/>
      <c r="D7989" s="4"/>
      <c r="E7989" s="11">
        <v>0.062</v>
      </c>
      <c r="F7989" s="11"/>
    </row>
    <row r="7990">
      <c r="A7990" s="4" t="s">
        <v>8010</v>
      </c>
      <c r="B7990" s="4" t="s">
        <v>8011</v>
      </c>
      <c r="C7990" s="4"/>
      <c r="D7990" s="4"/>
      <c r="E7990" s="11">
        <v>0.062</v>
      </c>
      <c r="F7990" s="11"/>
    </row>
    <row r="7991">
      <c r="A7991" s="4" t="s">
        <v>8011</v>
      </c>
      <c r="B7991" s="4" t="s">
        <v>8012</v>
      </c>
      <c r="C7991" s="4"/>
      <c r="D7991" s="4"/>
      <c r="E7991" s="11">
        <v>0.062</v>
      </c>
      <c r="F7991" s="11"/>
    </row>
    <row r="7992">
      <c r="A7992" s="4" t="s">
        <v>8012</v>
      </c>
      <c r="B7992" s="4" t="s">
        <v>8013</v>
      </c>
      <c r="C7992" s="4"/>
      <c r="D7992" s="4"/>
      <c r="E7992" s="11">
        <v>0.062</v>
      </c>
      <c r="F7992" s="11"/>
    </row>
    <row r="7993">
      <c r="A7993" s="4" t="s">
        <v>8013</v>
      </c>
      <c r="B7993" s="4" t="s">
        <v>8014</v>
      </c>
      <c r="C7993" s="4"/>
      <c r="D7993" s="4"/>
      <c r="E7993" s="11">
        <v>0.062</v>
      </c>
      <c r="F7993" s="11"/>
    </row>
    <row r="7994">
      <c r="A7994" s="4" t="s">
        <v>8014</v>
      </c>
      <c r="B7994" s="4" t="s">
        <v>8015</v>
      </c>
      <c r="C7994" s="4"/>
      <c r="D7994" s="4"/>
      <c r="E7994" s="11">
        <v>0.06</v>
      </c>
      <c r="F7994" s="11"/>
    </row>
    <row r="7995">
      <c r="A7995" s="4" t="s">
        <v>8015</v>
      </c>
      <c r="B7995" s="4" t="s">
        <v>8016</v>
      </c>
      <c r="C7995" s="4"/>
      <c r="D7995" s="4"/>
      <c r="E7995" s="11">
        <v>0.062</v>
      </c>
      <c r="F7995" s="11"/>
    </row>
    <row r="7996">
      <c r="A7996" s="4" t="s">
        <v>8016</v>
      </c>
      <c r="B7996" s="4" t="s">
        <v>8017</v>
      </c>
      <c r="C7996" s="4"/>
      <c r="D7996" s="4"/>
      <c r="E7996" s="11"/>
      <c r="F7996" s="11">
        <v>0.062</v>
      </c>
    </row>
    <row r="7997">
      <c r="A7997" s="4" t="s">
        <v>8017</v>
      </c>
      <c r="B7997" s="4" t="s">
        <v>8018</v>
      </c>
      <c r="C7997" s="4"/>
      <c r="D7997" s="4"/>
      <c r="E7997" s="11"/>
      <c r="F7997" s="11">
        <v>0.062</v>
      </c>
    </row>
    <row r="7998">
      <c r="A7998" s="4" t="s">
        <v>8018</v>
      </c>
      <c r="B7998" s="4" t="s">
        <v>8019</v>
      </c>
      <c r="C7998" s="4"/>
      <c r="D7998" s="4"/>
      <c r="E7998" s="11"/>
      <c r="F7998" s="11">
        <v>0.624</v>
      </c>
    </row>
    <row r="7999">
      <c r="A7999" s="4" t="s">
        <v>8019</v>
      </c>
      <c r="B7999" s="4" t="s">
        <v>8020</v>
      </c>
      <c r="C7999" s="4"/>
      <c r="D7999" s="4"/>
      <c r="E7999" s="11"/>
      <c r="F7999" s="11">
        <v>0.062</v>
      </c>
    </row>
    <row r="8000">
      <c r="A8000" s="4" t="s">
        <v>8020</v>
      </c>
      <c r="B8000" s="4" t="s">
        <v>8021</v>
      </c>
      <c r="C8000" s="4"/>
      <c r="D8000" s="4"/>
      <c r="E8000" s="11"/>
      <c r="F8000" s="11">
        <v>0.062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0.062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0.062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0.062</v>
      </c>
    </row>
    <row r="8004">
      <c r="A8004" s="4" t="s">
        <v>8024</v>
      </c>
      <c r="B8004" s="4" t="s">
        <v>8025</v>
      </c>
      <c r="C8004" s="4"/>
      <c r="D8004" s="4"/>
      <c r="E8004" s="11">
        <v>0.062</v>
      </c>
      <c r="F8004" s="11"/>
    </row>
    <row r="8005">
      <c r="A8005" s="4" t="s">
        <v>8025</v>
      </c>
      <c r="B8005" s="4" t="s">
        <v>8026</v>
      </c>
      <c r="C8005" s="4"/>
      <c r="D8005" s="4"/>
      <c r="E8005" s="11">
        <v>0.064</v>
      </c>
      <c r="F8005" s="11"/>
    </row>
    <row r="8006">
      <c r="A8006" s="4" t="s">
        <v>8026</v>
      </c>
      <c r="B8006" s="4" t="s">
        <v>8027</v>
      </c>
      <c r="C8006" s="4"/>
      <c r="D8006" s="4"/>
      <c r="E8006" s="11">
        <v>0.062</v>
      </c>
      <c r="F8006" s="11"/>
    </row>
    <row r="8007">
      <c r="A8007" s="4" t="s">
        <v>8027</v>
      </c>
      <c r="B8007" s="4" t="s">
        <v>8028</v>
      </c>
      <c r="C8007" s="4"/>
      <c r="D8007" s="4"/>
      <c r="E8007" s="11">
        <v>0.062</v>
      </c>
      <c r="F8007" s="11"/>
    </row>
    <row r="8008">
      <c r="A8008" s="4" t="s">
        <v>8028</v>
      </c>
      <c r="B8008" s="4" t="s">
        <v>8029</v>
      </c>
      <c r="C8008" s="4"/>
      <c r="D8008" s="4"/>
      <c r="E8008" s="11">
        <v>0.062</v>
      </c>
      <c r="F8008" s="11"/>
    </row>
    <row r="8009">
      <c r="A8009" s="4" t="s">
        <v>8029</v>
      </c>
      <c r="B8009" s="4" t="s">
        <v>8030</v>
      </c>
      <c r="C8009" s="4"/>
      <c r="D8009" s="4"/>
      <c r="E8009" s="11">
        <v>0.062</v>
      </c>
      <c r="F8009" s="11"/>
    </row>
    <row r="8010">
      <c r="A8010" s="4" t="s">
        <v>8030</v>
      </c>
      <c r="B8010" s="4" t="s">
        <v>8031</v>
      </c>
      <c r="C8010" s="4"/>
      <c r="D8010" s="4"/>
      <c r="E8010" s="11">
        <v>0.572</v>
      </c>
      <c r="F8010" s="11"/>
    </row>
    <row r="8011">
      <c r="A8011" s="4" t="s">
        <v>8031</v>
      </c>
      <c r="B8011" s="4" t="s">
        <v>8032</v>
      </c>
      <c r="C8011" s="4"/>
      <c r="D8011" s="4"/>
      <c r="E8011" s="11">
        <v>0.062</v>
      </c>
      <c r="F8011" s="11"/>
    </row>
    <row r="8012">
      <c r="A8012" s="4" t="s">
        <v>8032</v>
      </c>
      <c r="B8012" s="4" t="s">
        <v>8033</v>
      </c>
      <c r="C8012" s="4"/>
      <c r="D8012" s="4"/>
      <c r="E8012" s="11">
        <v>0.06</v>
      </c>
      <c r="F8012" s="11"/>
    </row>
    <row r="8013">
      <c r="A8013" s="4" t="s">
        <v>8033</v>
      </c>
      <c r="B8013" s="4" t="s">
        <v>8034</v>
      </c>
      <c r="C8013" s="4"/>
      <c r="D8013" s="4"/>
      <c r="E8013" s="11">
        <v>0.064</v>
      </c>
      <c r="F8013" s="11"/>
    </row>
    <row r="8014">
      <c r="A8014" s="4" t="s">
        <v>8034</v>
      </c>
      <c r="B8014" s="4" t="s">
        <v>8035</v>
      </c>
      <c r="C8014" s="4"/>
      <c r="D8014" s="4"/>
      <c r="E8014" s="11">
        <v>0.062</v>
      </c>
      <c r="F8014" s="11"/>
    </row>
    <row r="8015">
      <c r="A8015" s="4" t="s">
        <v>8035</v>
      </c>
      <c r="B8015" s="4" t="s">
        <v>8036</v>
      </c>
      <c r="C8015" s="4"/>
      <c r="D8015" s="4"/>
      <c r="E8015" s="11">
        <v>0.062</v>
      </c>
      <c r="F8015" s="11"/>
    </row>
    <row r="8016">
      <c r="A8016" s="4" t="s">
        <v>8036</v>
      </c>
      <c r="B8016" s="4" t="s">
        <v>8037</v>
      </c>
      <c r="C8016" s="4"/>
      <c r="D8016" s="4"/>
      <c r="E8016" s="11">
        <v>0.062</v>
      </c>
      <c r="F8016" s="11"/>
    </row>
    <row r="8017">
      <c r="A8017" s="4" t="s">
        <v>8037</v>
      </c>
      <c r="B8017" s="4" t="s">
        <v>8038</v>
      </c>
      <c r="C8017" s="4"/>
      <c r="D8017" s="4"/>
      <c r="E8017" s="11">
        <v>0.062</v>
      </c>
      <c r="F8017" s="11"/>
    </row>
    <row r="8018">
      <c r="A8018" s="4" t="s">
        <v>8038</v>
      </c>
      <c r="B8018" s="4" t="s">
        <v>8039</v>
      </c>
      <c r="C8018" s="4"/>
      <c r="D8018" s="4"/>
      <c r="E8018" s="11">
        <v>0.062</v>
      </c>
      <c r="F8018" s="11"/>
    </row>
    <row r="8019">
      <c r="A8019" s="4" t="s">
        <v>8039</v>
      </c>
      <c r="B8019" s="4" t="s">
        <v>8040</v>
      </c>
      <c r="C8019" s="4"/>
      <c r="D8019" s="4"/>
      <c r="E8019" s="11">
        <v>0.062</v>
      </c>
      <c r="F8019" s="11"/>
    </row>
    <row r="8020">
      <c r="A8020" s="4" t="s">
        <v>8040</v>
      </c>
      <c r="B8020" s="4" t="s">
        <v>8041</v>
      </c>
      <c r="C8020" s="4"/>
      <c r="D8020" s="4"/>
      <c r="E8020" s="11">
        <v>0.062</v>
      </c>
      <c r="F8020" s="11"/>
    </row>
    <row r="8021">
      <c r="A8021" s="4" t="s">
        <v>8041</v>
      </c>
      <c r="B8021" s="4" t="s">
        <v>8042</v>
      </c>
      <c r="C8021" s="4"/>
      <c r="D8021" s="4"/>
      <c r="E8021" s="11">
        <v>0.646</v>
      </c>
      <c r="F8021" s="11"/>
    </row>
    <row r="8022">
      <c r="A8022" s="4" t="s">
        <v>8042</v>
      </c>
      <c r="B8022" s="4" t="s">
        <v>8043</v>
      </c>
      <c r="C8022" s="4"/>
      <c r="D8022" s="4"/>
      <c r="E8022" s="11">
        <v>0.062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0.062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0.062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0.062</v>
      </c>
      <c r="F8025" s="11"/>
    </row>
    <row r="8026">
      <c r="A8026" s="4" t="s">
        <v>8046</v>
      </c>
      <c r="B8026" s="4" t="s">
        <v>8047</v>
      </c>
      <c r="C8026" s="4"/>
      <c r="D8026" s="4"/>
      <c r="E8026" s="11"/>
      <c r="F8026" s="11">
        <v>0.062</v>
      </c>
    </row>
    <row r="8027">
      <c r="A8027" s="4" t="s">
        <v>8047</v>
      </c>
      <c r="B8027" s="4" t="s">
        <v>8048</v>
      </c>
      <c r="C8027" s="4"/>
      <c r="D8027" s="4"/>
      <c r="E8027" s="11"/>
      <c r="F8027" s="11">
        <v>0.062</v>
      </c>
    </row>
    <row r="8028">
      <c r="A8028" s="4" t="s">
        <v>8048</v>
      </c>
      <c r="B8028" s="4" t="s">
        <v>8049</v>
      </c>
      <c r="C8028" s="4"/>
      <c r="D8028" s="4"/>
      <c r="E8028" s="11"/>
      <c r="F8028" s="11">
        <v>0.06</v>
      </c>
    </row>
    <row r="8029">
      <c r="A8029" s="4" t="s">
        <v>8049</v>
      </c>
      <c r="B8029" s="4" t="s">
        <v>8050</v>
      </c>
      <c r="C8029" s="4"/>
      <c r="D8029" s="4"/>
      <c r="E8029" s="11"/>
      <c r="F8029" s="11">
        <v>0.062</v>
      </c>
    </row>
    <row r="8030">
      <c r="A8030" s="4" t="s">
        <v>8050</v>
      </c>
      <c r="B8030" s="4" t="s">
        <v>8051</v>
      </c>
      <c r="C8030" s="4"/>
      <c r="D8030" s="4"/>
      <c r="E8030" s="11"/>
      <c r="F8030" s="11">
        <v>0.062</v>
      </c>
    </row>
    <row r="8031">
      <c r="A8031" s="4" t="s">
        <v>8051</v>
      </c>
      <c r="B8031" s="4" t="s">
        <v>8052</v>
      </c>
      <c r="C8031" s="4"/>
      <c r="D8031" s="4"/>
      <c r="E8031" s="11"/>
      <c r="F8031" s="11">
        <v>0.062</v>
      </c>
    </row>
    <row r="8032">
      <c r="A8032" s="4" t="s">
        <v>8052</v>
      </c>
      <c r="B8032" s="4" t="s">
        <v>8053</v>
      </c>
      <c r="C8032" s="4"/>
      <c r="D8032" s="4"/>
      <c r="E8032" s="11"/>
      <c r="F8032" s="11">
        <v>0.064</v>
      </c>
    </row>
    <row r="8033">
      <c r="A8033" s="4" t="s">
        <v>8053</v>
      </c>
      <c r="B8033" s="4" t="s">
        <v>8054</v>
      </c>
      <c r="C8033" s="4"/>
      <c r="D8033" s="4"/>
      <c r="E8033" s="11"/>
      <c r="F8033" s="11">
        <v>0.414</v>
      </c>
    </row>
    <row r="8034">
      <c r="A8034" s="4" t="s">
        <v>8054</v>
      </c>
      <c r="B8034" s="4" t="s">
        <v>8055</v>
      </c>
      <c r="C8034" s="4"/>
      <c r="D8034" s="4"/>
      <c r="E8034" s="11"/>
      <c r="F8034" s="11">
        <v>0.28</v>
      </c>
    </row>
    <row r="8035">
      <c r="A8035" s="4" t="s">
        <v>8055</v>
      </c>
      <c r="B8035" s="4" t="s">
        <v>8056</v>
      </c>
      <c r="C8035" s="4"/>
      <c r="D8035" s="4"/>
      <c r="E8035" s="11"/>
      <c r="F8035" s="11">
        <v>0.062</v>
      </c>
    </row>
    <row r="8036">
      <c r="A8036" s="4" t="s">
        <v>8056</v>
      </c>
      <c r="B8036" s="4" t="s">
        <v>8057</v>
      </c>
      <c r="C8036" s="4"/>
      <c r="D8036" s="4"/>
      <c r="E8036" s="11">
        <v>0.062</v>
      </c>
      <c r="F8036" s="11"/>
    </row>
    <row r="8037">
      <c r="A8037" s="4" t="s">
        <v>8057</v>
      </c>
      <c r="B8037" s="4" t="s">
        <v>8058</v>
      </c>
      <c r="C8037" s="4"/>
      <c r="D8037" s="4"/>
      <c r="E8037" s="11">
        <v>0.064</v>
      </c>
      <c r="F8037" s="11"/>
    </row>
    <row r="8038">
      <c r="A8038" s="4" t="s">
        <v>8058</v>
      </c>
      <c r="B8038" s="4" t="s">
        <v>8059</v>
      </c>
      <c r="C8038" s="4"/>
      <c r="D8038" s="4"/>
      <c r="E8038" s="11">
        <v>0.062</v>
      </c>
      <c r="F8038" s="11"/>
    </row>
    <row r="8039">
      <c r="A8039" s="4" t="s">
        <v>8059</v>
      </c>
      <c r="B8039" s="4" t="s">
        <v>8060</v>
      </c>
      <c r="C8039" s="4"/>
      <c r="D8039" s="4"/>
      <c r="E8039" s="11">
        <v>0.062</v>
      </c>
      <c r="F8039" s="11"/>
    </row>
    <row r="8040">
      <c r="A8040" s="4" t="s">
        <v>8060</v>
      </c>
      <c r="B8040" s="4" t="s">
        <v>8061</v>
      </c>
      <c r="C8040" s="4"/>
      <c r="D8040" s="4"/>
      <c r="E8040" s="11">
        <v>0.062</v>
      </c>
      <c r="F8040" s="11"/>
    </row>
    <row r="8041">
      <c r="A8041" s="4" t="s">
        <v>8061</v>
      </c>
      <c r="B8041" s="4" t="s">
        <v>8062</v>
      </c>
      <c r="C8041" s="4"/>
      <c r="D8041" s="4"/>
      <c r="E8041" s="11">
        <v>0.06</v>
      </c>
      <c r="F8041" s="11"/>
    </row>
    <row r="8042">
      <c r="A8042" s="4" t="s">
        <v>8062</v>
      </c>
      <c r="B8042" s="4" t="s">
        <v>8063</v>
      </c>
      <c r="C8042" s="4"/>
      <c r="D8042" s="4"/>
      <c r="E8042" s="11">
        <v>0.062</v>
      </c>
      <c r="F8042" s="11"/>
    </row>
    <row r="8043">
      <c r="A8043" s="4" t="s">
        <v>8063</v>
      </c>
      <c r="B8043" s="4" t="s">
        <v>8064</v>
      </c>
      <c r="C8043" s="4"/>
      <c r="D8043" s="4"/>
      <c r="E8043" s="11">
        <v>0.062</v>
      </c>
      <c r="F8043" s="11"/>
    </row>
    <row r="8044">
      <c r="A8044" s="4" t="s">
        <v>8064</v>
      </c>
      <c r="B8044" s="4" t="s">
        <v>8065</v>
      </c>
      <c r="C8044" s="4"/>
      <c r="D8044" s="4"/>
      <c r="E8044" s="11"/>
      <c r="F8044" s="11">
        <v>0.062</v>
      </c>
    </row>
    <row r="8045">
      <c r="A8045" s="4" t="s">
        <v>8065</v>
      </c>
      <c r="B8045" s="4" t="s">
        <v>8066</v>
      </c>
      <c r="C8045" s="4"/>
      <c r="D8045" s="4"/>
      <c r="E8045" s="11"/>
      <c r="F8045" s="11">
        <v>0.112</v>
      </c>
    </row>
    <row r="8046">
      <c r="A8046" s="4" t="s">
        <v>8066</v>
      </c>
      <c r="B8046" s="4" t="s">
        <v>8067</v>
      </c>
      <c r="C8046" s="4"/>
      <c r="D8046" s="4"/>
      <c r="E8046" s="11"/>
      <c r="F8046" s="11">
        <v>0.55</v>
      </c>
    </row>
    <row r="8047">
      <c r="A8047" s="4" t="s">
        <v>8067</v>
      </c>
      <c r="B8047" s="4" t="s">
        <v>8068</v>
      </c>
      <c r="C8047" s="4"/>
      <c r="D8047" s="4"/>
      <c r="E8047" s="11"/>
      <c r="F8047" s="11">
        <v>0.062</v>
      </c>
    </row>
    <row r="8048">
      <c r="A8048" s="4" t="s">
        <v>8068</v>
      </c>
      <c r="B8048" s="4" t="s">
        <v>8069</v>
      </c>
      <c r="C8048" s="4"/>
      <c r="D8048" s="4"/>
      <c r="E8048" s="11"/>
      <c r="F8048" s="11">
        <v>0.062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0.06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0.062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0.16</v>
      </c>
    </row>
    <row r="8052">
      <c r="A8052" s="4" t="s">
        <v>8072</v>
      </c>
      <c r="B8052" s="4" t="s">
        <v>8073</v>
      </c>
      <c r="C8052" s="4"/>
      <c r="D8052" s="4"/>
      <c r="E8052" s="11">
        <v>0.062</v>
      </c>
      <c r="F8052" s="11"/>
    </row>
    <row r="8053">
      <c r="A8053" s="4" t="s">
        <v>8073</v>
      </c>
      <c r="B8053" s="4" t="s">
        <v>8074</v>
      </c>
      <c r="C8053" s="4"/>
      <c r="D8053" s="4"/>
      <c r="E8053" s="11">
        <v>0.062</v>
      </c>
      <c r="F8053" s="11"/>
    </row>
    <row r="8054">
      <c r="A8054" s="4" t="s">
        <v>8074</v>
      </c>
      <c r="B8054" s="4" t="s">
        <v>8075</v>
      </c>
      <c r="C8054" s="4"/>
      <c r="D8054" s="4"/>
      <c r="E8054" s="11">
        <v>0.062</v>
      </c>
      <c r="F8054" s="11"/>
    </row>
    <row r="8055">
      <c r="A8055" s="4" t="s">
        <v>8075</v>
      </c>
      <c r="B8055" s="4" t="s">
        <v>8076</v>
      </c>
      <c r="C8055" s="4"/>
      <c r="D8055" s="4"/>
      <c r="E8055" s="11">
        <v>0.062</v>
      </c>
      <c r="F8055" s="11"/>
    </row>
    <row r="8056">
      <c r="A8056" s="4" t="s">
        <v>8076</v>
      </c>
      <c r="B8056" s="4" t="s">
        <v>8077</v>
      </c>
      <c r="C8056" s="4"/>
      <c r="D8056" s="4"/>
      <c r="E8056" s="11">
        <v>0.062</v>
      </c>
      <c r="F8056" s="11"/>
    </row>
    <row r="8057">
      <c r="A8057" s="4" t="s">
        <v>8077</v>
      </c>
      <c r="B8057" s="4" t="s">
        <v>8078</v>
      </c>
      <c r="C8057" s="4"/>
      <c r="D8057" s="4"/>
      <c r="E8057" s="11">
        <v>0.49</v>
      </c>
      <c r="F8057" s="11"/>
    </row>
    <row r="8058">
      <c r="A8058" s="4" t="s">
        <v>8078</v>
      </c>
      <c r="B8058" s="4" t="s">
        <v>8079</v>
      </c>
      <c r="C8058" s="4"/>
      <c r="D8058" s="4"/>
      <c r="E8058" s="11">
        <v>0.186</v>
      </c>
      <c r="F8058" s="11"/>
    </row>
    <row r="8059">
      <c r="A8059" s="4" t="s">
        <v>8079</v>
      </c>
      <c r="B8059" s="4" t="s">
        <v>8080</v>
      </c>
      <c r="C8059" s="4"/>
      <c r="D8059" s="4"/>
      <c r="E8059" s="11">
        <v>0.062</v>
      </c>
      <c r="F8059" s="11"/>
    </row>
    <row r="8060">
      <c r="A8060" s="4" t="s">
        <v>8080</v>
      </c>
      <c r="B8060" s="4" t="s">
        <v>8081</v>
      </c>
      <c r="C8060" s="4"/>
      <c r="D8060" s="4"/>
      <c r="E8060" s="11">
        <v>0.062</v>
      </c>
      <c r="F8060" s="11"/>
    </row>
    <row r="8061">
      <c r="A8061" s="4" t="s">
        <v>8081</v>
      </c>
      <c r="B8061" s="4" t="s">
        <v>8082</v>
      </c>
      <c r="C8061" s="4"/>
      <c r="D8061" s="4"/>
      <c r="E8061" s="11">
        <v>0.062</v>
      </c>
      <c r="F8061" s="11"/>
    </row>
    <row r="8062">
      <c r="A8062" s="4" t="s">
        <v>8082</v>
      </c>
      <c r="B8062" s="4" t="s">
        <v>8083</v>
      </c>
      <c r="C8062" s="4"/>
      <c r="D8062" s="4"/>
      <c r="E8062" s="11">
        <v>0.062</v>
      </c>
      <c r="F8062" s="11"/>
    </row>
    <row r="8063">
      <c r="A8063" s="4" t="s">
        <v>8083</v>
      </c>
      <c r="B8063" s="4" t="s">
        <v>8084</v>
      </c>
      <c r="C8063" s="4"/>
      <c r="D8063" s="4"/>
      <c r="E8063" s="11">
        <v>0.06</v>
      </c>
      <c r="F8063" s="11"/>
    </row>
    <row r="8064">
      <c r="A8064" s="4" t="s">
        <v>8084</v>
      </c>
      <c r="B8064" s="4" t="s">
        <v>8085</v>
      </c>
      <c r="C8064" s="4"/>
      <c r="D8064" s="4"/>
      <c r="E8064" s="11">
        <v>0.062</v>
      </c>
      <c r="F8064" s="11"/>
    </row>
    <row r="8065">
      <c r="A8065" s="4" t="s">
        <v>8085</v>
      </c>
      <c r="B8065" s="4" t="s">
        <v>8086</v>
      </c>
      <c r="C8065" s="4"/>
      <c r="D8065" s="4"/>
      <c r="E8065" s="11">
        <v>0.062</v>
      </c>
      <c r="F8065" s="11"/>
    </row>
    <row r="8066">
      <c r="A8066" s="4" t="s">
        <v>8086</v>
      </c>
      <c r="B8066" s="4" t="s">
        <v>8087</v>
      </c>
      <c r="C8066" s="4"/>
      <c r="D8066" s="4"/>
      <c r="E8066" s="11">
        <v>0.062</v>
      </c>
      <c r="F8066" s="11"/>
    </row>
    <row r="8067">
      <c r="A8067" s="4" t="s">
        <v>8087</v>
      </c>
      <c r="B8067" s="4" t="s">
        <v>8088</v>
      </c>
      <c r="C8067" s="4"/>
      <c r="D8067" s="4"/>
      <c r="E8067" s="11">
        <v>0.062</v>
      </c>
      <c r="F8067" s="11"/>
    </row>
    <row r="8068">
      <c r="A8068" s="4" t="s">
        <v>8088</v>
      </c>
      <c r="B8068" s="4" t="s">
        <v>8089</v>
      </c>
      <c r="C8068" s="4"/>
      <c r="D8068" s="4"/>
      <c r="E8068" s="11">
        <v>0.062</v>
      </c>
      <c r="F8068" s="11"/>
    </row>
    <row r="8069">
      <c r="A8069" s="4" t="s">
        <v>8089</v>
      </c>
      <c r="B8069" s="4" t="s">
        <v>8090</v>
      </c>
      <c r="C8069" s="4"/>
      <c r="D8069" s="4"/>
      <c r="E8069" s="11">
        <v>0.56</v>
      </c>
      <c r="F8069" s="11"/>
    </row>
    <row r="8070">
      <c r="A8070" s="4" t="s">
        <v>8090</v>
      </c>
      <c r="B8070" s="4" t="s">
        <v>8091</v>
      </c>
      <c r="C8070" s="4"/>
      <c r="D8070" s="4"/>
      <c r="E8070" s="11">
        <v>0.102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0.062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0.062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0.062</v>
      </c>
      <c r="F8073" s="11"/>
    </row>
    <row r="8074">
      <c r="A8074" s="4" t="s">
        <v>8094</v>
      </c>
      <c r="B8074" s="4" t="s">
        <v>8095</v>
      </c>
      <c r="C8074" s="4"/>
      <c r="D8074" s="4"/>
      <c r="E8074" s="11"/>
      <c r="F8074" s="11">
        <v>0.062</v>
      </c>
    </row>
    <row r="8075">
      <c r="A8075" s="4" t="s">
        <v>8095</v>
      </c>
      <c r="B8075" s="4" t="s">
        <v>8096</v>
      </c>
      <c r="C8075" s="4"/>
      <c r="D8075" s="4"/>
      <c r="E8075" s="11"/>
      <c r="F8075" s="11">
        <v>0.062</v>
      </c>
    </row>
    <row r="8076">
      <c r="A8076" s="4" t="s">
        <v>8096</v>
      </c>
      <c r="B8076" s="4" t="s">
        <v>8097</v>
      </c>
      <c r="C8076" s="4"/>
      <c r="D8076" s="4"/>
      <c r="E8076" s="11"/>
      <c r="F8076" s="11">
        <v>0.062</v>
      </c>
    </row>
    <row r="8077">
      <c r="A8077" s="4" t="s">
        <v>8097</v>
      </c>
      <c r="B8077" s="4" t="s">
        <v>8098</v>
      </c>
      <c r="C8077" s="4"/>
      <c r="D8077" s="4"/>
      <c r="E8077" s="11"/>
      <c r="F8077" s="11">
        <v>0.062</v>
      </c>
    </row>
    <row r="8078">
      <c r="A8078" s="4" t="s">
        <v>8098</v>
      </c>
      <c r="B8078" s="4" t="s">
        <v>8099</v>
      </c>
      <c r="C8078" s="4"/>
      <c r="D8078" s="4"/>
      <c r="E8078" s="11"/>
      <c r="F8078" s="11">
        <v>0.062</v>
      </c>
    </row>
    <row r="8079">
      <c r="A8079" s="4" t="s">
        <v>8099</v>
      </c>
      <c r="B8079" s="4" t="s">
        <v>8100</v>
      </c>
      <c r="C8079" s="4"/>
      <c r="D8079" s="4"/>
      <c r="E8079" s="11"/>
      <c r="F8079" s="11">
        <v>0.062</v>
      </c>
    </row>
    <row r="8080">
      <c r="A8080" s="4" t="s">
        <v>8100</v>
      </c>
      <c r="B8080" s="4" t="s">
        <v>8101</v>
      </c>
      <c r="C8080" s="4"/>
      <c r="D8080" s="4"/>
      <c r="E8080" s="11"/>
      <c r="F8080" s="11">
        <v>0.062</v>
      </c>
    </row>
    <row r="8081">
      <c r="A8081" s="4" t="s">
        <v>8101</v>
      </c>
      <c r="B8081" s="4" t="s">
        <v>8102</v>
      </c>
      <c r="C8081" s="4"/>
      <c r="D8081" s="4"/>
      <c r="E8081" s="11"/>
      <c r="F8081" s="11">
        <v>0.584</v>
      </c>
    </row>
    <row r="8082">
      <c r="A8082" s="4" t="s">
        <v>8102</v>
      </c>
      <c r="B8082" s="4" t="s">
        <v>8103</v>
      </c>
      <c r="C8082" s="4"/>
      <c r="D8082" s="4"/>
      <c r="E8082" s="11"/>
      <c r="F8082" s="11">
        <v>0.062</v>
      </c>
    </row>
    <row r="8083">
      <c r="A8083" s="4" t="s">
        <v>8103</v>
      </c>
      <c r="B8083" s="4" t="s">
        <v>8104</v>
      </c>
      <c r="C8083" s="4"/>
      <c r="D8083" s="4"/>
      <c r="E8083" s="11"/>
      <c r="F8083" s="11">
        <v>0.062</v>
      </c>
    </row>
    <row r="8084">
      <c r="A8084" s="4" t="s">
        <v>8104</v>
      </c>
      <c r="B8084" s="4" t="s">
        <v>8105</v>
      </c>
      <c r="C8084" s="4"/>
      <c r="D8084" s="4"/>
      <c r="E8084" s="11">
        <v>0.062</v>
      </c>
      <c r="F8084" s="11"/>
    </row>
    <row r="8085">
      <c r="A8085" s="4" t="s">
        <v>8105</v>
      </c>
      <c r="B8085" s="4" t="s">
        <v>8106</v>
      </c>
      <c r="C8085" s="4"/>
      <c r="D8085" s="4"/>
      <c r="E8085" s="11">
        <v>0.062</v>
      </c>
      <c r="F8085" s="11"/>
    </row>
    <row r="8086">
      <c r="A8086" s="4" t="s">
        <v>8106</v>
      </c>
      <c r="B8086" s="4" t="s">
        <v>8107</v>
      </c>
      <c r="C8086" s="4"/>
      <c r="D8086" s="4"/>
      <c r="E8086" s="11">
        <v>0.062</v>
      </c>
      <c r="F8086" s="11"/>
    </row>
    <row r="8087">
      <c r="A8087" s="4" t="s">
        <v>8107</v>
      </c>
      <c r="B8087" s="4" t="s">
        <v>8108</v>
      </c>
      <c r="C8087" s="4"/>
      <c r="D8087" s="4"/>
      <c r="E8087" s="11">
        <v>0.062</v>
      </c>
      <c r="F8087" s="11"/>
    </row>
    <row r="8088">
      <c r="A8088" s="4" t="s">
        <v>8108</v>
      </c>
      <c r="B8088" s="4" t="s">
        <v>8109</v>
      </c>
      <c r="C8088" s="4"/>
      <c r="D8088" s="4"/>
      <c r="E8088" s="11">
        <v>0.062</v>
      </c>
      <c r="F8088" s="11"/>
    </row>
    <row r="8089">
      <c r="A8089" s="4" t="s">
        <v>8109</v>
      </c>
      <c r="B8089" s="4" t="s">
        <v>8110</v>
      </c>
      <c r="C8089" s="4"/>
      <c r="D8089" s="4"/>
      <c r="E8089" s="11">
        <v>0.064</v>
      </c>
      <c r="F8089" s="11"/>
    </row>
    <row r="8090">
      <c r="A8090" s="4" t="s">
        <v>8110</v>
      </c>
      <c r="B8090" s="4" t="s">
        <v>8111</v>
      </c>
      <c r="C8090" s="4"/>
      <c r="D8090" s="4"/>
      <c r="E8090" s="11">
        <v>0.062</v>
      </c>
      <c r="F8090" s="11"/>
    </row>
    <row r="8091">
      <c r="A8091" s="4" t="s">
        <v>8111</v>
      </c>
      <c r="B8091" s="4" t="s">
        <v>8112</v>
      </c>
      <c r="C8091" s="4"/>
      <c r="D8091" s="4"/>
      <c r="E8091" s="11">
        <v>0.062</v>
      </c>
      <c r="F8091" s="11"/>
    </row>
    <row r="8092">
      <c r="A8092" s="4" t="s">
        <v>8112</v>
      </c>
      <c r="B8092" s="4" t="s">
        <v>8113</v>
      </c>
      <c r="C8092" s="4"/>
      <c r="D8092" s="4"/>
      <c r="E8092" s="11"/>
      <c r="F8092" s="11">
        <v>0.574</v>
      </c>
    </row>
    <row r="8093">
      <c r="A8093" s="4" t="s">
        <v>8113</v>
      </c>
      <c r="B8093" s="4" t="s">
        <v>8114</v>
      </c>
      <c r="C8093" s="4"/>
      <c r="D8093" s="4"/>
      <c r="E8093" s="11"/>
      <c r="F8093" s="11">
        <v>0.076</v>
      </c>
    </row>
    <row r="8094">
      <c r="A8094" s="4" t="s">
        <v>8114</v>
      </c>
      <c r="B8094" s="4" t="s">
        <v>8115</v>
      </c>
      <c r="C8094" s="4"/>
      <c r="D8094" s="4"/>
      <c r="E8094" s="11"/>
      <c r="F8094" s="11">
        <v>0.062</v>
      </c>
    </row>
    <row r="8095">
      <c r="A8095" s="4" t="s">
        <v>8115</v>
      </c>
      <c r="B8095" s="4" t="s">
        <v>8116</v>
      </c>
      <c r="C8095" s="4"/>
      <c r="D8095" s="4"/>
      <c r="E8095" s="11"/>
      <c r="F8095" s="11">
        <v>0.064</v>
      </c>
    </row>
    <row r="8096">
      <c r="A8096" s="4" t="s">
        <v>8116</v>
      </c>
      <c r="B8096" s="4" t="s">
        <v>8117</v>
      </c>
      <c r="C8096" s="4"/>
      <c r="D8096" s="4"/>
      <c r="E8096" s="11"/>
      <c r="F8096" s="11">
        <v>0.062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0.062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0.064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0.062</v>
      </c>
    </row>
    <row r="8100">
      <c r="A8100" s="4" t="s">
        <v>8120</v>
      </c>
      <c r="B8100" s="4" t="s">
        <v>8121</v>
      </c>
      <c r="C8100" s="4"/>
      <c r="D8100" s="4"/>
      <c r="E8100" s="11">
        <v>0.062</v>
      </c>
      <c r="F8100" s="11"/>
    </row>
    <row r="8101">
      <c r="A8101" s="4" t="s">
        <v>8121</v>
      </c>
      <c r="B8101" s="4" t="s">
        <v>8122</v>
      </c>
      <c r="C8101" s="4"/>
      <c r="D8101" s="4"/>
      <c r="E8101" s="11">
        <v>0.062</v>
      </c>
      <c r="F8101" s="11"/>
    </row>
    <row r="8102">
      <c r="A8102" s="4" t="s">
        <v>8122</v>
      </c>
      <c r="B8102" s="4" t="s">
        <v>8123</v>
      </c>
      <c r="C8102" s="4"/>
      <c r="D8102" s="4"/>
      <c r="E8102" s="11">
        <v>0.062</v>
      </c>
      <c r="F8102" s="11"/>
    </row>
    <row r="8103">
      <c r="A8103" s="4" t="s">
        <v>8123</v>
      </c>
      <c r="B8103" s="4" t="s">
        <v>8124</v>
      </c>
      <c r="C8103" s="4"/>
      <c r="D8103" s="4"/>
      <c r="E8103" s="11">
        <v>0.21</v>
      </c>
      <c r="F8103" s="11"/>
    </row>
    <row r="8104">
      <c r="A8104" s="4" t="s">
        <v>8124</v>
      </c>
      <c r="B8104" s="4" t="s">
        <v>8125</v>
      </c>
      <c r="C8104" s="4"/>
      <c r="D8104" s="4"/>
      <c r="E8104" s="11">
        <v>0.434</v>
      </c>
      <c r="F8104" s="11"/>
    </row>
    <row r="8105">
      <c r="A8105" s="4" t="s">
        <v>8125</v>
      </c>
      <c r="B8105" s="4" t="s">
        <v>8126</v>
      </c>
      <c r="C8105" s="4"/>
      <c r="D8105" s="4"/>
      <c r="E8105" s="11">
        <v>0.062</v>
      </c>
      <c r="F8105" s="11"/>
    </row>
    <row r="8106">
      <c r="A8106" s="4" t="s">
        <v>8126</v>
      </c>
      <c r="B8106" s="4" t="s">
        <v>8127</v>
      </c>
      <c r="C8106" s="4"/>
      <c r="D8106" s="4"/>
      <c r="E8106" s="11">
        <v>0.064</v>
      </c>
      <c r="F8106" s="11"/>
    </row>
    <row r="8107">
      <c r="A8107" s="4" t="s">
        <v>8127</v>
      </c>
      <c r="B8107" s="4" t="s">
        <v>8128</v>
      </c>
      <c r="C8107" s="4"/>
      <c r="D8107" s="4"/>
      <c r="E8107" s="11">
        <v>0.062</v>
      </c>
      <c r="F8107" s="11"/>
    </row>
    <row r="8108">
      <c r="A8108" s="4" t="s">
        <v>8128</v>
      </c>
      <c r="B8108" s="4" t="s">
        <v>8129</v>
      </c>
      <c r="C8108" s="4"/>
      <c r="D8108" s="4"/>
      <c r="E8108" s="11">
        <v>0.062</v>
      </c>
      <c r="F8108" s="11"/>
    </row>
    <row r="8109">
      <c r="A8109" s="4" t="s">
        <v>8129</v>
      </c>
      <c r="B8109" s="4" t="s">
        <v>8130</v>
      </c>
      <c r="C8109" s="4"/>
      <c r="D8109" s="4"/>
      <c r="E8109" s="11">
        <v>0.064</v>
      </c>
      <c r="F8109" s="11"/>
    </row>
    <row r="8110">
      <c r="A8110" s="4" t="s">
        <v>8130</v>
      </c>
      <c r="B8110" s="4" t="s">
        <v>8131</v>
      </c>
      <c r="C8110" s="4"/>
      <c r="D8110" s="4"/>
      <c r="E8110" s="11">
        <v>0.062</v>
      </c>
      <c r="F8110" s="11"/>
    </row>
    <row r="8111">
      <c r="A8111" s="4" t="s">
        <v>8131</v>
      </c>
      <c r="B8111" s="4" t="s">
        <v>8132</v>
      </c>
      <c r="C8111" s="4"/>
      <c r="D8111" s="4"/>
      <c r="E8111" s="11">
        <v>0.062</v>
      </c>
      <c r="F8111" s="11"/>
    </row>
    <row r="8112">
      <c r="A8112" s="4" t="s">
        <v>8132</v>
      </c>
      <c r="B8112" s="4" t="s">
        <v>8133</v>
      </c>
      <c r="C8112" s="4"/>
      <c r="D8112" s="4"/>
      <c r="E8112" s="11">
        <v>0.064</v>
      </c>
      <c r="F8112" s="11"/>
    </row>
    <row r="8113">
      <c r="A8113" s="4" t="s">
        <v>8133</v>
      </c>
      <c r="B8113" s="4" t="s">
        <v>8134</v>
      </c>
      <c r="C8113" s="4"/>
      <c r="D8113" s="4"/>
      <c r="E8113" s="11">
        <v>0.062</v>
      </c>
      <c r="F8113" s="11"/>
    </row>
    <row r="8114">
      <c r="A8114" s="4" t="s">
        <v>8134</v>
      </c>
      <c r="B8114" s="4" t="s">
        <v>8135</v>
      </c>
      <c r="C8114" s="4"/>
      <c r="D8114" s="4"/>
      <c r="E8114" s="11">
        <v>0.062</v>
      </c>
      <c r="F8114" s="11"/>
    </row>
    <row r="8115">
      <c r="A8115" s="4" t="s">
        <v>8135</v>
      </c>
      <c r="B8115" s="4" t="s">
        <v>8136</v>
      </c>
      <c r="C8115" s="4"/>
      <c r="D8115" s="4"/>
      <c r="E8115" s="11">
        <v>0.636</v>
      </c>
      <c r="F8115" s="11"/>
    </row>
    <row r="8116">
      <c r="A8116" s="4" t="s">
        <v>8136</v>
      </c>
      <c r="B8116" s="4" t="s">
        <v>8137</v>
      </c>
      <c r="C8116" s="4"/>
      <c r="D8116" s="4"/>
      <c r="E8116" s="11">
        <v>0.062</v>
      </c>
      <c r="F8116" s="11"/>
    </row>
    <row r="8117">
      <c r="A8117" s="4" t="s">
        <v>8137</v>
      </c>
      <c r="B8117" s="4" t="s">
        <v>8138</v>
      </c>
      <c r="C8117" s="4"/>
      <c r="D8117" s="4"/>
      <c r="E8117" s="11">
        <v>0.064</v>
      </c>
      <c r="F8117" s="11"/>
    </row>
    <row r="8118">
      <c r="A8118" s="4" t="s">
        <v>8138</v>
      </c>
      <c r="B8118" s="4" t="s">
        <v>8139</v>
      </c>
      <c r="C8118" s="4"/>
      <c r="D8118" s="4"/>
      <c r="E8118" s="11">
        <v>0.062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0.062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0.064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0.062</v>
      </c>
      <c r="F8121" s="11"/>
    </row>
    <row r="8122">
      <c r="A8122" s="4" t="s">
        <v>8142</v>
      </c>
      <c r="B8122" s="4" t="s">
        <v>8143</v>
      </c>
      <c r="C8122" s="4"/>
      <c r="D8122" s="4"/>
      <c r="E8122" s="11"/>
      <c r="F8122" s="11">
        <v>0.062</v>
      </c>
    </row>
    <row r="8123">
      <c r="A8123" s="4" t="s">
        <v>8143</v>
      </c>
      <c r="B8123" s="4" t="s">
        <v>8144</v>
      </c>
      <c r="C8123" s="4"/>
      <c r="D8123" s="4"/>
      <c r="E8123" s="11"/>
      <c r="F8123" s="11">
        <v>0.064</v>
      </c>
    </row>
    <row r="8124">
      <c r="A8124" s="4" t="s">
        <v>8144</v>
      </c>
      <c r="B8124" s="4" t="s">
        <v>8145</v>
      </c>
      <c r="C8124" s="4"/>
      <c r="D8124" s="4"/>
      <c r="E8124" s="11"/>
      <c r="F8124" s="11">
        <v>0.062</v>
      </c>
    </row>
    <row r="8125">
      <c r="A8125" s="4" t="s">
        <v>8145</v>
      </c>
      <c r="B8125" s="4" t="s">
        <v>8146</v>
      </c>
      <c r="C8125" s="4"/>
      <c r="D8125" s="4"/>
      <c r="E8125" s="11"/>
      <c r="F8125" s="11">
        <v>0.062</v>
      </c>
    </row>
    <row r="8126">
      <c r="A8126" s="4" t="s">
        <v>8146</v>
      </c>
      <c r="B8126" s="4" t="s">
        <v>8147</v>
      </c>
      <c r="C8126" s="4"/>
      <c r="D8126" s="4"/>
      <c r="E8126" s="11"/>
      <c r="F8126" s="11">
        <v>0.064</v>
      </c>
    </row>
    <row r="8127">
      <c r="A8127" s="4" t="s">
        <v>8147</v>
      </c>
      <c r="B8127" s="4" t="s">
        <v>8148</v>
      </c>
      <c r="C8127" s="4"/>
      <c r="D8127" s="4"/>
      <c r="E8127" s="11"/>
      <c r="F8127" s="11">
        <v>0.6</v>
      </c>
    </row>
    <row r="8128">
      <c r="A8128" s="4" t="s">
        <v>8148</v>
      </c>
      <c r="B8128" s="4" t="s">
        <v>8149</v>
      </c>
      <c r="C8128" s="4"/>
      <c r="D8128" s="4"/>
      <c r="E8128" s="11"/>
      <c r="F8128" s="11">
        <v>0.062</v>
      </c>
    </row>
    <row r="8129">
      <c r="A8129" s="4" t="s">
        <v>8149</v>
      </c>
      <c r="B8129" s="4" t="s">
        <v>8150</v>
      </c>
      <c r="C8129" s="4"/>
      <c r="D8129" s="4"/>
      <c r="E8129" s="11"/>
      <c r="F8129" s="11">
        <v>0.062</v>
      </c>
    </row>
    <row r="8130">
      <c r="A8130" s="4" t="s">
        <v>8150</v>
      </c>
      <c r="B8130" s="4" t="s">
        <v>8151</v>
      </c>
      <c r="C8130" s="4"/>
      <c r="D8130" s="4"/>
      <c r="E8130" s="11"/>
      <c r="F8130" s="11">
        <v>0.064</v>
      </c>
    </row>
    <row r="8131">
      <c r="A8131" s="4" t="s">
        <v>8151</v>
      </c>
      <c r="B8131" s="4" t="s">
        <v>8152</v>
      </c>
      <c r="C8131" s="4"/>
      <c r="D8131" s="4"/>
      <c r="E8131" s="11"/>
      <c r="F8131" s="11">
        <v>0.062</v>
      </c>
    </row>
    <row r="8132">
      <c r="A8132" s="4" t="s">
        <v>8152</v>
      </c>
      <c r="B8132" s="4" t="s">
        <v>8153</v>
      </c>
      <c r="C8132" s="4"/>
      <c r="D8132" s="4"/>
      <c r="E8132" s="11">
        <v>0.064</v>
      </c>
      <c r="F8132" s="11"/>
    </row>
    <row r="8133">
      <c r="A8133" s="4" t="s">
        <v>8153</v>
      </c>
      <c r="B8133" s="4" t="s">
        <v>8154</v>
      </c>
      <c r="C8133" s="4"/>
      <c r="D8133" s="4"/>
      <c r="E8133" s="11">
        <v>0.062</v>
      </c>
      <c r="F8133" s="11"/>
    </row>
    <row r="8134">
      <c r="A8134" s="4" t="s">
        <v>8154</v>
      </c>
      <c r="B8134" s="4" t="s">
        <v>8155</v>
      </c>
      <c r="C8134" s="4"/>
      <c r="D8134" s="4"/>
      <c r="E8134" s="11">
        <v>0.062</v>
      </c>
      <c r="F8134" s="11"/>
    </row>
    <row r="8135">
      <c r="A8135" s="4" t="s">
        <v>8155</v>
      </c>
      <c r="B8135" s="4" t="s">
        <v>8156</v>
      </c>
      <c r="C8135" s="4"/>
      <c r="D8135" s="4"/>
      <c r="E8135" s="11">
        <v>0.064</v>
      </c>
      <c r="F8135" s="11"/>
    </row>
    <row r="8136">
      <c r="A8136" s="4" t="s">
        <v>8156</v>
      </c>
      <c r="B8136" s="4" t="s">
        <v>8157</v>
      </c>
      <c r="C8136" s="4"/>
      <c r="D8136" s="4"/>
      <c r="E8136" s="11">
        <v>0.062</v>
      </c>
      <c r="F8136" s="11"/>
    </row>
    <row r="8137">
      <c r="A8137" s="4" t="s">
        <v>8157</v>
      </c>
      <c r="B8137" s="4" t="s">
        <v>8158</v>
      </c>
      <c r="C8137" s="4"/>
      <c r="D8137" s="4"/>
      <c r="E8137" s="11">
        <v>0.062</v>
      </c>
      <c r="F8137" s="11"/>
    </row>
    <row r="8138">
      <c r="A8138" s="4" t="s">
        <v>8158</v>
      </c>
      <c r="B8138" s="4" t="s">
        <v>8159</v>
      </c>
      <c r="C8138" s="4"/>
      <c r="D8138" s="4"/>
      <c r="E8138" s="11">
        <v>0.388</v>
      </c>
      <c r="F8138" s="11"/>
    </row>
    <row r="8139">
      <c r="A8139" s="4" t="s">
        <v>8159</v>
      </c>
      <c r="B8139" s="4" t="s">
        <v>8160</v>
      </c>
      <c r="C8139" s="4"/>
      <c r="D8139" s="4"/>
      <c r="E8139" s="11">
        <v>0.26</v>
      </c>
      <c r="F8139" s="11"/>
    </row>
    <row r="8140">
      <c r="A8140" s="4" t="s">
        <v>8160</v>
      </c>
      <c r="B8140" s="4" t="s">
        <v>8161</v>
      </c>
      <c r="C8140" s="4"/>
      <c r="D8140" s="4"/>
      <c r="E8140" s="11"/>
      <c r="F8140" s="11">
        <v>0.062</v>
      </c>
    </row>
    <row r="8141">
      <c r="A8141" s="4" t="s">
        <v>8161</v>
      </c>
      <c r="B8141" s="4" t="s">
        <v>8162</v>
      </c>
      <c r="C8141" s="4"/>
      <c r="D8141" s="4"/>
      <c r="E8141" s="11"/>
      <c r="F8141" s="11">
        <v>0.062</v>
      </c>
    </row>
    <row r="8142">
      <c r="A8142" s="4" t="s">
        <v>8162</v>
      </c>
      <c r="B8142" s="4" t="s">
        <v>8163</v>
      </c>
      <c r="C8142" s="4"/>
      <c r="D8142" s="4"/>
      <c r="E8142" s="11"/>
      <c r="F8142" s="11">
        <v>0.062</v>
      </c>
    </row>
    <row r="8143">
      <c r="A8143" s="4" t="s">
        <v>8163</v>
      </c>
      <c r="B8143" s="4" t="s">
        <v>8164</v>
      </c>
      <c r="C8143" s="4"/>
      <c r="D8143" s="4"/>
      <c r="E8143" s="11"/>
      <c r="F8143" s="11">
        <v>0.064</v>
      </c>
    </row>
    <row r="8144">
      <c r="A8144" s="4" t="s">
        <v>8164</v>
      </c>
      <c r="B8144" s="4" t="s">
        <v>8165</v>
      </c>
      <c r="C8144" s="4"/>
      <c r="D8144" s="4"/>
      <c r="E8144" s="11"/>
      <c r="F8144" s="11">
        <v>0.062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0.062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0.062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0.062</v>
      </c>
    </row>
    <row r="8148">
      <c r="A8148" s="4" t="s">
        <v>8168</v>
      </c>
      <c r="B8148" s="4" t="s">
        <v>8169</v>
      </c>
      <c r="C8148" s="4"/>
      <c r="D8148" s="4"/>
      <c r="E8148" s="11">
        <v>0.064</v>
      </c>
      <c r="F8148" s="11"/>
    </row>
    <row r="8149">
      <c r="A8149" s="4" t="s">
        <v>8169</v>
      </c>
      <c r="B8149" s="4" t="s">
        <v>8170</v>
      </c>
      <c r="C8149" s="4"/>
      <c r="D8149" s="4"/>
      <c r="E8149" s="11">
        <v>0.062</v>
      </c>
      <c r="F8149" s="11"/>
    </row>
    <row r="8150">
      <c r="A8150" s="4" t="s">
        <v>8170</v>
      </c>
      <c r="B8150" s="4" t="s">
        <v>8171</v>
      </c>
      <c r="C8150" s="4"/>
      <c r="D8150" s="4"/>
      <c r="E8150" s="11">
        <v>0.57</v>
      </c>
      <c r="F8150" s="11"/>
    </row>
    <row r="8151">
      <c r="A8151" s="4" t="s">
        <v>8171</v>
      </c>
      <c r="B8151" s="4" t="s">
        <v>8172</v>
      </c>
      <c r="C8151" s="4"/>
      <c r="D8151" s="4"/>
      <c r="E8151" s="11">
        <v>0.062</v>
      </c>
      <c r="F8151" s="11"/>
    </row>
    <row r="8152">
      <c r="A8152" s="4" t="s">
        <v>8172</v>
      </c>
      <c r="B8152" s="4" t="s">
        <v>8173</v>
      </c>
      <c r="C8152" s="4"/>
      <c r="D8152" s="4"/>
      <c r="E8152" s="11">
        <v>0.064</v>
      </c>
      <c r="F8152" s="11"/>
    </row>
    <row r="8153">
      <c r="A8153" s="4" t="s">
        <v>8173</v>
      </c>
      <c r="B8153" s="4" t="s">
        <v>8174</v>
      </c>
      <c r="C8153" s="4"/>
      <c r="D8153" s="4"/>
      <c r="E8153" s="11">
        <v>0.062</v>
      </c>
      <c r="F8153" s="11"/>
    </row>
    <row r="8154">
      <c r="A8154" s="4" t="s">
        <v>8174</v>
      </c>
      <c r="B8154" s="4" t="s">
        <v>8175</v>
      </c>
      <c r="C8154" s="4"/>
      <c r="D8154" s="4"/>
      <c r="E8154" s="11">
        <v>0.062</v>
      </c>
      <c r="F8154" s="11"/>
    </row>
    <row r="8155">
      <c r="A8155" s="4" t="s">
        <v>8175</v>
      </c>
      <c r="B8155" s="4" t="s">
        <v>8176</v>
      </c>
      <c r="C8155" s="4"/>
      <c r="D8155" s="4"/>
      <c r="E8155" s="11">
        <v>0.062</v>
      </c>
      <c r="F8155" s="11"/>
    </row>
    <row r="8156">
      <c r="A8156" s="4" t="s">
        <v>8176</v>
      </c>
      <c r="B8156" s="4" t="s">
        <v>8177</v>
      </c>
      <c r="C8156" s="4"/>
      <c r="D8156" s="4"/>
      <c r="E8156" s="11">
        <v>0.064</v>
      </c>
      <c r="F8156" s="11"/>
    </row>
    <row r="8157">
      <c r="A8157" s="4" t="s">
        <v>8177</v>
      </c>
      <c r="B8157" s="4" t="s">
        <v>8178</v>
      </c>
      <c r="C8157" s="4"/>
      <c r="D8157" s="4"/>
      <c r="E8157" s="11">
        <v>0.062</v>
      </c>
      <c r="F8157" s="11"/>
    </row>
    <row r="8158">
      <c r="A8158" s="4" t="s">
        <v>8178</v>
      </c>
      <c r="B8158" s="4" t="s">
        <v>8179</v>
      </c>
      <c r="C8158" s="4"/>
      <c r="D8158" s="4"/>
      <c r="E8158" s="11">
        <v>0.064</v>
      </c>
      <c r="F8158" s="11"/>
    </row>
    <row r="8159">
      <c r="A8159" s="4" t="s">
        <v>8179</v>
      </c>
      <c r="B8159" s="4" t="s">
        <v>8180</v>
      </c>
      <c r="C8159" s="4"/>
      <c r="D8159" s="4"/>
      <c r="E8159" s="11">
        <v>0.062</v>
      </c>
      <c r="F8159" s="11"/>
    </row>
    <row r="8160">
      <c r="A8160" s="4" t="s">
        <v>8180</v>
      </c>
      <c r="B8160" s="4" t="s">
        <v>8181</v>
      </c>
      <c r="C8160" s="4"/>
      <c r="D8160" s="4"/>
      <c r="E8160" s="11">
        <v>0.072</v>
      </c>
      <c r="F8160" s="11"/>
    </row>
    <row r="8161">
      <c r="A8161" s="4" t="s">
        <v>8181</v>
      </c>
      <c r="B8161" s="4" t="s">
        <v>8182</v>
      </c>
      <c r="C8161" s="4"/>
      <c r="D8161" s="4"/>
      <c r="E8161" s="11">
        <v>0.586</v>
      </c>
      <c r="F8161" s="11"/>
    </row>
    <row r="8162">
      <c r="A8162" s="4" t="s">
        <v>8182</v>
      </c>
      <c r="B8162" s="4" t="s">
        <v>8183</v>
      </c>
      <c r="C8162" s="4"/>
      <c r="D8162" s="4"/>
      <c r="E8162" s="11">
        <v>0.064</v>
      </c>
      <c r="F8162" s="11"/>
    </row>
    <row r="8163">
      <c r="A8163" s="4" t="s">
        <v>8183</v>
      </c>
      <c r="B8163" s="4" t="s">
        <v>8184</v>
      </c>
      <c r="C8163" s="4"/>
      <c r="D8163" s="4"/>
      <c r="E8163" s="11">
        <v>0.064</v>
      </c>
      <c r="F8163" s="11"/>
    </row>
    <row r="8164">
      <c r="A8164" s="4" t="s">
        <v>8184</v>
      </c>
      <c r="B8164" s="4" t="s">
        <v>8185</v>
      </c>
      <c r="C8164" s="4"/>
      <c r="D8164" s="4"/>
      <c r="E8164" s="11">
        <v>0.062</v>
      </c>
      <c r="F8164" s="11"/>
    </row>
    <row r="8165">
      <c r="A8165" s="4" t="s">
        <v>8185</v>
      </c>
      <c r="B8165" s="4" t="s">
        <v>8186</v>
      </c>
      <c r="C8165" s="4"/>
      <c r="D8165" s="4"/>
      <c r="E8165" s="11">
        <v>0.064</v>
      </c>
      <c r="F8165" s="11"/>
    </row>
    <row r="8166">
      <c r="A8166" s="4" t="s">
        <v>8186</v>
      </c>
      <c r="B8166" s="4" t="s">
        <v>8187</v>
      </c>
      <c r="C8166" s="4"/>
      <c r="D8166" s="4"/>
      <c r="E8166" s="11">
        <v>0.064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0.062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0.064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0.064</v>
      </c>
      <c r="F8169" s="11"/>
    </row>
    <row r="8170">
      <c r="A8170" s="4" t="s">
        <v>8190</v>
      </c>
      <c r="B8170" s="4" t="s">
        <v>8191</v>
      </c>
      <c r="C8170" s="4"/>
      <c r="D8170" s="4"/>
      <c r="E8170" s="11"/>
      <c r="F8170" s="11">
        <v>0.062</v>
      </c>
    </row>
    <row r="8171">
      <c r="A8171" s="4" t="s">
        <v>8191</v>
      </c>
      <c r="B8171" s="4" t="s">
        <v>8192</v>
      </c>
      <c r="C8171" s="4"/>
      <c r="D8171" s="4"/>
      <c r="E8171" s="11"/>
      <c r="F8171" s="11">
        <v>0.064</v>
      </c>
    </row>
    <row r="8172">
      <c r="A8172" s="4" t="s">
        <v>8192</v>
      </c>
      <c r="B8172" s="4" t="s">
        <v>8193</v>
      </c>
      <c r="C8172" s="4"/>
      <c r="D8172" s="4"/>
      <c r="E8172" s="11"/>
      <c r="F8172" s="11">
        <v>0.568</v>
      </c>
    </row>
    <row r="8173">
      <c r="A8173" s="4" t="s">
        <v>8193</v>
      </c>
      <c r="B8173" s="4" t="s">
        <v>8194</v>
      </c>
      <c r="C8173" s="4"/>
      <c r="D8173" s="4"/>
      <c r="E8173" s="11"/>
      <c r="F8173" s="11">
        <v>0.064</v>
      </c>
    </row>
    <row r="8174">
      <c r="A8174" s="4" t="s">
        <v>8194</v>
      </c>
      <c r="B8174" s="4" t="s">
        <v>8195</v>
      </c>
      <c r="C8174" s="4"/>
      <c r="D8174" s="4"/>
      <c r="E8174" s="11"/>
      <c r="F8174" s="11">
        <v>0.064</v>
      </c>
    </row>
    <row r="8175">
      <c r="A8175" s="4" t="s">
        <v>8195</v>
      </c>
      <c r="B8175" s="4" t="s">
        <v>8196</v>
      </c>
      <c r="C8175" s="4"/>
      <c r="D8175" s="4"/>
      <c r="E8175" s="11"/>
      <c r="F8175" s="11">
        <v>0.062</v>
      </c>
    </row>
    <row r="8176">
      <c r="A8176" s="4" t="s">
        <v>8196</v>
      </c>
      <c r="B8176" s="4" t="s">
        <v>8197</v>
      </c>
      <c r="C8176" s="4"/>
      <c r="D8176" s="4"/>
      <c r="E8176" s="11"/>
      <c r="F8176" s="11">
        <v>0.064</v>
      </c>
    </row>
    <row r="8177">
      <c r="A8177" s="4" t="s">
        <v>8197</v>
      </c>
      <c r="B8177" s="4" t="s">
        <v>8198</v>
      </c>
      <c r="C8177" s="4"/>
      <c r="D8177" s="4"/>
      <c r="E8177" s="11"/>
      <c r="F8177" s="11">
        <v>0.064</v>
      </c>
    </row>
    <row r="8178">
      <c r="A8178" s="4" t="s">
        <v>8198</v>
      </c>
      <c r="B8178" s="4" t="s">
        <v>8199</v>
      </c>
      <c r="C8178" s="4"/>
      <c r="D8178" s="4"/>
      <c r="E8178" s="11"/>
      <c r="F8178" s="11">
        <v>0.062</v>
      </c>
    </row>
    <row r="8179">
      <c r="A8179" s="4" t="s">
        <v>8199</v>
      </c>
      <c r="B8179" s="4" t="s">
        <v>8200</v>
      </c>
      <c r="C8179" s="4"/>
      <c r="D8179" s="4"/>
      <c r="E8179" s="11"/>
      <c r="F8179" s="11">
        <v>0.064</v>
      </c>
    </row>
    <row r="8180">
      <c r="A8180" s="4" t="s">
        <v>8200</v>
      </c>
      <c r="B8180" s="4" t="s">
        <v>8201</v>
      </c>
      <c r="C8180" s="4"/>
      <c r="D8180" s="4"/>
      <c r="E8180" s="11">
        <v>0.064</v>
      </c>
      <c r="F8180" s="11"/>
    </row>
    <row r="8181">
      <c r="A8181" s="4" t="s">
        <v>8201</v>
      </c>
      <c r="B8181" s="4" t="s">
        <v>8202</v>
      </c>
      <c r="C8181" s="4"/>
      <c r="D8181" s="4"/>
      <c r="E8181" s="11">
        <v>0.062</v>
      </c>
      <c r="F8181" s="11"/>
    </row>
    <row r="8182">
      <c r="A8182" s="4" t="s">
        <v>8202</v>
      </c>
      <c r="B8182" s="4" t="s">
        <v>8203</v>
      </c>
      <c r="C8182" s="4"/>
      <c r="D8182" s="4"/>
      <c r="E8182" s="11">
        <v>0.16</v>
      </c>
      <c r="F8182" s="11"/>
    </row>
    <row r="8183">
      <c r="A8183" s="4" t="s">
        <v>8203</v>
      </c>
      <c r="B8183" s="4" t="s">
        <v>8204</v>
      </c>
      <c r="C8183" s="4"/>
      <c r="D8183" s="4"/>
      <c r="E8183" s="11">
        <v>0.53</v>
      </c>
      <c r="F8183" s="11"/>
    </row>
    <row r="8184">
      <c r="A8184" s="4" t="s">
        <v>8204</v>
      </c>
      <c r="B8184" s="4" t="s">
        <v>8205</v>
      </c>
      <c r="C8184" s="4"/>
      <c r="D8184" s="4"/>
      <c r="E8184" s="11">
        <v>0.062</v>
      </c>
      <c r="F8184" s="11"/>
    </row>
    <row r="8185">
      <c r="A8185" s="4" t="s">
        <v>8205</v>
      </c>
      <c r="B8185" s="4" t="s">
        <v>8206</v>
      </c>
      <c r="C8185" s="4"/>
      <c r="D8185" s="4"/>
      <c r="E8185" s="11">
        <v>0.062</v>
      </c>
      <c r="F8185" s="11"/>
    </row>
    <row r="8186">
      <c r="A8186" s="4" t="s">
        <v>8206</v>
      </c>
      <c r="B8186" s="4" t="s">
        <v>8207</v>
      </c>
      <c r="C8186" s="4"/>
      <c r="D8186" s="4"/>
      <c r="E8186" s="11">
        <v>0.064</v>
      </c>
      <c r="F8186" s="11"/>
    </row>
    <row r="8187">
      <c r="A8187" s="4" t="s">
        <v>8207</v>
      </c>
      <c r="B8187" s="4" t="s">
        <v>8208</v>
      </c>
      <c r="C8187" s="4"/>
      <c r="D8187" s="4"/>
      <c r="E8187" s="11">
        <v>0.062</v>
      </c>
      <c r="F8187" s="11"/>
    </row>
    <row r="8188">
      <c r="A8188" s="4" t="s">
        <v>8208</v>
      </c>
      <c r="B8188" s="4" t="s">
        <v>8209</v>
      </c>
      <c r="C8188" s="4"/>
      <c r="D8188" s="4"/>
      <c r="E8188" s="11"/>
      <c r="F8188" s="11">
        <v>0.064</v>
      </c>
    </row>
    <row r="8189">
      <c r="A8189" s="4" t="s">
        <v>8209</v>
      </c>
      <c r="B8189" s="4" t="s">
        <v>8210</v>
      </c>
      <c r="C8189" s="4"/>
      <c r="D8189" s="4"/>
      <c r="E8189" s="11"/>
      <c r="F8189" s="11">
        <v>0.062</v>
      </c>
    </row>
    <row r="8190">
      <c r="A8190" s="4" t="s">
        <v>8210</v>
      </c>
      <c r="B8190" s="4" t="s">
        <v>8211</v>
      </c>
      <c r="C8190" s="4"/>
      <c r="D8190" s="4"/>
      <c r="E8190" s="11"/>
      <c r="F8190" s="11">
        <v>0.064</v>
      </c>
    </row>
    <row r="8191">
      <c r="A8191" s="4" t="s">
        <v>8211</v>
      </c>
      <c r="B8191" s="4" t="s">
        <v>8212</v>
      </c>
      <c r="C8191" s="4"/>
      <c r="D8191" s="4"/>
      <c r="E8191" s="11"/>
      <c r="F8191" s="11">
        <v>0.062</v>
      </c>
    </row>
    <row r="8192">
      <c r="A8192" s="4" t="s">
        <v>8212</v>
      </c>
      <c r="B8192" s="4" t="s">
        <v>8213</v>
      </c>
      <c r="C8192" s="4"/>
      <c r="D8192" s="4"/>
      <c r="E8192" s="11"/>
      <c r="F8192" s="11">
        <v>0.062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0.064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0.062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0.602</v>
      </c>
    </row>
    <row r="8196">
      <c r="A8196" s="4" t="s">
        <v>8216</v>
      </c>
      <c r="B8196" s="4" t="s">
        <v>8217</v>
      </c>
      <c r="C8196" s="4"/>
      <c r="D8196" s="4"/>
      <c r="E8196" s="11">
        <v>0.062</v>
      </c>
      <c r="F8196" s="11"/>
    </row>
    <row r="8197">
      <c r="A8197" s="4" t="s">
        <v>8217</v>
      </c>
      <c r="B8197" s="4" t="s">
        <v>8218</v>
      </c>
      <c r="C8197" s="4"/>
      <c r="D8197" s="4"/>
      <c r="E8197" s="11">
        <v>0.064</v>
      </c>
      <c r="F8197" s="11"/>
    </row>
    <row r="8198">
      <c r="A8198" s="4" t="s">
        <v>8218</v>
      </c>
      <c r="B8198" s="4" t="s">
        <v>8219</v>
      </c>
      <c r="C8198" s="4"/>
      <c r="D8198" s="4"/>
      <c r="E8198" s="11">
        <v>0.062</v>
      </c>
      <c r="F8198" s="11"/>
    </row>
    <row r="8199">
      <c r="A8199" s="4" t="s">
        <v>8219</v>
      </c>
      <c r="B8199" s="4" t="s">
        <v>8220</v>
      </c>
      <c r="C8199" s="4"/>
      <c r="D8199" s="4"/>
      <c r="E8199" s="11">
        <v>0.064</v>
      </c>
      <c r="F8199" s="11"/>
    </row>
    <row r="8200">
      <c r="A8200" s="4" t="s">
        <v>8220</v>
      </c>
      <c r="B8200" s="4" t="s">
        <v>8221</v>
      </c>
      <c r="C8200" s="4"/>
      <c r="D8200" s="4"/>
      <c r="E8200" s="11">
        <v>0.064</v>
      </c>
      <c r="F8200" s="11"/>
    </row>
    <row r="8201">
      <c r="A8201" s="4" t="s">
        <v>8221</v>
      </c>
      <c r="B8201" s="4" t="s">
        <v>8222</v>
      </c>
      <c r="C8201" s="4"/>
      <c r="D8201" s="4"/>
      <c r="E8201" s="11">
        <v>0.062</v>
      </c>
      <c r="F8201" s="11"/>
    </row>
    <row r="8202">
      <c r="A8202" s="4" t="s">
        <v>8222</v>
      </c>
      <c r="B8202" s="4" t="s">
        <v>8223</v>
      </c>
      <c r="C8202" s="4"/>
      <c r="D8202" s="4"/>
      <c r="E8202" s="11">
        <v>0.062</v>
      </c>
      <c r="F8202" s="11"/>
    </row>
    <row r="8203">
      <c r="A8203" s="4" t="s">
        <v>8223</v>
      </c>
      <c r="B8203" s="4" t="s">
        <v>8224</v>
      </c>
      <c r="C8203" s="4"/>
      <c r="D8203" s="4"/>
      <c r="E8203" s="11">
        <v>0.064</v>
      </c>
      <c r="F8203" s="11"/>
    </row>
    <row r="8204">
      <c r="A8204" s="4" t="s">
        <v>8224</v>
      </c>
      <c r="B8204" s="4" t="s">
        <v>8225</v>
      </c>
      <c r="C8204" s="4"/>
      <c r="D8204" s="4"/>
      <c r="E8204" s="11">
        <v>0.062</v>
      </c>
      <c r="F8204" s="11"/>
    </row>
    <row r="8205">
      <c r="A8205" s="4" t="s">
        <v>8225</v>
      </c>
      <c r="B8205" s="4" t="s">
        <v>8226</v>
      </c>
      <c r="C8205" s="4"/>
      <c r="D8205" s="4"/>
      <c r="E8205" s="11">
        <v>0.064</v>
      </c>
      <c r="F8205" s="11"/>
    </row>
    <row r="8206">
      <c r="A8206" s="4" t="s">
        <v>8226</v>
      </c>
      <c r="B8206" s="4" t="s">
        <v>8227</v>
      </c>
      <c r="C8206" s="4"/>
      <c r="D8206" s="4"/>
      <c r="E8206" s="11">
        <v>0.414</v>
      </c>
      <c r="F8206" s="11"/>
    </row>
    <row r="8207">
      <c r="A8207" s="4" t="s">
        <v>8227</v>
      </c>
      <c r="B8207" s="4" t="s">
        <v>8228</v>
      </c>
      <c r="C8207" s="4"/>
      <c r="D8207" s="4"/>
      <c r="E8207" s="11">
        <v>0.252</v>
      </c>
      <c r="F8207" s="11"/>
    </row>
    <row r="8208">
      <c r="A8208" s="4" t="s">
        <v>8228</v>
      </c>
      <c r="B8208" s="4" t="s">
        <v>8229</v>
      </c>
      <c r="C8208" s="4"/>
      <c r="D8208" s="4"/>
      <c r="E8208" s="11">
        <v>0.062</v>
      </c>
      <c r="F8208" s="11"/>
    </row>
    <row r="8209">
      <c r="A8209" s="4" t="s">
        <v>8229</v>
      </c>
      <c r="B8209" s="4" t="s">
        <v>8230</v>
      </c>
      <c r="C8209" s="4"/>
      <c r="D8209" s="4"/>
      <c r="E8209" s="11">
        <v>0.062</v>
      </c>
      <c r="F8209" s="11"/>
    </row>
    <row r="8210">
      <c r="A8210" s="4" t="s">
        <v>8230</v>
      </c>
      <c r="B8210" s="4" t="s">
        <v>8231</v>
      </c>
      <c r="C8210" s="4"/>
      <c r="D8210" s="4"/>
      <c r="E8210" s="11">
        <v>0.064</v>
      </c>
      <c r="F8210" s="11"/>
    </row>
    <row r="8211">
      <c r="A8211" s="4" t="s">
        <v>8231</v>
      </c>
      <c r="B8211" s="4" t="s">
        <v>8232</v>
      </c>
      <c r="C8211" s="4"/>
      <c r="D8211" s="4"/>
      <c r="E8211" s="11">
        <v>0.062</v>
      </c>
      <c r="F8211" s="11"/>
    </row>
    <row r="8212">
      <c r="A8212" s="4" t="s">
        <v>8232</v>
      </c>
      <c r="B8212" s="4" t="s">
        <v>8233</v>
      </c>
      <c r="C8212" s="4"/>
      <c r="D8212" s="4"/>
      <c r="E8212" s="11">
        <v>0.064</v>
      </c>
      <c r="F8212" s="11"/>
    </row>
    <row r="8213">
      <c r="A8213" s="4" t="s">
        <v>8233</v>
      </c>
      <c r="B8213" s="4" t="s">
        <v>8234</v>
      </c>
      <c r="C8213" s="4"/>
      <c r="D8213" s="4"/>
      <c r="E8213" s="11">
        <v>0.062</v>
      </c>
      <c r="F8213" s="11"/>
    </row>
    <row r="8214">
      <c r="A8214" s="4" t="s">
        <v>8234</v>
      </c>
      <c r="B8214" s="4" t="s">
        <v>8235</v>
      </c>
      <c r="C8214" s="4"/>
      <c r="D8214" s="4"/>
      <c r="E8214" s="11">
        <v>0.062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0.064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0.062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0.062</v>
      </c>
      <c r="F8217" s="11"/>
    </row>
    <row r="8218">
      <c r="A8218" s="4" t="s">
        <v>8238</v>
      </c>
      <c r="B8218" s="4" t="s">
        <v>8239</v>
      </c>
      <c r="C8218" s="4"/>
      <c r="D8218" s="4"/>
      <c r="E8218" s="11"/>
      <c r="F8218" s="11">
        <v>0.626</v>
      </c>
    </row>
    <row r="8219">
      <c r="A8219" s="4" t="s">
        <v>8239</v>
      </c>
      <c r="B8219" s="4" t="s">
        <v>8240</v>
      </c>
      <c r="C8219" s="4"/>
      <c r="D8219" s="4"/>
      <c r="E8219" s="11"/>
      <c r="F8219" s="11">
        <v>0.062</v>
      </c>
    </row>
    <row r="8220">
      <c r="A8220" s="4" t="s">
        <v>8240</v>
      </c>
      <c r="B8220" s="4" t="s">
        <v>8241</v>
      </c>
      <c r="C8220" s="4"/>
      <c r="D8220" s="4"/>
      <c r="E8220" s="11"/>
      <c r="F8220" s="11">
        <v>0.062</v>
      </c>
    </row>
    <row r="8221">
      <c r="A8221" s="4" t="s">
        <v>8241</v>
      </c>
      <c r="B8221" s="4" t="s">
        <v>8242</v>
      </c>
      <c r="C8221" s="4"/>
      <c r="D8221" s="4"/>
      <c r="E8221" s="11"/>
      <c r="F8221" s="11">
        <v>0.064</v>
      </c>
    </row>
    <row r="8222">
      <c r="A8222" s="4" t="s">
        <v>8242</v>
      </c>
      <c r="B8222" s="4" t="s">
        <v>8243</v>
      </c>
      <c r="C8222" s="4"/>
      <c r="D8222" s="4"/>
      <c r="E8222" s="11"/>
      <c r="F8222" s="11">
        <v>0.062</v>
      </c>
    </row>
    <row r="8223">
      <c r="A8223" s="4" t="s">
        <v>8243</v>
      </c>
      <c r="B8223" s="4" t="s">
        <v>8244</v>
      </c>
      <c r="C8223" s="4"/>
      <c r="D8223" s="4"/>
      <c r="E8223" s="11"/>
      <c r="F8223" s="11">
        <v>0.062</v>
      </c>
    </row>
    <row r="8224">
      <c r="A8224" s="4" t="s">
        <v>8244</v>
      </c>
      <c r="B8224" s="4" t="s">
        <v>8245</v>
      </c>
      <c r="C8224" s="4"/>
      <c r="D8224" s="4"/>
      <c r="E8224" s="11"/>
      <c r="F8224" s="11">
        <v>0.064</v>
      </c>
    </row>
    <row r="8225">
      <c r="A8225" s="4" t="s">
        <v>8245</v>
      </c>
      <c r="B8225" s="4" t="s">
        <v>8246</v>
      </c>
      <c r="C8225" s="4"/>
      <c r="D8225" s="4"/>
      <c r="E8225" s="11"/>
      <c r="F8225" s="11">
        <v>0.062</v>
      </c>
    </row>
    <row r="8226">
      <c r="A8226" s="4" t="s">
        <v>8246</v>
      </c>
      <c r="B8226" s="4" t="s">
        <v>8247</v>
      </c>
      <c r="C8226" s="4"/>
      <c r="D8226" s="4"/>
      <c r="E8226" s="11"/>
      <c r="F8226" s="11">
        <v>0.062</v>
      </c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0.062</v>
      </c>
    </row>
    <row r="8228">
      <c r="A8228" s="4" t="s">
        <v>8248</v>
      </c>
      <c r="B8228" s="4" t="s">
        <v>8249</v>
      </c>
      <c r="C8228" s="4"/>
      <c r="D8228" s="4"/>
      <c r="E8228" s="11">
        <v>0.062</v>
      </c>
      <c r="F8228" s="11"/>
    </row>
    <row r="8229">
      <c r="A8229" s="4" t="s">
        <v>8249</v>
      </c>
      <c r="B8229" s="4" t="s">
        <v>8250</v>
      </c>
      <c r="C8229" s="4"/>
      <c r="D8229" s="4"/>
      <c r="E8229" s="11">
        <v>0.064</v>
      </c>
      <c r="F8229" s="11"/>
    </row>
    <row r="8230">
      <c r="A8230" s="4" t="s">
        <v>8250</v>
      </c>
      <c r="B8230" s="4" t="s">
        <v>8251</v>
      </c>
      <c r="C8230" s="4"/>
      <c r="D8230" s="4"/>
      <c r="E8230" s="11">
        <v>0.566</v>
      </c>
      <c r="F8230" s="11"/>
    </row>
    <row r="8231">
      <c r="A8231" s="4" t="s">
        <v>8251</v>
      </c>
      <c r="B8231" s="4" t="s">
        <v>8252</v>
      </c>
      <c r="C8231" s="4"/>
      <c r="D8231" s="4"/>
      <c r="E8231" s="11">
        <v>0.062</v>
      </c>
      <c r="F8231" s="11"/>
    </row>
    <row r="8232">
      <c r="A8232" s="4" t="s">
        <v>8252</v>
      </c>
      <c r="B8232" s="4" t="s">
        <v>8253</v>
      </c>
      <c r="C8232" s="4"/>
      <c r="D8232" s="4"/>
      <c r="E8232" s="11">
        <v>0.064</v>
      </c>
      <c r="F8232" s="11"/>
    </row>
    <row r="8233">
      <c r="A8233" s="4" t="s">
        <v>8253</v>
      </c>
      <c r="B8233" s="4" t="s">
        <v>8254</v>
      </c>
      <c r="C8233" s="4"/>
      <c r="D8233" s="4"/>
      <c r="E8233" s="11">
        <v>0.062</v>
      </c>
      <c r="F8233" s="11"/>
    </row>
    <row r="8234">
      <c r="A8234" s="4" t="s">
        <v>8254</v>
      </c>
      <c r="B8234" s="4" t="s">
        <v>8255</v>
      </c>
      <c r="C8234" s="4"/>
      <c r="D8234" s="4"/>
      <c r="E8234" s="11">
        <v>0.064</v>
      </c>
      <c r="F8234" s="11"/>
    </row>
    <row r="8235">
      <c r="A8235" s="4" t="s">
        <v>8255</v>
      </c>
      <c r="B8235" s="4" t="s">
        <v>8256</v>
      </c>
      <c r="C8235" s="4"/>
      <c r="D8235" s="4"/>
      <c r="E8235" s="11">
        <v>0.314</v>
      </c>
      <c r="F8235" s="11"/>
    </row>
    <row r="8236">
      <c r="A8236" s="4" t="s">
        <v>8256</v>
      </c>
      <c r="B8236" s="4" t="s">
        <v>8257</v>
      </c>
      <c r="C8236" s="4"/>
      <c r="D8236" s="4"/>
      <c r="E8236" s="11"/>
      <c r="F8236" s="11">
        <v>0.444</v>
      </c>
    </row>
    <row r="8237">
      <c r="A8237" s="4" t="s">
        <v>8257</v>
      </c>
      <c r="B8237" s="4" t="s">
        <v>8258</v>
      </c>
      <c r="C8237" s="4"/>
      <c r="D8237" s="4"/>
      <c r="E8237" s="11"/>
      <c r="F8237" s="11">
        <v>0.062</v>
      </c>
    </row>
    <row r="8238">
      <c r="A8238" s="4" t="s">
        <v>8258</v>
      </c>
      <c r="B8238" s="4" t="s">
        <v>8259</v>
      </c>
      <c r="C8238" s="4"/>
      <c r="D8238" s="4"/>
      <c r="E8238" s="11"/>
      <c r="F8238" s="11">
        <v>0.062</v>
      </c>
    </row>
    <row r="8239">
      <c r="A8239" s="4" t="s">
        <v>8259</v>
      </c>
      <c r="B8239" s="4" t="s">
        <v>8260</v>
      </c>
      <c r="C8239" s="4"/>
      <c r="D8239" s="4"/>
      <c r="E8239" s="11"/>
      <c r="F8239" s="11">
        <v>0.062</v>
      </c>
    </row>
    <row r="8240">
      <c r="A8240" s="4" t="s">
        <v>8260</v>
      </c>
      <c r="B8240" s="4" t="s">
        <v>8261</v>
      </c>
      <c r="C8240" s="4"/>
      <c r="D8240" s="4"/>
      <c r="E8240" s="11"/>
      <c r="F8240" s="11">
        <v>0.064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0.598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0.064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0.062</v>
      </c>
    </row>
    <row r="8244">
      <c r="A8244" s="4" t="s">
        <v>8264</v>
      </c>
      <c r="B8244" s="4" t="s">
        <v>8265</v>
      </c>
      <c r="C8244" s="4"/>
      <c r="D8244" s="4"/>
      <c r="E8244" s="11">
        <v>0.062</v>
      </c>
      <c r="F8244" s="11"/>
    </row>
    <row r="8245">
      <c r="A8245" s="4" t="s">
        <v>8265</v>
      </c>
      <c r="B8245" s="4" t="s">
        <v>8266</v>
      </c>
      <c r="C8245" s="4"/>
      <c r="D8245" s="4"/>
      <c r="E8245" s="11">
        <v>0.062</v>
      </c>
      <c r="F8245" s="11"/>
    </row>
    <row r="8246">
      <c r="A8246" s="4" t="s">
        <v>8266</v>
      </c>
      <c r="B8246" s="4" t="s">
        <v>8267</v>
      </c>
      <c r="C8246" s="4"/>
      <c r="D8246" s="4"/>
      <c r="E8246" s="11">
        <v>0.064</v>
      </c>
      <c r="F8246" s="11"/>
    </row>
    <row r="8247">
      <c r="A8247" s="4" t="s">
        <v>8267</v>
      </c>
      <c r="B8247" s="4" t="s">
        <v>8268</v>
      </c>
      <c r="C8247" s="4"/>
      <c r="D8247" s="4"/>
      <c r="E8247" s="11">
        <v>0.062</v>
      </c>
      <c r="F8247" s="11"/>
    </row>
    <row r="8248">
      <c r="A8248" s="4" t="s">
        <v>8268</v>
      </c>
      <c r="B8248" s="4" t="s">
        <v>8269</v>
      </c>
      <c r="C8248" s="4"/>
      <c r="D8248" s="4"/>
      <c r="E8248" s="11">
        <v>0.062</v>
      </c>
      <c r="F8248" s="11"/>
    </row>
    <row r="8249">
      <c r="A8249" s="4" t="s">
        <v>8269</v>
      </c>
      <c r="B8249" s="4" t="s">
        <v>8270</v>
      </c>
      <c r="C8249" s="4"/>
      <c r="D8249" s="4"/>
      <c r="E8249" s="11">
        <v>0.064</v>
      </c>
      <c r="F8249" s="11"/>
    </row>
    <row r="8250">
      <c r="A8250" s="4" t="s">
        <v>8270</v>
      </c>
      <c r="B8250" s="4" t="s">
        <v>8271</v>
      </c>
      <c r="C8250" s="4"/>
      <c r="D8250" s="4"/>
      <c r="E8250" s="11">
        <v>0.062</v>
      </c>
      <c r="F8250" s="11"/>
    </row>
    <row r="8251">
      <c r="A8251" s="4" t="s">
        <v>8271</v>
      </c>
      <c r="B8251" s="4" t="s">
        <v>8272</v>
      </c>
      <c r="C8251" s="4"/>
      <c r="D8251" s="4"/>
      <c r="E8251" s="11">
        <v>0.064</v>
      </c>
      <c r="F8251" s="11"/>
    </row>
    <row r="8252">
      <c r="A8252" s="4" t="s">
        <v>8272</v>
      </c>
      <c r="B8252" s="4" t="s">
        <v>8273</v>
      </c>
      <c r="C8252" s="4"/>
      <c r="D8252" s="4"/>
      <c r="E8252" s="11">
        <v>0.062</v>
      </c>
      <c r="F8252" s="11"/>
    </row>
    <row r="8253">
      <c r="A8253" s="4" t="s">
        <v>8273</v>
      </c>
      <c r="B8253" s="4" t="s">
        <v>8274</v>
      </c>
      <c r="C8253" s="4"/>
      <c r="D8253" s="4"/>
      <c r="E8253" s="11">
        <v>0.522</v>
      </c>
      <c r="F8253" s="11"/>
    </row>
    <row r="8254">
      <c r="A8254" s="4" t="s">
        <v>8274</v>
      </c>
      <c r="B8254" s="4" t="s">
        <v>8275</v>
      </c>
      <c r="C8254" s="4"/>
      <c r="D8254" s="4"/>
      <c r="E8254" s="11">
        <v>0.134</v>
      </c>
      <c r="F8254" s="11"/>
    </row>
    <row r="8255">
      <c r="A8255" s="4" t="s">
        <v>8275</v>
      </c>
      <c r="B8255" s="4" t="s">
        <v>8276</v>
      </c>
      <c r="C8255" s="4"/>
      <c r="D8255" s="4"/>
      <c r="E8255" s="11">
        <v>0.062</v>
      </c>
      <c r="F8255" s="11"/>
    </row>
    <row r="8256">
      <c r="A8256" s="4" t="s">
        <v>8276</v>
      </c>
      <c r="B8256" s="4" t="s">
        <v>8277</v>
      </c>
      <c r="C8256" s="4"/>
      <c r="D8256" s="4"/>
      <c r="E8256" s="11">
        <v>0.064</v>
      </c>
      <c r="F8256" s="11"/>
    </row>
    <row r="8257">
      <c r="A8257" s="4" t="s">
        <v>8277</v>
      </c>
      <c r="B8257" s="4" t="s">
        <v>8278</v>
      </c>
      <c r="C8257" s="4"/>
      <c r="D8257" s="4"/>
      <c r="E8257" s="11">
        <v>0.062</v>
      </c>
      <c r="F8257" s="11"/>
    </row>
    <row r="8258">
      <c r="A8258" s="4" t="s">
        <v>8278</v>
      </c>
      <c r="B8258" s="4" t="s">
        <v>8279</v>
      </c>
      <c r="C8258" s="4"/>
      <c r="D8258" s="4"/>
      <c r="E8258" s="11">
        <v>0.064</v>
      </c>
      <c r="F8258" s="11"/>
    </row>
    <row r="8259">
      <c r="A8259" s="4" t="s">
        <v>8279</v>
      </c>
      <c r="B8259" s="4" t="s">
        <v>8280</v>
      </c>
      <c r="C8259" s="4"/>
      <c r="D8259" s="4"/>
      <c r="E8259" s="11">
        <v>0.062</v>
      </c>
      <c r="F8259" s="11"/>
    </row>
    <row r="8260">
      <c r="A8260" s="4" t="s">
        <v>8280</v>
      </c>
      <c r="B8260" s="4" t="s">
        <v>8281</v>
      </c>
      <c r="C8260" s="4"/>
      <c r="D8260" s="4"/>
      <c r="E8260" s="11">
        <v>0.062</v>
      </c>
      <c r="F8260" s="11"/>
    </row>
    <row r="8261">
      <c r="A8261" s="4" t="s">
        <v>8281</v>
      </c>
      <c r="B8261" s="4" t="s">
        <v>8282</v>
      </c>
      <c r="C8261" s="4"/>
      <c r="D8261" s="4"/>
      <c r="E8261" s="11">
        <v>0.064</v>
      </c>
      <c r="F8261" s="11"/>
    </row>
    <row r="8262">
      <c r="A8262" s="4" t="s">
        <v>8282</v>
      </c>
      <c r="B8262" s="4" t="s">
        <v>8283</v>
      </c>
      <c r="C8262" s="4"/>
      <c r="D8262" s="4"/>
      <c r="E8262" s="11">
        <v>0.062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0.064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0.062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0.564</v>
      </c>
      <c r="F8265" s="11"/>
    </row>
    <row r="8266">
      <c r="A8266" s="4" t="s">
        <v>8286</v>
      </c>
      <c r="B8266" s="4" t="s">
        <v>8287</v>
      </c>
      <c r="C8266" s="4"/>
      <c r="D8266" s="4"/>
      <c r="E8266" s="11"/>
      <c r="F8266" s="11">
        <v>0.064</v>
      </c>
    </row>
    <row r="8267">
      <c r="A8267" s="4" t="s">
        <v>8287</v>
      </c>
      <c r="B8267" s="4" t="s">
        <v>8288</v>
      </c>
      <c r="C8267" s="4"/>
      <c r="D8267" s="4"/>
      <c r="E8267" s="11"/>
      <c r="F8267" s="11">
        <v>0.062</v>
      </c>
    </row>
    <row r="8268">
      <c r="A8268" s="4" t="s">
        <v>8288</v>
      </c>
      <c r="B8268" s="4" t="s">
        <v>8289</v>
      </c>
      <c r="C8268" s="4"/>
      <c r="D8268" s="4"/>
      <c r="E8268" s="11"/>
      <c r="F8268" s="11">
        <v>0.064</v>
      </c>
    </row>
    <row r="8269">
      <c r="A8269" s="4" t="s">
        <v>8289</v>
      </c>
      <c r="B8269" s="4" t="s">
        <v>8290</v>
      </c>
      <c r="C8269" s="4"/>
      <c r="D8269" s="4"/>
      <c r="E8269" s="11"/>
      <c r="F8269" s="11">
        <v>0.062</v>
      </c>
    </row>
    <row r="8270">
      <c r="A8270" s="4" t="s">
        <v>8290</v>
      </c>
      <c r="B8270" s="4" t="s">
        <v>8291</v>
      </c>
      <c r="C8270" s="4"/>
      <c r="D8270" s="4"/>
      <c r="E8270" s="11"/>
      <c r="F8270" s="11">
        <v>0.064</v>
      </c>
    </row>
    <row r="8271">
      <c r="A8271" s="4" t="s">
        <v>8291</v>
      </c>
      <c r="B8271" s="4" t="s">
        <v>8292</v>
      </c>
      <c r="C8271" s="4"/>
      <c r="D8271" s="4"/>
      <c r="E8271" s="11"/>
      <c r="F8271" s="11">
        <v>0.062</v>
      </c>
    </row>
    <row r="8272">
      <c r="A8272" s="4" t="s">
        <v>8292</v>
      </c>
      <c r="B8272" s="4" t="s">
        <v>8293</v>
      </c>
      <c r="C8272" s="4"/>
      <c r="D8272" s="4"/>
      <c r="E8272" s="11"/>
      <c r="F8272" s="11">
        <v>0.062</v>
      </c>
    </row>
    <row r="8273">
      <c r="A8273" s="4" t="s">
        <v>8293</v>
      </c>
      <c r="B8273" s="4" t="s">
        <v>8294</v>
      </c>
      <c r="C8273" s="4"/>
      <c r="D8273" s="4"/>
      <c r="E8273" s="11"/>
      <c r="F8273" s="11">
        <v>0.064</v>
      </c>
    </row>
    <row r="8274">
      <c r="A8274" s="4" t="s">
        <v>8294</v>
      </c>
      <c r="B8274" s="4" t="s">
        <v>8295</v>
      </c>
      <c r="C8274" s="4"/>
      <c r="D8274" s="4"/>
      <c r="E8274" s="11"/>
      <c r="F8274" s="11">
        <v>0.062</v>
      </c>
    </row>
    <row r="8275">
      <c r="A8275" s="4" t="s">
        <v>8295</v>
      </c>
      <c r="B8275" s="4" t="s">
        <v>8296</v>
      </c>
      <c r="C8275" s="4"/>
      <c r="D8275" s="4"/>
      <c r="E8275" s="11"/>
      <c r="F8275" s="11">
        <v>0.062</v>
      </c>
    </row>
    <row r="8276">
      <c r="A8276" s="4" t="s">
        <v>8296</v>
      </c>
      <c r="B8276" s="4" t="s">
        <v>8297</v>
      </c>
      <c r="C8276" s="4"/>
      <c r="D8276" s="4"/>
      <c r="E8276" s="11">
        <v>0.602</v>
      </c>
      <c r="F8276" s="11"/>
    </row>
    <row r="8277">
      <c r="A8277" s="4" t="s">
        <v>8297</v>
      </c>
      <c r="B8277" s="4" t="s">
        <v>8298</v>
      </c>
      <c r="C8277" s="4"/>
      <c r="D8277" s="4"/>
      <c r="E8277" s="11">
        <v>0.07</v>
      </c>
      <c r="F8277" s="11"/>
    </row>
    <row r="8278">
      <c r="A8278" s="4" t="s">
        <v>8298</v>
      </c>
      <c r="B8278" s="4" t="s">
        <v>8299</v>
      </c>
      <c r="C8278" s="4"/>
      <c r="D8278" s="4"/>
      <c r="E8278" s="11">
        <v>0.064</v>
      </c>
      <c r="F8278" s="11"/>
    </row>
    <row r="8279">
      <c r="A8279" s="4" t="s">
        <v>8299</v>
      </c>
      <c r="B8279" s="4" t="s">
        <v>8300</v>
      </c>
      <c r="C8279" s="4"/>
      <c r="D8279" s="4"/>
      <c r="E8279" s="11">
        <v>0.062</v>
      </c>
      <c r="F8279" s="11"/>
    </row>
    <row r="8280">
      <c r="A8280" s="4" t="s">
        <v>8300</v>
      </c>
      <c r="B8280" s="4" t="s">
        <v>8301</v>
      </c>
      <c r="C8280" s="4"/>
      <c r="D8280" s="4"/>
      <c r="E8280" s="11">
        <v>0.062</v>
      </c>
      <c r="F8280" s="11"/>
    </row>
    <row r="8281">
      <c r="A8281" s="4" t="s">
        <v>8301</v>
      </c>
      <c r="B8281" s="4" t="s">
        <v>8302</v>
      </c>
      <c r="C8281" s="4"/>
      <c r="D8281" s="4"/>
      <c r="E8281" s="11">
        <v>0.062</v>
      </c>
      <c r="F8281" s="11"/>
    </row>
    <row r="8282">
      <c r="A8282" s="4" t="s">
        <v>8302</v>
      </c>
      <c r="B8282" s="4" t="s">
        <v>8303</v>
      </c>
      <c r="C8282" s="4"/>
      <c r="D8282" s="4"/>
      <c r="E8282" s="11">
        <v>0.062</v>
      </c>
      <c r="F8282" s="11"/>
    </row>
    <row r="8283">
      <c r="A8283" s="4" t="s">
        <v>8303</v>
      </c>
      <c r="B8283" s="4" t="s">
        <v>8304</v>
      </c>
      <c r="C8283" s="4"/>
      <c r="D8283" s="4"/>
      <c r="E8283" s="11">
        <v>0.064</v>
      </c>
      <c r="F8283" s="11"/>
    </row>
    <row r="8284">
      <c r="A8284" s="4" t="s">
        <v>8304</v>
      </c>
      <c r="B8284" s="4" t="s">
        <v>8305</v>
      </c>
      <c r="C8284" s="4"/>
      <c r="D8284" s="4"/>
      <c r="E8284" s="11"/>
      <c r="F8284" s="11">
        <v>0.062</v>
      </c>
    </row>
    <row r="8285">
      <c r="A8285" s="4" t="s">
        <v>8305</v>
      </c>
      <c r="B8285" s="4" t="s">
        <v>8306</v>
      </c>
      <c r="C8285" s="4"/>
      <c r="D8285" s="4"/>
      <c r="E8285" s="11"/>
      <c r="F8285" s="11">
        <v>0.062</v>
      </c>
    </row>
    <row r="8286">
      <c r="A8286" s="4" t="s">
        <v>8306</v>
      </c>
      <c r="B8286" s="4" t="s">
        <v>8307</v>
      </c>
      <c r="C8286" s="4"/>
      <c r="D8286" s="4"/>
      <c r="E8286" s="11"/>
      <c r="F8286" s="11">
        <v>0.062</v>
      </c>
    </row>
    <row r="8287">
      <c r="A8287" s="4" t="s">
        <v>8307</v>
      </c>
      <c r="B8287" s="4" t="s">
        <v>8308</v>
      </c>
      <c r="C8287" s="4"/>
      <c r="D8287" s="4"/>
      <c r="E8287" s="11"/>
      <c r="F8287" s="11">
        <v>0.062</v>
      </c>
    </row>
    <row r="8288">
      <c r="A8288" s="4" t="s">
        <v>8308</v>
      </c>
      <c r="B8288" s="4" t="s">
        <v>8309</v>
      </c>
      <c r="C8288" s="4"/>
      <c r="D8288" s="4"/>
      <c r="E8288" s="11"/>
      <c r="F8288" s="11">
        <v>0.284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0.364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0.064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0.062</v>
      </c>
    </row>
    <row r="8292">
      <c r="A8292" s="4" t="s">
        <v>8312</v>
      </c>
      <c r="B8292" s="4" t="s">
        <v>8313</v>
      </c>
      <c r="C8292" s="4"/>
      <c r="D8292" s="4"/>
      <c r="E8292" s="11">
        <v>0.062</v>
      </c>
      <c r="F8292" s="11"/>
    </row>
    <row r="8293">
      <c r="A8293" s="4" t="s">
        <v>8313</v>
      </c>
      <c r="B8293" s="4" t="s">
        <v>8314</v>
      </c>
      <c r="C8293" s="4"/>
      <c r="D8293" s="4"/>
      <c r="E8293" s="11">
        <v>0.062</v>
      </c>
      <c r="F8293" s="11"/>
    </row>
    <row r="8294">
      <c r="A8294" s="4" t="s">
        <v>8314</v>
      </c>
      <c r="B8294" s="4" t="s">
        <v>8315</v>
      </c>
      <c r="C8294" s="4"/>
      <c r="D8294" s="4"/>
      <c r="E8294" s="11">
        <v>0.062</v>
      </c>
      <c r="F8294" s="11"/>
    </row>
    <row r="8295">
      <c r="A8295" s="4" t="s">
        <v>8315</v>
      </c>
      <c r="B8295" s="4" t="s">
        <v>8316</v>
      </c>
      <c r="C8295" s="4"/>
      <c r="D8295" s="4"/>
      <c r="E8295" s="11">
        <v>0.064</v>
      </c>
      <c r="F8295" s="11"/>
    </row>
    <row r="8296">
      <c r="A8296" s="4" t="s">
        <v>8316</v>
      </c>
      <c r="B8296" s="4" t="s">
        <v>8317</v>
      </c>
      <c r="C8296" s="4"/>
      <c r="D8296" s="4"/>
      <c r="E8296" s="11">
        <v>0.062</v>
      </c>
      <c r="F8296" s="11"/>
    </row>
    <row r="8297">
      <c r="A8297" s="4" t="s">
        <v>8317</v>
      </c>
      <c r="B8297" s="4" t="s">
        <v>8318</v>
      </c>
      <c r="C8297" s="4"/>
      <c r="D8297" s="4"/>
      <c r="E8297" s="11">
        <v>0.062</v>
      </c>
      <c r="F8297" s="11"/>
    </row>
    <row r="8298">
      <c r="A8298" s="4" t="s">
        <v>8318</v>
      </c>
      <c r="B8298" s="4" t="s">
        <v>8319</v>
      </c>
      <c r="C8298" s="4"/>
      <c r="D8298" s="4"/>
      <c r="E8298" s="11">
        <v>0.062</v>
      </c>
      <c r="F8298" s="11"/>
    </row>
    <row r="8299">
      <c r="A8299" s="4" t="s">
        <v>8319</v>
      </c>
      <c r="B8299" s="4" t="s">
        <v>8320</v>
      </c>
      <c r="C8299" s="4"/>
      <c r="D8299" s="4"/>
      <c r="E8299" s="11">
        <v>0.064</v>
      </c>
      <c r="F8299" s="11"/>
    </row>
    <row r="8300">
      <c r="A8300" s="4" t="s">
        <v>8320</v>
      </c>
      <c r="B8300" s="4" t="s">
        <v>8321</v>
      </c>
      <c r="C8300" s="4"/>
      <c r="D8300" s="4"/>
      <c r="E8300" s="11">
        <v>0.268</v>
      </c>
      <c r="F8300" s="11"/>
    </row>
    <row r="8301">
      <c r="A8301" s="4" t="s">
        <v>8321</v>
      </c>
      <c r="B8301" s="4" t="s">
        <v>8322</v>
      </c>
      <c r="C8301" s="4"/>
      <c r="D8301" s="4"/>
      <c r="E8301" s="11">
        <v>0.4</v>
      </c>
      <c r="F8301" s="11"/>
    </row>
    <row r="8302">
      <c r="A8302" s="4" t="s">
        <v>8322</v>
      </c>
      <c r="B8302" s="4" t="s">
        <v>8323</v>
      </c>
      <c r="C8302" s="4"/>
      <c r="D8302" s="4"/>
      <c r="E8302" s="11">
        <v>0.062</v>
      </c>
      <c r="F8302" s="11"/>
    </row>
    <row r="8303">
      <c r="A8303" s="4" t="s">
        <v>8323</v>
      </c>
      <c r="B8303" s="4" t="s">
        <v>8324</v>
      </c>
      <c r="C8303" s="4"/>
      <c r="D8303" s="4"/>
      <c r="E8303" s="11">
        <v>0.062</v>
      </c>
      <c r="F8303" s="11"/>
    </row>
    <row r="8304">
      <c r="A8304" s="4" t="s">
        <v>8324</v>
      </c>
      <c r="B8304" s="4" t="s">
        <v>8325</v>
      </c>
      <c r="C8304" s="4"/>
      <c r="D8304" s="4"/>
      <c r="E8304" s="11">
        <v>0.062</v>
      </c>
      <c r="F8304" s="11"/>
    </row>
    <row r="8305">
      <c r="A8305" s="4" t="s">
        <v>8325</v>
      </c>
      <c r="B8305" s="4" t="s">
        <v>8326</v>
      </c>
      <c r="C8305" s="4"/>
      <c r="D8305" s="4"/>
      <c r="E8305" s="11">
        <v>0.062</v>
      </c>
      <c r="F8305" s="11"/>
    </row>
    <row r="8306">
      <c r="A8306" s="4" t="s">
        <v>8326</v>
      </c>
      <c r="B8306" s="4" t="s">
        <v>8327</v>
      </c>
      <c r="C8306" s="4"/>
      <c r="D8306" s="4"/>
      <c r="E8306" s="11">
        <v>0.062</v>
      </c>
      <c r="F8306" s="11"/>
    </row>
    <row r="8307">
      <c r="A8307" s="4" t="s">
        <v>8327</v>
      </c>
      <c r="B8307" s="4" t="s">
        <v>8328</v>
      </c>
      <c r="C8307" s="4"/>
      <c r="D8307" s="4"/>
      <c r="E8307" s="11">
        <v>0.064</v>
      </c>
      <c r="F8307" s="11"/>
    </row>
    <row r="8308">
      <c r="A8308" s="4" t="s">
        <v>8328</v>
      </c>
      <c r="B8308" s="4" t="s">
        <v>8329</v>
      </c>
      <c r="C8308" s="4"/>
      <c r="D8308" s="4"/>
      <c r="E8308" s="11">
        <v>0.062</v>
      </c>
      <c r="F8308" s="11"/>
    </row>
    <row r="8309">
      <c r="A8309" s="4" t="s">
        <v>8329</v>
      </c>
      <c r="B8309" s="4" t="s">
        <v>8330</v>
      </c>
      <c r="C8309" s="4"/>
      <c r="D8309" s="4"/>
      <c r="E8309" s="11">
        <v>0.062</v>
      </c>
      <c r="F8309" s="11"/>
    </row>
    <row r="8310">
      <c r="A8310" s="4" t="s">
        <v>8330</v>
      </c>
      <c r="B8310" s="4" t="s">
        <v>8331</v>
      </c>
      <c r="C8310" s="4"/>
      <c r="D8310" s="4"/>
      <c r="E8310" s="11">
        <v>0.062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0.064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0.062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0.588</v>
      </c>
      <c r="F8313" s="11"/>
    </row>
    <row r="8314">
      <c r="A8314" s="4" t="s">
        <v>8334</v>
      </c>
      <c r="B8314" s="4" t="s">
        <v>8335</v>
      </c>
      <c r="C8314" s="4"/>
      <c r="D8314" s="4"/>
      <c r="E8314" s="11"/>
      <c r="F8314" s="11">
        <v>0.064</v>
      </c>
    </row>
    <row r="8315">
      <c r="A8315" s="4" t="s">
        <v>8335</v>
      </c>
      <c r="B8315" s="4" t="s">
        <v>8336</v>
      </c>
      <c r="C8315" s="4"/>
      <c r="D8315" s="4"/>
      <c r="E8315" s="11"/>
      <c r="F8315" s="11">
        <v>0.062</v>
      </c>
    </row>
    <row r="8316">
      <c r="A8316" s="4" t="s">
        <v>8336</v>
      </c>
      <c r="B8316" s="4" t="s">
        <v>8337</v>
      </c>
      <c r="C8316" s="4"/>
      <c r="D8316" s="4"/>
      <c r="E8316" s="11"/>
      <c r="F8316" s="11">
        <v>0.062</v>
      </c>
    </row>
    <row r="8317">
      <c r="A8317" s="4" t="s">
        <v>8337</v>
      </c>
      <c r="B8317" s="4" t="s">
        <v>8338</v>
      </c>
      <c r="C8317" s="4"/>
      <c r="D8317" s="4"/>
      <c r="E8317" s="11"/>
      <c r="F8317" s="11">
        <v>0.064</v>
      </c>
    </row>
    <row r="8318">
      <c r="A8318" s="4" t="s">
        <v>8338</v>
      </c>
      <c r="B8318" s="4" t="s">
        <v>8339</v>
      </c>
      <c r="C8318" s="4"/>
      <c r="D8318" s="4"/>
      <c r="E8318" s="11"/>
      <c r="F8318" s="11">
        <v>0.062</v>
      </c>
    </row>
    <row r="8319">
      <c r="A8319" s="4" t="s">
        <v>8339</v>
      </c>
      <c r="B8319" s="4" t="s">
        <v>8340</v>
      </c>
      <c r="C8319" s="4"/>
      <c r="D8319" s="4"/>
      <c r="E8319" s="11"/>
      <c r="F8319" s="11">
        <v>0.062</v>
      </c>
    </row>
    <row r="8320">
      <c r="A8320" s="4" t="s">
        <v>8340</v>
      </c>
      <c r="B8320" s="4" t="s">
        <v>8341</v>
      </c>
      <c r="C8320" s="4"/>
      <c r="D8320" s="4"/>
      <c r="E8320" s="11"/>
      <c r="F8320" s="11">
        <v>0.062</v>
      </c>
    </row>
    <row r="8321">
      <c r="A8321" s="4" t="s">
        <v>8341</v>
      </c>
      <c r="B8321" s="4" t="s">
        <v>8342</v>
      </c>
      <c r="C8321" s="4"/>
      <c r="D8321" s="4"/>
      <c r="E8321" s="11"/>
      <c r="F8321" s="11">
        <v>0.062</v>
      </c>
    </row>
    <row r="8322">
      <c r="A8322" s="4" t="s">
        <v>8342</v>
      </c>
      <c r="B8322" s="4" t="s">
        <v>8343</v>
      </c>
      <c r="C8322" s="4"/>
      <c r="D8322" s="4"/>
      <c r="E8322" s="11"/>
      <c r="F8322" s="11">
        <v>0.062</v>
      </c>
    </row>
    <row r="8323">
      <c r="A8323" s="4" t="s">
        <v>8343</v>
      </c>
      <c r="B8323" s="4" t="s">
        <v>8344</v>
      </c>
      <c r="C8323" s="4"/>
      <c r="D8323" s="4"/>
      <c r="E8323" s="11"/>
      <c r="F8323" s="11">
        <v>0.062</v>
      </c>
    </row>
    <row r="8324">
      <c r="A8324" s="4" t="s">
        <v>8344</v>
      </c>
      <c r="B8324" s="4" t="s">
        <v>8345</v>
      </c>
      <c r="C8324" s="4"/>
      <c r="D8324" s="4"/>
      <c r="E8324" s="11">
        <v>0.062</v>
      </c>
      <c r="F8324" s="11"/>
    </row>
    <row r="8325">
      <c r="A8325" s="4" t="s">
        <v>8345</v>
      </c>
      <c r="B8325" s="4" t="s">
        <v>8346</v>
      </c>
      <c r="C8325" s="4"/>
      <c r="D8325" s="4"/>
      <c r="E8325" s="11">
        <v>0.596</v>
      </c>
      <c r="F8325" s="11"/>
    </row>
    <row r="8326">
      <c r="A8326" s="4" t="s">
        <v>8346</v>
      </c>
      <c r="B8326" s="4" t="s">
        <v>8347</v>
      </c>
      <c r="C8326" s="4"/>
      <c r="D8326" s="4"/>
      <c r="E8326" s="11">
        <v>0.062</v>
      </c>
      <c r="F8326" s="11"/>
    </row>
    <row r="8327">
      <c r="A8327" s="4" t="s">
        <v>8347</v>
      </c>
      <c r="B8327" s="4" t="s">
        <v>8348</v>
      </c>
      <c r="C8327" s="4"/>
      <c r="D8327" s="4"/>
      <c r="E8327" s="11">
        <v>0.062</v>
      </c>
      <c r="F8327" s="11"/>
    </row>
    <row r="8328">
      <c r="A8328" s="4" t="s">
        <v>8348</v>
      </c>
      <c r="B8328" s="4" t="s">
        <v>8349</v>
      </c>
      <c r="C8328" s="4"/>
      <c r="D8328" s="4"/>
      <c r="E8328" s="11">
        <v>0.172</v>
      </c>
      <c r="F8328" s="11"/>
    </row>
    <row r="8329">
      <c r="A8329" s="4" t="s">
        <v>8349</v>
      </c>
      <c r="B8329" s="4" t="s">
        <v>8350</v>
      </c>
      <c r="C8329" s="4"/>
      <c r="D8329" s="4"/>
      <c r="E8329" s="11">
        <v>0.062</v>
      </c>
      <c r="F8329" s="11"/>
    </row>
    <row r="8330">
      <c r="A8330" s="4" t="s">
        <v>8350</v>
      </c>
      <c r="B8330" s="4" t="s">
        <v>8351</v>
      </c>
      <c r="C8330" s="4"/>
      <c r="D8330" s="4"/>
      <c r="E8330" s="11">
        <v>0.062</v>
      </c>
      <c r="F8330" s="11"/>
    </row>
    <row r="8331">
      <c r="A8331" s="4" t="s">
        <v>8351</v>
      </c>
      <c r="B8331" s="4" t="s">
        <v>8352</v>
      </c>
      <c r="C8331" s="4"/>
      <c r="D8331" s="4"/>
      <c r="E8331" s="11">
        <v>0.062</v>
      </c>
      <c r="F8331" s="11"/>
    </row>
    <row r="8332">
      <c r="A8332" s="4" t="s">
        <v>8352</v>
      </c>
      <c r="B8332" s="4" t="s">
        <v>8353</v>
      </c>
      <c r="C8332" s="4"/>
      <c r="D8332" s="4"/>
      <c r="E8332" s="11"/>
      <c r="F8332" s="11">
        <v>0.062</v>
      </c>
    </row>
    <row r="8333">
      <c r="A8333" s="4" t="s">
        <v>8353</v>
      </c>
      <c r="B8333" s="4" t="s">
        <v>8354</v>
      </c>
      <c r="C8333" s="4"/>
      <c r="D8333" s="4"/>
      <c r="E8333" s="11"/>
      <c r="F8333" s="11">
        <v>0.062</v>
      </c>
    </row>
    <row r="8334">
      <c r="A8334" s="4" t="s">
        <v>8354</v>
      </c>
      <c r="B8334" s="4" t="s">
        <v>8355</v>
      </c>
      <c r="C8334" s="4"/>
      <c r="D8334" s="4"/>
      <c r="E8334" s="11"/>
      <c r="F8334" s="11">
        <v>0.062</v>
      </c>
    </row>
    <row r="8335">
      <c r="A8335" s="4" t="s">
        <v>8355</v>
      </c>
      <c r="B8335" s="4" t="s">
        <v>8356</v>
      </c>
      <c r="C8335" s="4"/>
      <c r="D8335" s="4"/>
      <c r="E8335" s="11"/>
      <c r="F8335" s="11">
        <v>0.062</v>
      </c>
    </row>
    <row r="8336">
      <c r="A8336" s="4" t="s">
        <v>8356</v>
      </c>
      <c r="B8336" s="4" t="s">
        <v>8357</v>
      </c>
      <c r="C8336" s="4"/>
      <c r="D8336" s="4"/>
      <c r="E8336" s="11"/>
      <c r="F8336" s="11">
        <v>0.062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0.598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0.062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0.064</v>
      </c>
    </row>
    <row r="8340">
      <c r="A8340" s="4" t="s">
        <v>8360</v>
      </c>
      <c r="B8340" s="4" t="s">
        <v>8361</v>
      </c>
      <c r="C8340" s="4"/>
      <c r="D8340" s="4"/>
      <c r="E8340" s="11">
        <v>0.062</v>
      </c>
      <c r="F8340" s="11"/>
    </row>
    <row r="8341">
      <c r="A8341" s="4" t="s">
        <v>8361</v>
      </c>
      <c r="B8341" s="4" t="s">
        <v>8362</v>
      </c>
      <c r="C8341" s="4"/>
      <c r="D8341" s="4"/>
      <c r="E8341" s="11">
        <v>0.062</v>
      </c>
      <c r="F8341" s="11"/>
    </row>
    <row r="8342">
      <c r="A8342" s="4" t="s">
        <v>8362</v>
      </c>
      <c r="B8342" s="4" t="s">
        <v>8363</v>
      </c>
      <c r="C8342" s="4"/>
      <c r="D8342" s="4"/>
      <c r="E8342" s="11">
        <v>0.062</v>
      </c>
      <c r="F8342" s="11"/>
    </row>
    <row r="8343">
      <c r="A8343" s="4" t="s">
        <v>8363</v>
      </c>
      <c r="B8343" s="4" t="s">
        <v>8364</v>
      </c>
      <c r="C8343" s="4"/>
      <c r="D8343" s="4"/>
      <c r="E8343" s="11">
        <v>0.064</v>
      </c>
      <c r="F8343" s="11"/>
    </row>
    <row r="8344">
      <c r="A8344" s="4" t="s">
        <v>8364</v>
      </c>
      <c r="B8344" s="4" t="s">
        <v>8365</v>
      </c>
      <c r="C8344" s="4"/>
      <c r="D8344" s="4"/>
      <c r="E8344" s="11">
        <v>0.062</v>
      </c>
      <c r="F8344" s="11"/>
    </row>
    <row r="8345">
      <c r="A8345" s="4" t="s">
        <v>8365</v>
      </c>
      <c r="B8345" s="4" t="s">
        <v>8366</v>
      </c>
      <c r="C8345" s="4"/>
      <c r="D8345" s="4"/>
      <c r="E8345" s="11">
        <v>0.062</v>
      </c>
      <c r="F8345" s="11"/>
    </row>
    <row r="8346">
      <c r="A8346" s="4" t="s">
        <v>8366</v>
      </c>
      <c r="B8346" s="4" t="s">
        <v>8367</v>
      </c>
      <c r="C8346" s="4"/>
      <c r="D8346" s="4"/>
      <c r="E8346" s="11">
        <v>0.062</v>
      </c>
      <c r="F8346" s="11"/>
    </row>
    <row r="8347">
      <c r="A8347" s="4" t="s">
        <v>8367</v>
      </c>
      <c r="B8347" s="4" t="s">
        <v>8368</v>
      </c>
      <c r="C8347" s="4"/>
      <c r="D8347" s="4"/>
      <c r="E8347" s="11">
        <v>0.062</v>
      </c>
      <c r="F8347" s="11"/>
    </row>
    <row r="8348">
      <c r="A8348" s="4" t="s">
        <v>8368</v>
      </c>
      <c r="B8348" s="4" t="s">
        <v>8369</v>
      </c>
      <c r="C8348" s="4"/>
      <c r="D8348" s="4"/>
      <c r="E8348" s="11">
        <v>0.062</v>
      </c>
      <c r="F8348" s="11"/>
    </row>
    <row r="8349">
      <c r="A8349" s="4" t="s">
        <v>8369</v>
      </c>
      <c r="B8349" s="4" t="s">
        <v>8370</v>
      </c>
      <c r="C8349" s="4"/>
      <c r="D8349" s="4"/>
      <c r="E8349" s="11">
        <v>0.298</v>
      </c>
      <c r="F8349" s="11"/>
    </row>
    <row r="8350">
      <c r="A8350" s="4" t="s">
        <v>8370</v>
      </c>
      <c r="B8350" s="4" t="s">
        <v>8371</v>
      </c>
      <c r="C8350" s="4"/>
      <c r="D8350" s="4"/>
      <c r="E8350" s="11">
        <v>0.356</v>
      </c>
      <c r="F8350" s="11"/>
    </row>
    <row r="8351">
      <c r="A8351" s="4" t="s">
        <v>8371</v>
      </c>
      <c r="B8351" s="4" t="s">
        <v>8372</v>
      </c>
      <c r="C8351" s="4"/>
      <c r="D8351" s="4"/>
      <c r="E8351" s="11">
        <v>0.062</v>
      </c>
      <c r="F8351" s="11"/>
    </row>
    <row r="8352">
      <c r="A8352" s="4" t="s">
        <v>8372</v>
      </c>
      <c r="B8352" s="4" t="s">
        <v>8373</v>
      </c>
      <c r="C8352" s="4"/>
      <c r="D8352" s="4"/>
      <c r="E8352" s="11">
        <v>0.064</v>
      </c>
      <c r="F8352" s="11"/>
    </row>
    <row r="8353">
      <c r="A8353" s="4" t="s">
        <v>8373</v>
      </c>
      <c r="B8353" s="4" t="s">
        <v>8374</v>
      </c>
      <c r="C8353" s="4"/>
      <c r="D8353" s="4"/>
      <c r="E8353" s="11">
        <v>0.062</v>
      </c>
      <c r="F8353" s="11"/>
    </row>
    <row r="8354">
      <c r="A8354" s="4" t="s">
        <v>8374</v>
      </c>
      <c r="B8354" s="4" t="s">
        <v>8375</v>
      </c>
      <c r="C8354" s="4"/>
      <c r="D8354" s="4"/>
      <c r="E8354" s="11">
        <v>0.062</v>
      </c>
      <c r="F8354" s="11"/>
    </row>
    <row r="8355">
      <c r="A8355" s="4" t="s">
        <v>8375</v>
      </c>
      <c r="B8355" s="4" t="s">
        <v>8376</v>
      </c>
      <c r="C8355" s="4"/>
      <c r="D8355" s="4"/>
      <c r="E8355" s="11">
        <v>0.062</v>
      </c>
      <c r="F8355" s="11"/>
    </row>
    <row r="8356">
      <c r="A8356" s="4" t="s">
        <v>8376</v>
      </c>
      <c r="B8356" s="4" t="s">
        <v>8377</v>
      </c>
      <c r="C8356" s="4"/>
      <c r="D8356" s="4"/>
      <c r="E8356" s="11">
        <v>0.064</v>
      </c>
      <c r="F8356" s="11"/>
    </row>
    <row r="8357">
      <c r="A8357" s="4" t="s">
        <v>8377</v>
      </c>
      <c r="B8357" s="4" t="s">
        <v>8378</v>
      </c>
      <c r="C8357" s="4"/>
      <c r="D8357" s="4"/>
      <c r="E8357" s="11">
        <v>0.062</v>
      </c>
      <c r="F8357" s="11"/>
    </row>
    <row r="8358">
      <c r="A8358" s="4" t="s">
        <v>8378</v>
      </c>
      <c r="B8358" s="4" t="s">
        <v>8379</v>
      </c>
      <c r="C8358" s="4"/>
      <c r="D8358" s="4"/>
      <c r="E8358" s="11">
        <v>0.062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0.062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0.062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0.124</v>
      </c>
      <c r="F8361" s="11"/>
    </row>
    <row r="8362">
      <c r="A8362" s="4" t="s">
        <v>8382</v>
      </c>
      <c r="B8362" s="4" t="s">
        <v>8383</v>
      </c>
      <c r="C8362" s="4"/>
      <c r="D8362" s="4"/>
      <c r="E8362" s="11"/>
      <c r="F8362" s="11">
        <v>0.576</v>
      </c>
    </row>
    <row r="8363">
      <c r="A8363" s="4" t="s">
        <v>8383</v>
      </c>
      <c r="B8363" s="4" t="s">
        <v>8384</v>
      </c>
      <c r="C8363" s="4"/>
      <c r="D8363" s="4"/>
      <c r="E8363" s="11"/>
      <c r="F8363" s="11">
        <v>0.062</v>
      </c>
    </row>
    <row r="8364">
      <c r="A8364" s="4" t="s">
        <v>8384</v>
      </c>
      <c r="B8364" s="4" t="s">
        <v>8385</v>
      </c>
      <c r="C8364" s="4"/>
      <c r="D8364" s="4"/>
      <c r="E8364" s="11"/>
      <c r="F8364" s="11">
        <v>0.062</v>
      </c>
    </row>
    <row r="8365">
      <c r="A8365" s="4" t="s">
        <v>8385</v>
      </c>
      <c r="B8365" s="4" t="s">
        <v>8386</v>
      </c>
      <c r="C8365" s="4"/>
      <c r="D8365" s="4"/>
      <c r="E8365" s="11"/>
      <c r="F8365" s="11">
        <v>0.062</v>
      </c>
    </row>
    <row r="8366">
      <c r="A8366" s="4" t="s">
        <v>8386</v>
      </c>
      <c r="B8366" s="4" t="s">
        <v>8387</v>
      </c>
      <c r="C8366" s="4"/>
      <c r="D8366" s="4"/>
      <c r="E8366" s="11"/>
      <c r="F8366" s="11">
        <v>0.062</v>
      </c>
    </row>
    <row r="8367">
      <c r="A8367" s="4" t="s">
        <v>8387</v>
      </c>
      <c r="B8367" s="4" t="s">
        <v>8388</v>
      </c>
      <c r="C8367" s="4"/>
      <c r="D8367" s="4"/>
      <c r="E8367" s="11"/>
      <c r="F8367" s="11">
        <v>0.062</v>
      </c>
    </row>
    <row r="8368">
      <c r="A8368" s="4" t="s">
        <v>8388</v>
      </c>
      <c r="B8368" s="4" t="s">
        <v>8389</v>
      </c>
      <c r="C8368" s="4"/>
      <c r="D8368" s="4"/>
      <c r="E8368" s="11"/>
      <c r="F8368" s="11">
        <v>0.062</v>
      </c>
    </row>
    <row r="8369">
      <c r="A8369" s="4" t="s">
        <v>8389</v>
      </c>
      <c r="B8369" s="4" t="s">
        <v>8390</v>
      </c>
      <c r="C8369" s="4"/>
      <c r="D8369" s="4"/>
      <c r="E8369" s="11"/>
      <c r="F8369" s="11">
        <v>0.064</v>
      </c>
    </row>
    <row r="8370">
      <c r="A8370" s="4" t="s">
        <v>8390</v>
      </c>
      <c r="B8370" s="4" t="s">
        <v>8391</v>
      </c>
      <c r="C8370" s="4"/>
      <c r="D8370" s="4"/>
      <c r="E8370" s="11"/>
      <c r="F8370" s="11">
        <v>0.062</v>
      </c>
    </row>
    <row r="8371">
      <c r="A8371" s="4" t="s">
        <v>8391</v>
      </c>
      <c r="B8371" s="4" t="s">
        <v>8392</v>
      </c>
      <c r="C8371" s="4"/>
      <c r="D8371" s="4"/>
      <c r="E8371" s="11"/>
      <c r="F8371" s="11">
        <v>0.062</v>
      </c>
    </row>
    <row r="8372">
      <c r="A8372" s="4" t="s">
        <v>8392</v>
      </c>
      <c r="B8372" s="4" t="s">
        <v>8393</v>
      </c>
      <c r="C8372" s="4"/>
      <c r="D8372" s="4"/>
      <c r="E8372" s="11">
        <v>0.06</v>
      </c>
      <c r="F8372" s="11"/>
    </row>
    <row r="8373">
      <c r="A8373" s="4" t="s">
        <v>8393</v>
      </c>
      <c r="B8373" s="4" t="s">
        <v>8394</v>
      </c>
      <c r="C8373" s="4"/>
      <c r="D8373" s="4"/>
      <c r="E8373" s="11">
        <v>0.062</v>
      </c>
      <c r="F8373" s="11"/>
    </row>
    <row r="8374">
      <c r="A8374" s="4" t="s">
        <v>8394</v>
      </c>
      <c r="B8374" s="4" t="s">
        <v>8395</v>
      </c>
      <c r="C8374" s="4"/>
      <c r="D8374" s="4"/>
      <c r="E8374" s="11">
        <v>0.064</v>
      </c>
      <c r="F8374" s="11"/>
    </row>
    <row r="8375">
      <c r="A8375" s="4" t="s">
        <v>8395</v>
      </c>
      <c r="B8375" s="4" t="s">
        <v>8396</v>
      </c>
      <c r="C8375" s="4"/>
      <c r="D8375" s="4"/>
      <c r="E8375" s="11">
        <v>0.588</v>
      </c>
      <c r="F8375" s="11"/>
    </row>
    <row r="8376">
      <c r="A8376" s="4" t="s">
        <v>8396</v>
      </c>
      <c r="B8376" s="4" t="s">
        <v>8397</v>
      </c>
      <c r="C8376" s="4"/>
      <c r="D8376" s="4"/>
      <c r="E8376" s="11">
        <v>0.062</v>
      </c>
      <c r="F8376" s="11"/>
    </row>
    <row r="8377">
      <c r="A8377" s="4" t="s">
        <v>8397</v>
      </c>
      <c r="B8377" s="4" t="s">
        <v>8398</v>
      </c>
      <c r="C8377" s="4"/>
      <c r="D8377" s="4"/>
      <c r="E8377" s="11">
        <v>0.062</v>
      </c>
      <c r="F8377" s="11"/>
    </row>
    <row r="8378">
      <c r="A8378" s="4" t="s">
        <v>8398</v>
      </c>
      <c r="B8378" s="4" t="s">
        <v>8399</v>
      </c>
      <c r="C8378" s="4"/>
      <c r="D8378" s="4"/>
      <c r="E8378" s="11">
        <v>0.062</v>
      </c>
      <c r="F8378" s="11"/>
    </row>
    <row r="8379">
      <c r="A8379" s="4" t="s">
        <v>8399</v>
      </c>
      <c r="B8379" s="4" t="s">
        <v>8400</v>
      </c>
      <c r="C8379" s="4"/>
      <c r="D8379" s="4"/>
      <c r="E8379" s="11">
        <v>0.064</v>
      </c>
      <c r="F8379" s="11"/>
    </row>
    <row r="8380">
      <c r="A8380" s="4" t="s">
        <v>8400</v>
      </c>
      <c r="B8380" s="4" t="s">
        <v>8401</v>
      </c>
      <c r="C8380" s="4"/>
      <c r="D8380" s="4"/>
      <c r="E8380" s="11"/>
      <c r="F8380" s="11">
        <v>0.062</v>
      </c>
    </row>
    <row r="8381">
      <c r="A8381" s="4" t="s">
        <v>8401</v>
      </c>
      <c r="B8381" s="4" t="s">
        <v>8402</v>
      </c>
      <c r="C8381" s="4"/>
      <c r="D8381" s="4"/>
      <c r="E8381" s="11"/>
      <c r="F8381" s="11">
        <v>0.062</v>
      </c>
    </row>
    <row r="8382">
      <c r="A8382" s="4" t="s">
        <v>8402</v>
      </c>
      <c r="B8382" s="4" t="s">
        <v>8403</v>
      </c>
      <c r="C8382" s="4"/>
      <c r="D8382" s="4"/>
      <c r="E8382" s="11"/>
      <c r="F8382" s="11">
        <v>0.06</v>
      </c>
    </row>
    <row r="8383">
      <c r="A8383" s="4" t="s">
        <v>8403</v>
      </c>
      <c r="B8383" s="4" t="s">
        <v>8404</v>
      </c>
      <c r="C8383" s="4"/>
      <c r="D8383" s="4"/>
      <c r="E8383" s="11"/>
      <c r="F8383" s="11">
        <v>0.06</v>
      </c>
    </row>
    <row r="8384">
      <c r="A8384" s="4" t="s">
        <v>8404</v>
      </c>
      <c r="B8384" s="4" t="s">
        <v>8405</v>
      </c>
      <c r="C8384" s="4"/>
      <c r="D8384" s="4"/>
      <c r="E8384" s="11"/>
      <c r="F8384" s="11">
        <v>0.064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0.062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0.062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0.61</v>
      </c>
    </row>
    <row r="8388">
      <c r="A8388" s="4" t="s">
        <v>8408</v>
      </c>
      <c r="B8388" s="4" t="s">
        <v>8409</v>
      </c>
      <c r="C8388" s="4"/>
      <c r="D8388" s="4"/>
      <c r="E8388" s="11">
        <v>0.062</v>
      </c>
      <c r="F8388" s="11"/>
    </row>
    <row r="8389">
      <c r="A8389" s="4" t="s">
        <v>8409</v>
      </c>
      <c r="B8389" s="4" t="s">
        <v>8410</v>
      </c>
      <c r="C8389" s="4"/>
      <c r="D8389" s="4"/>
      <c r="E8389" s="11">
        <v>0.062</v>
      </c>
      <c r="F8389" s="11"/>
    </row>
    <row r="8390">
      <c r="A8390" s="4" t="s">
        <v>8410</v>
      </c>
      <c r="B8390" s="4" t="s">
        <v>8411</v>
      </c>
      <c r="C8390" s="4"/>
      <c r="D8390" s="4"/>
      <c r="E8390" s="11">
        <v>0.064</v>
      </c>
      <c r="F8390" s="11"/>
    </row>
    <row r="8391">
      <c r="A8391" s="4" t="s">
        <v>8411</v>
      </c>
      <c r="B8391" s="4" t="s">
        <v>8412</v>
      </c>
      <c r="C8391" s="4"/>
      <c r="D8391" s="4"/>
      <c r="E8391" s="11">
        <v>0.062</v>
      </c>
      <c r="F8391" s="11"/>
    </row>
    <row r="8392">
      <c r="A8392" s="4" t="s">
        <v>8412</v>
      </c>
      <c r="B8392" s="4" t="s">
        <v>8413</v>
      </c>
      <c r="C8392" s="4"/>
      <c r="D8392" s="4"/>
      <c r="E8392" s="11">
        <v>0.062</v>
      </c>
      <c r="F8392" s="11"/>
    </row>
    <row r="8393">
      <c r="A8393" s="4" t="s">
        <v>8413</v>
      </c>
      <c r="B8393" s="4" t="s">
        <v>8414</v>
      </c>
      <c r="C8393" s="4"/>
      <c r="D8393" s="4"/>
      <c r="E8393" s="11">
        <v>0.062</v>
      </c>
      <c r="F8393" s="11"/>
    </row>
    <row r="8394">
      <c r="A8394" s="4" t="s">
        <v>8414</v>
      </c>
      <c r="B8394" s="4" t="s">
        <v>8415</v>
      </c>
      <c r="C8394" s="4"/>
      <c r="D8394" s="4"/>
      <c r="E8394" s="11">
        <v>0.064</v>
      </c>
      <c r="F8394" s="11"/>
    </row>
    <row r="8395">
      <c r="A8395" s="4" t="s">
        <v>8415</v>
      </c>
      <c r="B8395" s="4" t="s">
        <v>8416</v>
      </c>
      <c r="C8395" s="4"/>
      <c r="D8395" s="4"/>
      <c r="E8395" s="11">
        <v>0.062</v>
      </c>
      <c r="F8395" s="11"/>
    </row>
    <row r="8396">
      <c r="A8396" s="4" t="s">
        <v>8416</v>
      </c>
      <c r="B8396" s="4" t="s">
        <v>8417</v>
      </c>
      <c r="C8396" s="4"/>
      <c r="D8396" s="4"/>
      <c r="E8396" s="11">
        <v>0.062</v>
      </c>
      <c r="F8396" s="11"/>
    </row>
    <row r="8397">
      <c r="A8397" s="4" t="s">
        <v>8417</v>
      </c>
      <c r="B8397" s="4" t="s">
        <v>8418</v>
      </c>
      <c r="C8397" s="4"/>
      <c r="D8397" s="4"/>
      <c r="E8397" s="11">
        <v>0.062</v>
      </c>
      <c r="F8397" s="11"/>
    </row>
    <row r="8398">
      <c r="A8398" s="4" t="s">
        <v>8418</v>
      </c>
      <c r="B8398" s="4" t="s">
        <v>8419</v>
      </c>
      <c r="C8398" s="4"/>
      <c r="D8398" s="4"/>
      <c r="E8398" s="11">
        <v>0.064</v>
      </c>
      <c r="F8398" s="11"/>
    </row>
    <row r="8399">
      <c r="A8399" s="4" t="s">
        <v>8419</v>
      </c>
      <c r="B8399" s="4" t="s">
        <v>8420</v>
      </c>
      <c r="C8399" s="4"/>
      <c r="D8399" s="4"/>
      <c r="E8399" s="11">
        <v>0.062</v>
      </c>
      <c r="F8399" s="11"/>
    </row>
    <row r="8400">
      <c r="A8400" s="4" t="s">
        <v>8420</v>
      </c>
      <c r="B8400" s="4" t="s">
        <v>8421</v>
      </c>
      <c r="C8400" s="4"/>
      <c r="D8400" s="4"/>
      <c r="E8400" s="11">
        <v>0.588</v>
      </c>
      <c r="F8400" s="11"/>
    </row>
    <row r="8401">
      <c r="A8401" s="4" t="s">
        <v>8421</v>
      </c>
      <c r="B8401" s="4" t="s">
        <v>8422</v>
      </c>
      <c r="C8401" s="4"/>
      <c r="D8401" s="4"/>
      <c r="E8401" s="11">
        <v>0.062</v>
      </c>
      <c r="F8401" s="11"/>
    </row>
    <row r="8402">
      <c r="A8402" s="4" t="s">
        <v>8422</v>
      </c>
      <c r="B8402" s="4" t="s">
        <v>8423</v>
      </c>
      <c r="C8402" s="4"/>
      <c r="D8402" s="4"/>
      <c r="E8402" s="11">
        <v>0.064</v>
      </c>
      <c r="F8402" s="11"/>
    </row>
    <row r="8403">
      <c r="A8403" s="4" t="s">
        <v>8423</v>
      </c>
      <c r="B8403" s="4" t="s">
        <v>8424</v>
      </c>
      <c r="C8403" s="4"/>
      <c r="D8403" s="4"/>
      <c r="E8403" s="11">
        <v>0.062</v>
      </c>
      <c r="F8403" s="11"/>
    </row>
    <row r="8404">
      <c r="A8404" s="4" t="s">
        <v>8424</v>
      </c>
      <c r="B8404" s="4" t="s">
        <v>8425</v>
      </c>
      <c r="C8404" s="4"/>
      <c r="D8404" s="4"/>
      <c r="E8404" s="11">
        <v>0.064</v>
      </c>
      <c r="F8404" s="11"/>
    </row>
    <row r="8405">
      <c r="A8405" s="4" t="s">
        <v>8425</v>
      </c>
      <c r="B8405" s="4" t="s">
        <v>8426</v>
      </c>
      <c r="C8405" s="4"/>
      <c r="D8405" s="4"/>
      <c r="E8405" s="11">
        <v>0.062</v>
      </c>
      <c r="F8405" s="11"/>
    </row>
    <row r="8406">
      <c r="A8406" s="4" t="s">
        <v>8426</v>
      </c>
      <c r="B8406" s="4" t="s">
        <v>8427</v>
      </c>
      <c r="C8406" s="4"/>
      <c r="D8406" s="4"/>
      <c r="E8406" s="11">
        <v>0.062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0.064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0.062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0.062</v>
      </c>
      <c r="F8409" s="11"/>
    </row>
    <row r="8410">
      <c r="A8410" s="4" t="s">
        <v>8430</v>
      </c>
      <c r="B8410" s="4" t="s">
        <v>8431</v>
      </c>
      <c r="C8410" s="4"/>
      <c r="D8410" s="4"/>
      <c r="E8410" s="11"/>
      <c r="F8410" s="11">
        <v>0.062</v>
      </c>
    </row>
    <row r="8411">
      <c r="A8411" s="4" t="s">
        <v>8431</v>
      </c>
      <c r="B8411" s="4" t="s">
        <v>8432</v>
      </c>
      <c r="C8411" s="4"/>
      <c r="D8411" s="4"/>
      <c r="E8411" s="11"/>
      <c r="F8411" s="11">
        <v>0.062</v>
      </c>
    </row>
    <row r="8412">
      <c r="A8412" s="4" t="s">
        <v>8432</v>
      </c>
      <c r="B8412" s="4" t="s">
        <v>8433</v>
      </c>
      <c r="C8412" s="4"/>
      <c r="D8412" s="4"/>
      <c r="E8412" s="11"/>
      <c r="F8412" s="11">
        <v>0.582</v>
      </c>
    </row>
    <row r="8413">
      <c r="A8413" s="4" t="s">
        <v>8433</v>
      </c>
      <c r="B8413" s="4" t="s">
        <v>8434</v>
      </c>
      <c r="C8413" s="4"/>
      <c r="D8413" s="4"/>
      <c r="E8413" s="11"/>
      <c r="F8413" s="11">
        <v>0.062</v>
      </c>
    </row>
    <row r="8414">
      <c r="A8414" s="4" t="s">
        <v>8434</v>
      </c>
      <c r="B8414" s="4" t="s">
        <v>8435</v>
      </c>
      <c r="C8414" s="4"/>
      <c r="D8414" s="4"/>
      <c r="E8414" s="11"/>
      <c r="F8414" s="11">
        <v>0.062</v>
      </c>
    </row>
    <row r="8415">
      <c r="A8415" s="4" t="s">
        <v>8435</v>
      </c>
      <c r="B8415" s="4" t="s">
        <v>8436</v>
      </c>
      <c r="C8415" s="4"/>
      <c r="D8415" s="4"/>
      <c r="E8415" s="11"/>
      <c r="F8415" s="11">
        <v>0.062</v>
      </c>
    </row>
    <row r="8416">
      <c r="A8416" s="4" t="s">
        <v>8436</v>
      </c>
      <c r="B8416" s="4" t="s">
        <v>8437</v>
      </c>
      <c r="C8416" s="4"/>
      <c r="D8416" s="4"/>
      <c r="E8416" s="11"/>
      <c r="F8416" s="11">
        <v>0.062</v>
      </c>
    </row>
    <row r="8417">
      <c r="A8417" s="4" t="s">
        <v>8437</v>
      </c>
      <c r="B8417" s="4" t="s">
        <v>8438</v>
      </c>
      <c r="C8417" s="4"/>
      <c r="D8417" s="4"/>
      <c r="E8417" s="11"/>
      <c r="F8417" s="11">
        <v>0.062</v>
      </c>
    </row>
    <row r="8418">
      <c r="A8418" s="4" t="s">
        <v>8438</v>
      </c>
      <c r="B8418" s="4" t="s">
        <v>8439</v>
      </c>
      <c r="C8418" s="4"/>
      <c r="D8418" s="4"/>
      <c r="E8418" s="11"/>
      <c r="F8418" s="11">
        <v>0.062</v>
      </c>
    </row>
    <row r="8419">
      <c r="A8419" s="4" t="s">
        <v>8439</v>
      </c>
      <c r="B8419" s="4" t="s">
        <v>8440</v>
      </c>
      <c r="C8419" s="4"/>
      <c r="D8419" s="4"/>
      <c r="E8419" s="11"/>
      <c r="F8419" s="11">
        <v>0.062</v>
      </c>
    </row>
    <row r="8420">
      <c r="A8420" s="4" t="s">
        <v>8440</v>
      </c>
      <c r="B8420" s="4" t="s">
        <v>8441</v>
      </c>
      <c r="C8420" s="4"/>
      <c r="D8420" s="4"/>
      <c r="E8420" s="11">
        <v>0.062</v>
      </c>
      <c r="F8420" s="11"/>
    </row>
    <row r="8421">
      <c r="A8421" s="4" t="s">
        <v>8441</v>
      </c>
      <c r="B8421" s="4" t="s">
        <v>8442</v>
      </c>
      <c r="C8421" s="4"/>
      <c r="D8421" s="4"/>
      <c r="E8421" s="11">
        <v>0.062</v>
      </c>
      <c r="F8421" s="11"/>
    </row>
    <row r="8422">
      <c r="A8422" s="4" t="s">
        <v>8442</v>
      </c>
      <c r="B8422" s="4" t="s">
        <v>8443</v>
      </c>
      <c r="C8422" s="4"/>
      <c r="D8422" s="4"/>
      <c r="E8422" s="11">
        <v>0.062</v>
      </c>
      <c r="F8422" s="11"/>
    </row>
    <row r="8423">
      <c r="A8423" s="4" t="s">
        <v>8443</v>
      </c>
      <c r="B8423" s="4" t="s">
        <v>8444</v>
      </c>
      <c r="C8423" s="4"/>
      <c r="D8423" s="4"/>
      <c r="E8423" s="11">
        <v>0.062</v>
      </c>
      <c r="F8423" s="11"/>
    </row>
    <row r="8424">
      <c r="A8424" s="4" t="s">
        <v>8444</v>
      </c>
      <c r="B8424" s="4" t="s">
        <v>8445</v>
      </c>
      <c r="C8424" s="4"/>
      <c r="D8424" s="4"/>
      <c r="E8424" s="11">
        <v>0.588</v>
      </c>
      <c r="F8424" s="11"/>
    </row>
    <row r="8425">
      <c r="A8425" s="4" t="s">
        <v>8445</v>
      </c>
      <c r="B8425" s="4" t="s">
        <v>8446</v>
      </c>
      <c r="C8425" s="4"/>
      <c r="D8425" s="4"/>
      <c r="E8425" s="11">
        <v>0.062</v>
      </c>
      <c r="F8425" s="11"/>
    </row>
    <row r="8426">
      <c r="A8426" s="4" t="s">
        <v>8446</v>
      </c>
      <c r="B8426" s="4" t="s">
        <v>8447</v>
      </c>
      <c r="C8426" s="4"/>
      <c r="D8426" s="4"/>
      <c r="E8426" s="11">
        <v>0.062</v>
      </c>
      <c r="F8426" s="11"/>
    </row>
    <row r="8427">
      <c r="A8427" s="4" t="s">
        <v>8447</v>
      </c>
      <c r="B8427" s="4" t="s">
        <v>8448</v>
      </c>
      <c r="C8427" s="4"/>
      <c r="D8427" s="4"/>
      <c r="E8427" s="11">
        <v>0.064</v>
      </c>
      <c r="F8427" s="11"/>
    </row>
    <row r="8428">
      <c r="A8428" s="4" t="s">
        <v>8448</v>
      </c>
      <c r="B8428" s="4" t="s">
        <v>8449</v>
      </c>
      <c r="C8428" s="4"/>
      <c r="D8428" s="4"/>
      <c r="E8428" s="11"/>
      <c r="F8428" s="11">
        <v>0.062</v>
      </c>
    </row>
    <row r="8429">
      <c r="A8429" s="4" t="s">
        <v>8449</v>
      </c>
      <c r="B8429" s="4" t="s">
        <v>8450</v>
      </c>
      <c r="C8429" s="4"/>
      <c r="D8429" s="4"/>
      <c r="E8429" s="11"/>
      <c r="F8429" s="11">
        <v>0.062</v>
      </c>
    </row>
    <row r="8430">
      <c r="A8430" s="4" t="s">
        <v>8450</v>
      </c>
      <c r="B8430" s="4" t="s">
        <v>8451</v>
      </c>
      <c r="C8430" s="4"/>
      <c r="D8430" s="4"/>
      <c r="E8430" s="11"/>
      <c r="F8430" s="11">
        <v>0.062</v>
      </c>
    </row>
    <row r="8431">
      <c r="A8431" s="4" t="s">
        <v>8451</v>
      </c>
      <c r="B8431" s="4" t="s">
        <v>8452</v>
      </c>
      <c r="C8431" s="4"/>
      <c r="D8431" s="4"/>
      <c r="E8431" s="11"/>
      <c r="F8431" s="11">
        <v>0.062</v>
      </c>
    </row>
    <row r="8432">
      <c r="A8432" s="4" t="s">
        <v>8452</v>
      </c>
      <c r="B8432" s="4" t="s">
        <v>8453</v>
      </c>
      <c r="C8432" s="4"/>
      <c r="D8432" s="4"/>
      <c r="E8432" s="11"/>
      <c r="F8432" s="11">
        <v>0.062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0.062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0.062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0.062</v>
      </c>
    </row>
    <row r="8436">
      <c r="A8436" s="4" t="s">
        <v>8456</v>
      </c>
      <c r="B8436" s="4" t="s">
        <v>8457</v>
      </c>
      <c r="C8436" s="4"/>
      <c r="D8436" s="4"/>
      <c r="E8436" s="11">
        <v>0.194</v>
      </c>
      <c r="F8436" s="11"/>
    </row>
    <row r="8437">
      <c r="A8437" s="4" t="s">
        <v>8457</v>
      </c>
      <c r="B8437" s="4" t="s">
        <v>8458</v>
      </c>
      <c r="C8437" s="4"/>
      <c r="D8437" s="4"/>
      <c r="E8437" s="11">
        <v>0.448</v>
      </c>
      <c r="F8437" s="11"/>
    </row>
    <row r="8438">
      <c r="A8438" s="4" t="s">
        <v>8458</v>
      </c>
      <c r="B8438" s="4" t="s">
        <v>8459</v>
      </c>
      <c r="C8438" s="4"/>
      <c r="D8438" s="4"/>
      <c r="E8438" s="11">
        <v>0.062</v>
      </c>
      <c r="F8438" s="11"/>
    </row>
    <row r="8439">
      <c r="A8439" s="4" t="s">
        <v>8459</v>
      </c>
      <c r="B8439" s="4" t="s">
        <v>8460</v>
      </c>
      <c r="C8439" s="4"/>
      <c r="D8439" s="4"/>
      <c r="E8439" s="11">
        <v>0.062</v>
      </c>
      <c r="F8439" s="11"/>
    </row>
    <row r="8440">
      <c r="A8440" s="4" t="s">
        <v>8460</v>
      </c>
      <c r="B8440" s="4" t="s">
        <v>8461</v>
      </c>
      <c r="C8440" s="4"/>
      <c r="D8440" s="4"/>
      <c r="E8440" s="11">
        <v>0.062</v>
      </c>
      <c r="F8440" s="11"/>
    </row>
    <row r="8441">
      <c r="A8441" s="4" t="s">
        <v>8461</v>
      </c>
      <c r="B8441" s="4" t="s">
        <v>8462</v>
      </c>
      <c r="C8441" s="4"/>
      <c r="D8441" s="4"/>
      <c r="E8441" s="11">
        <v>0.062</v>
      </c>
      <c r="F8441" s="11"/>
    </row>
    <row r="8442">
      <c r="A8442" s="4" t="s">
        <v>8462</v>
      </c>
      <c r="B8442" s="4" t="s">
        <v>8463</v>
      </c>
      <c r="C8442" s="4"/>
      <c r="D8442" s="4"/>
      <c r="E8442" s="11">
        <v>0.062</v>
      </c>
      <c r="F8442" s="11"/>
    </row>
    <row r="8443">
      <c r="A8443" s="4" t="s">
        <v>8463</v>
      </c>
      <c r="B8443" s="4" t="s">
        <v>8464</v>
      </c>
      <c r="C8443" s="4"/>
      <c r="D8443" s="4"/>
      <c r="E8443" s="11">
        <v>0.062</v>
      </c>
      <c r="F8443" s="11"/>
    </row>
    <row r="8444">
      <c r="A8444" s="4" t="s">
        <v>8464</v>
      </c>
      <c r="B8444" s="4" t="s">
        <v>8465</v>
      </c>
      <c r="C8444" s="4"/>
      <c r="D8444" s="4"/>
      <c r="E8444" s="11">
        <v>0.062</v>
      </c>
      <c r="F8444" s="11"/>
    </row>
    <row r="8445">
      <c r="A8445" s="4" t="s">
        <v>8465</v>
      </c>
      <c r="B8445" s="4" t="s">
        <v>8466</v>
      </c>
      <c r="C8445" s="4"/>
      <c r="D8445" s="4"/>
      <c r="E8445" s="11">
        <v>0.062</v>
      </c>
      <c r="F8445" s="11"/>
    </row>
    <row r="8446">
      <c r="A8446" s="4" t="s">
        <v>8466</v>
      </c>
      <c r="B8446" s="4" t="s">
        <v>8467</v>
      </c>
      <c r="C8446" s="4"/>
      <c r="D8446" s="4"/>
      <c r="E8446" s="11">
        <v>0.062</v>
      </c>
      <c r="F8446" s="11"/>
    </row>
    <row r="8447">
      <c r="A8447" s="4" t="s">
        <v>8467</v>
      </c>
      <c r="B8447" s="4" t="s">
        <v>8468</v>
      </c>
      <c r="C8447" s="4"/>
      <c r="D8447" s="4"/>
      <c r="E8447" s="11">
        <v>0.062</v>
      </c>
      <c r="F8447" s="11"/>
    </row>
    <row r="8448">
      <c r="A8448" s="4" t="s">
        <v>8468</v>
      </c>
      <c r="B8448" s="4" t="s">
        <v>8469</v>
      </c>
      <c r="C8448" s="4"/>
      <c r="D8448" s="4"/>
      <c r="E8448" s="11">
        <v>0.062</v>
      </c>
      <c r="F8448" s="11"/>
    </row>
    <row r="8449">
      <c r="A8449" s="4" t="s">
        <v>8469</v>
      </c>
      <c r="B8449" s="4" t="s">
        <v>8470</v>
      </c>
      <c r="C8449" s="4"/>
      <c r="D8449" s="4"/>
      <c r="E8449" s="11">
        <v>0.574</v>
      </c>
      <c r="F8449" s="11"/>
    </row>
    <row r="8450">
      <c r="A8450" s="4" t="s">
        <v>8470</v>
      </c>
      <c r="B8450" s="4" t="s">
        <v>8471</v>
      </c>
      <c r="C8450" s="4"/>
      <c r="D8450" s="4"/>
      <c r="E8450" s="11">
        <v>0.064</v>
      </c>
      <c r="F8450" s="11"/>
    </row>
    <row r="8451">
      <c r="A8451" s="4" t="s">
        <v>8471</v>
      </c>
      <c r="B8451" s="4" t="s">
        <v>8472</v>
      </c>
      <c r="C8451" s="4"/>
      <c r="D8451" s="4"/>
      <c r="E8451" s="11">
        <v>0.062</v>
      </c>
      <c r="F8451" s="11"/>
    </row>
    <row r="8452">
      <c r="A8452" s="4" t="s">
        <v>8472</v>
      </c>
      <c r="B8452" s="4" t="s">
        <v>8473</v>
      </c>
      <c r="C8452" s="4"/>
      <c r="D8452" s="4"/>
      <c r="E8452" s="11">
        <v>0.062</v>
      </c>
      <c r="F8452" s="11"/>
    </row>
    <row r="8453">
      <c r="A8453" s="4" t="s">
        <v>8473</v>
      </c>
      <c r="B8453" s="4" t="s">
        <v>8474</v>
      </c>
      <c r="C8453" s="4"/>
      <c r="D8453" s="4"/>
      <c r="E8453" s="11">
        <v>0.062</v>
      </c>
      <c r="F8453" s="11"/>
    </row>
    <row r="8454">
      <c r="A8454" s="4" t="s">
        <v>8474</v>
      </c>
      <c r="B8454" s="4" t="s">
        <v>8475</v>
      </c>
      <c r="C8454" s="4"/>
      <c r="D8454" s="4"/>
      <c r="E8454" s="11">
        <v>0.064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0.062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0.062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0.062</v>
      </c>
      <c r="F8457" s="11"/>
    </row>
    <row r="8458">
      <c r="A8458" s="4" t="s">
        <v>8478</v>
      </c>
      <c r="B8458" s="4" t="s">
        <v>8479</v>
      </c>
      <c r="C8458" s="4"/>
      <c r="D8458" s="4"/>
      <c r="E8458" s="11"/>
      <c r="F8458" s="11">
        <v>0.062</v>
      </c>
    </row>
    <row r="8459">
      <c r="A8459" s="4" t="s">
        <v>8479</v>
      </c>
      <c r="B8459" s="4" t="s">
        <v>8480</v>
      </c>
      <c r="C8459" s="4"/>
      <c r="D8459" s="4"/>
      <c r="E8459" s="11"/>
      <c r="F8459" s="11">
        <v>0.064</v>
      </c>
    </row>
    <row r="8460">
      <c r="A8460" s="4" t="s">
        <v>8480</v>
      </c>
      <c r="B8460" s="4" t="s">
        <v>8481</v>
      </c>
      <c r="C8460" s="4"/>
      <c r="D8460" s="4"/>
      <c r="E8460" s="11"/>
      <c r="F8460" s="11">
        <v>0.062</v>
      </c>
    </row>
    <row r="8461">
      <c r="A8461" s="4" t="s">
        <v>8481</v>
      </c>
      <c r="B8461" s="4" t="s">
        <v>8482</v>
      </c>
      <c r="C8461" s="4"/>
      <c r="D8461" s="4"/>
      <c r="E8461" s="11"/>
      <c r="F8461" s="11">
        <v>0.592</v>
      </c>
    </row>
    <row r="8462">
      <c r="A8462" s="4" t="s">
        <v>8482</v>
      </c>
      <c r="B8462" s="4" t="s">
        <v>8483</v>
      </c>
      <c r="C8462" s="4"/>
      <c r="D8462" s="4"/>
      <c r="E8462" s="11"/>
      <c r="F8462" s="11">
        <v>0.062</v>
      </c>
    </row>
    <row r="8463">
      <c r="A8463" s="4" t="s">
        <v>8483</v>
      </c>
      <c r="B8463" s="4" t="s">
        <v>8484</v>
      </c>
      <c r="C8463" s="4"/>
      <c r="D8463" s="4"/>
      <c r="E8463" s="11"/>
      <c r="F8463" s="11">
        <v>0.062</v>
      </c>
    </row>
    <row r="8464">
      <c r="A8464" s="4" t="s">
        <v>8484</v>
      </c>
      <c r="B8464" s="4" t="s">
        <v>8485</v>
      </c>
      <c r="C8464" s="4"/>
      <c r="D8464" s="4"/>
      <c r="E8464" s="11"/>
      <c r="F8464" s="11">
        <v>0.062</v>
      </c>
    </row>
    <row r="8465">
      <c r="A8465" s="4" t="s">
        <v>8485</v>
      </c>
      <c r="B8465" s="4" t="s">
        <v>8486</v>
      </c>
      <c r="C8465" s="4"/>
      <c r="D8465" s="4"/>
      <c r="E8465" s="11"/>
      <c r="F8465" s="11">
        <v>0.062</v>
      </c>
    </row>
    <row r="8466">
      <c r="A8466" s="4" t="s">
        <v>8486</v>
      </c>
      <c r="B8466" s="4" t="s">
        <v>8487</v>
      </c>
      <c r="C8466" s="4"/>
      <c r="D8466" s="4"/>
      <c r="E8466" s="11"/>
      <c r="F8466" s="11">
        <v>0.064</v>
      </c>
    </row>
    <row r="8467">
      <c r="A8467" s="4" t="s">
        <v>8487</v>
      </c>
      <c r="B8467" s="4" t="s">
        <v>8488</v>
      </c>
      <c r="C8467" s="4"/>
      <c r="D8467" s="4"/>
      <c r="E8467" s="11"/>
      <c r="F8467" s="11">
        <v>0.062</v>
      </c>
    </row>
    <row r="8468">
      <c r="A8468" s="4" t="s">
        <v>8488</v>
      </c>
      <c r="B8468" s="4" t="s">
        <v>8489</v>
      </c>
      <c r="C8468" s="4"/>
      <c r="D8468" s="4"/>
      <c r="E8468" s="11">
        <v>0.062</v>
      </c>
      <c r="F8468" s="11"/>
    </row>
    <row r="8469">
      <c r="A8469" s="4" t="s">
        <v>8489</v>
      </c>
      <c r="B8469" s="4" t="s">
        <v>8490</v>
      </c>
      <c r="C8469" s="4"/>
      <c r="D8469" s="4"/>
      <c r="E8469" s="11">
        <v>0.062</v>
      </c>
      <c r="F8469" s="11"/>
    </row>
    <row r="8470">
      <c r="A8470" s="4" t="s">
        <v>8490</v>
      </c>
      <c r="B8470" s="4" t="s">
        <v>8491</v>
      </c>
      <c r="C8470" s="4"/>
      <c r="D8470" s="4"/>
      <c r="E8470" s="11">
        <v>0.064</v>
      </c>
      <c r="F8470" s="11"/>
    </row>
    <row r="8471">
      <c r="A8471" s="4" t="s">
        <v>8491</v>
      </c>
      <c r="B8471" s="4" t="s">
        <v>8492</v>
      </c>
      <c r="C8471" s="4"/>
      <c r="D8471" s="4"/>
      <c r="E8471" s="11">
        <v>0.062</v>
      </c>
      <c r="F8471" s="11"/>
    </row>
    <row r="8472">
      <c r="A8472" s="4" t="s">
        <v>8492</v>
      </c>
      <c r="B8472" s="4" t="s">
        <v>8493</v>
      </c>
      <c r="C8472" s="4"/>
      <c r="D8472" s="4"/>
      <c r="E8472" s="11">
        <v>0.062</v>
      </c>
      <c r="F8472" s="11"/>
    </row>
    <row r="8473">
      <c r="A8473" s="4" t="s">
        <v>8493</v>
      </c>
      <c r="B8473" s="4" t="s">
        <v>8494</v>
      </c>
      <c r="C8473" s="4"/>
      <c r="D8473" s="4"/>
      <c r="E8473" s="11">
        <v>0.37</v>
      </c>
      <c r="F8473" s="11"/>
    </row>
    <row r="8474">
      <c r="A8474" s="4" t="s">
        <v>8494</v>
      </c>
      <c r="B8474" s="4" t="s">
        <v>8495</v>
      </c>
      <c r="C8474" s="4"/>
      <c r="D8474" s="4"/>
      <c r="E8474" s="11">
        <v>0.298</v>
      </c>
      <c r="F8474" s="11"/>
    </row>
    <row r="8475">
      <c r="A8475" s="4" t="s">
        <v>8495</v>
      </c>
      <c r="B8475" s="4" t="s">
        <v>8496</v>
      </c>
      <c r="C8475" s="4"/>
      <c r="D8475" s="4"/>
      <c r="E8475" s="11">
        <v>0.062</v>
      </c>
      <c r="F8475" s="11"/>
    </row>
    <row r="8476">
      <c r="A8476" s="4" t="s">
        <v>8496</v>
      </c>
      <c r="B8476" s="4" t="s">
        <v>8497</v>
      </c>
      <c r="C8476" s="4"/>
      <c r="D8476" s="4"/>
      <c r="E8476" s="11"/>
      <c r="F8476" s="11">
        <v>0.062</v>
      </c>
    </row>
    <row r="8477">
      <c r="A8477" s="4" t="s">
        <v>8497</v>
      </c>
      <c r="B8477" s="4" t="s">
        <v>8498</v>
      </c>
      <c r="C8477" s="4"/>
      <c r="D8477" s="4"/>
      <c r="E8477" s="11"/>
      <c r="F8477" s="11">
        <v>0.064</v>
      </c>
    </row>
    <row r="8478">
      <c r="A8478" s="4" t="s">
        <v>8498</v>
      </c>
      <c r="B8478" s="4" t="s">
        <v>8499</v>
      </c>
      <c r="C8478" s="4"/>
      <c r="D8478" s="4"/>
      <c r="E8478" s="11"/>
      <c r="F8478" s="11">
        <v>0.062</v>
      </c>
    </row>
    <row r="8479">
      <c r="A8479" s="4" t="s">
        <v>8499</v>
      </c>
      <c r="B8479" s="4" t="s">
        <v>8500</v>
      </c>
      <c r="C8479" s="4"/>
      <c r="D8479" s="4"/>
      <c r="E8479" s="11"/>
      <c r="F8479" s="11">
        <v>0.062</v>
      </c>
    </row>
    <row r="8480">
      <c r="A8480" s="4" t="s">
        <v>8500</v>
      </c>
      <c r="B8480" s="4" t="s">
        <v>8501</v>
      </c>
      <c r="C8480" s="4"/>
      <c r="D8480" s="4"/>
      <c r="E8480" s="11"/>
      <c r="F8480" s="11">
        <v>0.062</v>
      </c>
    </row>
    <row r="8481">
      <c r="A8481" s="4" t="s">
        <v>8501</v>
      </c>
      <c r="B8481" s="4" t="s">
        <v>8502</v>
      </c>
      <c r="C8481" s="4"/>
      <c r="D8481" s="4"/>
      <c r="E8481" s="11"/>
      <c r="F8481" s="11">
        <v>0.064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0.062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0.062</v>
      </c>
    </row>
    <row r="8484">
      <c r="A8484" s="4" t="s">
        <v>8504</v>
      </c>
      <c r="B8484" s="4" t="s">
        <v>8505</v>
      </c>
      <c r="C8484" s="4"/>
      <c r="D8484" s="4"/>
      <c r="E8484" s="11">
        <v>0.062</v>
      </c>
      <c r="F8484" s="11"/>
    </row>
    <row r="8485">
      <c r="A8485" s="4" t="s">
        <v>8505</v>
      </c>
      <c r="B8485" s="4" t="s">
        <v>8506</v>
      </c>
      <c r="C8485" s="4"/>
      <c r="D8485" s="4"/>
      <c r="E8485" s="11">
        <v>0.064</v>
      </c>
      <c r="F8485" s="11"/>
    </row>
    <row r="8486">
      <c r="A8486" s="4" t="s">
        <v>8506</v>
      </c>
      <c r="B8486" s="4" t="s">
        <v>8507</v>
      </c>
      <c r="C8486" s="4"/>
      <c r="D8486" s="4"/>
      <c r="E8486" s="11">
        <v>0.208</v>
      </c>
      <c r="F8486" s="11"/>
    </row>
    <row r="8487">
      <c r="A8487" s="4" t="s">
        <v>8507</v>
      </c>
      <c r="B8487" s="4" t="s">
        <v>8508</v>
      </c>
      <c r="C8487" s="4"/>
      <c r="D8487" s="4"/>
      <c r="E8487" s="11">
        <v>0.42</v>
      </c>
      <c r="F8487" s="11"/>
    </row>
    <row r="8488">
      <c r="A8488" s="4" t="s">
        <v>8508</v>
      </c>
      <c r="B8488" s="4" t="s">
        <v>8509</v>
      </c>
      <c r="C8488" s="4"/>
      <c r="D8488" s="4"/>
      <c r="E8488" s="11">
        <v>0.064</v>
      </c>
      <c r="F8488" s="11"/>
    </row>
    <row r="8489">
      <c r="A8489" s="4" t="s">
        <v>8509</v>
      </c>
      <c r="B8489" s="4" t="s">
        <v>8510</v>
      </c>
      <c r="C8489" s="4"/>
      <c r="D8489" s="4"/>
      <c r="E8489" s="11">
        <v>0.062</v>
      </c>
      <c r="F8489" s="11"/>
    </row>
    <row r="8490">
      <c r="A8490" s="4" t="s">
        <v>8510</v>
      </c>
      <c r="B8490" s="4" t="s">
        <v>8511</v>
      </c>
      <c r="C8490" s="4"/>
      <c r="D8490" s="4"/>
      <c r="E8490" s="11">
        <v>0.062</v>
      </c>
      <c r="F8490" s="11"/>
    </row>
    <row r="8491">
      <c r="A8491" s="4" t="s">
        <v>8511</v>
      </c>
      <c r="B8491" s="4" t="s">
        <v>8512</v>
      </c>
      <c r="C8491" s="4"/>
      <c r="D8491" s="4"/>
      <c r="E8491" s="11">
        <v>0.062</v>
      </c>
      <c r="F8491" s="11"/>
    </row>
    <row r="8492">
      <c r="A8492" s="4" t="s">
        <v>8512</v>
      </c>
      <c r="B8492" s="4" t="s">
        <v>8513</v>
      </c>
      <c r="C8492" s="4"/>
      <c r="D8492" s="4"/>
      <c r="E8492" s="11">
        <v>0.062</v>
      </c>
      <c r="F8492" s="11"/>
    </row>
    <row r="8493">
      <c r="A8493" s="4" t="s">
        <v>8513</v>
      </c>
      <c r="B8493" s="4" t="s">
        <v>8514</v>
      </c>
      <c r="C8493" s="4"/>
      <c r="D8493" s="4"/>
      <c r="E8493" s="11">
        <v>0.06</v>
      </c>
      <c r="F8493" s="11"/>
    </row>
    <row r="8494">
      <c r="A8494" s="4" t="s">
        <v>8514</v>
      </c>
      <c r="B8494" s="4" t="s">
        <v>8515</v>
      </c>
      <c r="C8494" s="4"/>
      <c r="D8494" s="4"/>
      <c r="E8494" s="11">
        <v>0.062</v>
      </c>
      <c r="F8494" s="11"/>
    </row>
    <row r="8495">
      <c r="A8495" s="4" t="s">
        <v>8515</v>
      </c>
      <c r="B8495" s="4" t="s">
        <v>8516</v>
      </c>
      <c r="C8495" s="4"/>
      <c r="D8495" s="4"/>
      <c r="E8495" s="11">
        <v>0.062</v>
      </c>
      <c r="F8495" s="11"/>
    </row>
    <row r="8496">
      <c r="A8496" s="4" t="s">
        <v>8516</v>
      </c>
      <c r="B8496" s="4" t="s">
        <v>8517</v>
      </c>
      <c r="C8496" s="4"/>
      <c r="D8496" s="4"/>
      <c r="E8496" s="11">
        <v>0.064</v>
      </c>
      <c r="F8496" s="11"/>
    </row>
    <row r="8497">
      <c r="A8497" s="4" t="s">
        <v>8517</v>
      </c>
      <c r="B8497" s="4" t="s">
        <v>8518</v>
      </c>
      <c r="C8497" s="4"/>
      <c r="D8497" s="4"/>
      <c r="E8497" s="11">
        <v>0.062</v>
      </c>
      <c r="F8497" s="11"/>
    </row>
    <row r="8498">
      <c r="A8498" s="4" t="s">
        <v>8518</v>
      </c>
      <c r="B8498" s="4" t="s">
        <v>8519</v>
      </c>
      <c r="C8498" s="4"/>
      <c r="D8498" s="4"/>
      <c r="E8498" s="11">
        <v>0.09</v>
      </c>
      <c r="F8498" s="11"/>
    </row>
    <row r="8499">
      <c r="A8499" s="4" t="s">
        <v>8519</v>
      </c>
      <c r="B8499" s="4" t="s">
        <v>8520</v>
      </c>
      <c r="C8499" s="4"/>
      <c r="D8499" s="4"/>
      <c r="E8499" s="11">
        <v>0.586</v>
      </c>
      <c r="F8499" s="11"/>
    </row>
    <row r="8500">
      <c r="A8500" s="4" t="s">
        <v>8520</v>
      </c>
      <c r="B8500" s="4" t="s">
        <v>8521</v>
      </c>
      <c r="C8500" s="4"/>
      <c r="D8500" s="4"/>
      <c r="E8500" s="11">
        <v>0.062</v>
      </c>
      <c r="F8500" s="11"/>
    </row>
    <row r="8501">
      <c r="A8501" s="4" t="s">
        <v>8521</v>
      </c>
      <c r="B8501" s="4" t="s">
        <v>8522</v>
      </c>
      <c r="C8501" s="4"/>
      <c r="D8501" s="4"/>
      <c r="E8501" s="11">
        <v>0.062</v>
      </c>
      <c r="F8501" s="11"/>
    </row>
    <row r="8502">
      <c r="A8502" s="4" t="s">
        <v>8522</v>
      </c>
      <c r="B8502" s="4" t="s">
        <v>8523</v>
      </c>
      <c r="C8502" s="4"/>
      <c r="D8502" s="4"/>
      <c r="E8502" s="11">
        <v>0.064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0.062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0.062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0.062</v>
      </c>
      <c r="F8505" s="11"/>
    </row>
    <row r="8506">
      <c r="A8506" s="4" t="s">
        <v>8526</v>
      </c>
      <c r="B8506" s="4" t="s">
        <v>8527</v>
      </c>
      <c r="C8506" s="4"/>
      <c r="D8506" s="4"/>
      <c r="E8506" s="11"/>
      <c r="F8506" s="11">
        <v>0.062</v>
      </c>
    </row>
    <row r="8507">
      <c r="A8507" s="4" t="s">
        <v>8527</v>
      </c>
      <c r="B8507" s="4" t="s">
        <v>8528</v>
      </c>
      <c r="C8507" s="4"/>
      <c r="D8507" s="4"/>
      <c r="E8507" s="11"/>
      <c r="F8507" s="11">
        <v>0.062</v>
      </c>
    </row>
    <row r="8508">
      <c r="A8508" s="4" t="s">
        <v>8528</v>
      </c>
      <c r="B8508" s="4" t="s">
        <v>8529</v>
      </c>
      <c r="C8508" s="4"/>
      <c r="D8508" s="4"/>
      <c r="E8508" s="11"/>
      <c r="F8508" s="11">
        <v>0.062</v>
      </c>
    </row>
    <row r="8509">
      <c r="A8509" s="4" t="s">
        <v>8529</v>
      </c>
      <c r="B8509" s="4" t="s">
        <v>8530</v>
      </c>
      <c r="C8509" s="4"/>
      <c r="D8509" s="4"/>
      <c r="E8509" s="11"/>
      <c r="F8509" s="11">
        <v>0.062</v>
      </c>
    </row>
    <row r="8510">
      <c r="A8510" s="4" t="s">
        <v>8530</v>
      </c>
      <c r="B8510" s="4" t="s">
        <v>8531</v>
      </c>
      <c r="C8510" s="4"/>
      <c r="D8510" s="4"/>
      <c r="E8510" s="11"/>
      <c r="F8510" s="11">
        <v>0.062</v>
      </c>
    </row>
    <row r="8511">
      <c r="A8511" s="4" t="s">
        <v>8531</v>
      </c>
      <c r="B8511" s="4" t="s">
        <v>8532</v>
      </c>
      <c r="C8511" s="4"/>
      <c r="D8511" s="4"/>
      <c r="E8511" s="11"/>
      <c r="F8511" s="11">
        <v>0.198</v>
      </c>
    </row>
    <row r="8512">
      <c r="A8512" s="4" t="s">
        <v>8532</v>
      </c>
      <c r="B8512" s="4" t="s">
        <v>8533</v>
      </c>
      <c r="C8512" s="4"/>
      <c r="D8512" s="4"/>
      <c r="E8512" s="11"/>
      <c r="F8512" s="11">
        <v>0.46</v>
      </c>
    </row>
    <row r="8513">
      <c r="A8513" s="4" t="s">
        <v>8533</v>
      </c>
      <c r="B8513" s="4" t="s">
        <v>8534</v>
      </c>
      <c r="C8513" s="4"/>
      <c r="D8513" s="4"/>
      <c r="E8513" s="11"/>
      <c r="F8513" s="11">
        <v>0.062</v>
      </c>
    </row>
    <row r="8514">
      <c r="A8514" s="4" t="s">
        <v>8534</v>
      </c>
      <c r="B8514" s="4" t="s">
        <v>8535</v>
      </c>
      <c r="C8514" s="4"/>
      <c r="D8514" s="4"/>
      <c r="E8514" s="11"/>
      <c r="F8514" s="11">
        <v>0.062</v>
      </c>
    </row>
    <row r="8515">
      <c r="A8515" s="4" t="s">
        <v>8535</v>
      </c>
      <c r="B8515" s="4" t="s">
        <v>8536</v>
      </c>
      <c r="C8515" s="4"/>
      <c r="D8515" s="4"/>
      <c r="E8515" s="11"/>
      <c r="F8515" s="11">
        <v>0.062</v>
      </c>
    </row>
    <row r="8516">
      <c r="A8516" s="4" t="s">
        <v>8536</v>
      </c>
      <c r="B8516" s="4" t="s">
        <v>8537</v>
      </c>
      <c r="C8516" s="4"/>
      <c r="D8516" s="4"/>
      <c r="E8516" s="11">
        <v>0.062</v>
      </c>
      <c r="F8516" s="11"/>
    </row>
    <row r="8517">
      <c r="A8517" s="4" t="s">
        <v>8537</v>
      </c>
      <c r="B8517" s="4" t="s">
        <v>8538</v>
      </c>
      <c r="C8517" s="4"/>
      <c r="D8517" s="4"/>
      <c r="E8517" s="11">
        <v>0.064</v>
      </c>
      <c r="F8517" s="11"/>
    </row>
    <row r="8518">
      <c r="A8518" s="4" t="s">
        <v>8538</v>
      </c>
      <c r="B8518" s="4" t="s">
        <v>8539</v>
      </c>
      <c r="C8518" s="4"/>
      <c r="D8518" s="4"/>
      <c r="E8518" s="11">
        <v>0.062</v>
      </c>
      <c r="F8518" s="11"/>
    </row>
    <row r="8519">
      <c r="A8519" s="4" t="s">
        <v>8539</v>
      </c>
      <c r="B8519" s="4" t="s">
        <v>8540</v>
      </c>
      <c r="C8519" s="4"/>
      <c r="D8519" s="4"/>
      <c r="E8519" s="11">
        <v>0.062</v>
      </c>
      <c r="F8519" s="11"/>
    </row>
    <row r="8520">
      <c r="A8520" s="4" t="s">
        <v>8540</v>
      </c>
      <c r="B8520" s="4" t="s">
        <v>8541</v>
      </c>
      <c r="C8520" s="4"/>
      <c r="D8520" s="4"/>
      <c r="E8520" s="11">
        <v>0.062</v>
      </c>
      <c r="F8520" s="11"/>
    </row>
    <row r="8521">
      <c r="A8521" s="4" t="s">
        <v>8541</v>
      </c>
      <c r="B8521" s="4" t="s">
        <v>8542</v>
      </c>
      <c r="C8521" s="4"/>
      <c r="D8521" s="4"/>
      <c r="E8521" s="11">
        <v>0.062</v>
      </c>
      <c r="F8521" s="11"/>
    </row>
    <row r="8522">
      <c r="A8522" s="4" t="s">
        <v>8542</v>
      </c>
      <c r="B8522" s="4" t="s">
        <v>8543</v>
      </c>
      <c r="C8522" s="4"/>
      <c r="D8522" s="4"/>
      <c r="E8522" s="11">
        <v>0.062</v>
      </c>
      <c r="F8522" s="11"/>
    </row>
    <row r="8523">
      <c r="A8523" s="4" t="s">
        <v>8543</v>
      </c>
      <c r="B8523" s="4" t="s">
        <v>8544</v>
      </c>
      <c r="C8523" s="4"/>
      <c r="D8523" s="4"/>
      <c r="E8523" s="11">
        <v>0.064</v>
      </c>
      <c r="F8523" s="11"/>
    </row>
    <row r="8524">
      <c r="A8524" s="4" t="s">
        <v>8544</v>
      </c>
      <c r="B8524" s="4" t="s">
        <v>8545</v>
      </c>
      <c r="C8524" s="4"/>
      <c r="D8524" s="4"/>
      <c r="E8524" s="11"/>
      <c r="F8524" s="11">
        <v>0.606</v>
      </c>
    </row>
    <row r="8525">
      <c r="A8525" s="4" t="s">
        <v>8545</v>
      </c>
      <c r="B8525" s="4" t="s">
        <v>8546</v>
      </c>
      <c r="C8525" s="4"/>
      <c r="D8525" s="4"/>
      <c r="E8525" s="11"/>
      <c r="F8525" s="11">
        <v>0.062</v>
      </c>
    </row>
    <row r="8526">
      <c r="A8526" s="4" t="s">
        <v>8546</v>
      </c>
      <c r="B8526" s="4" t="s">
        <v>8547</v>
      </c>
      <c r="C8526" s="4"/>
      <c r="D8526" s="4"/>
      <c r="E8526" s="11"/>
      <c r="F8526" s="11">
        <v>0.062</v>
      </c>
    </row>
    <row r="8527">
      <c r="A8527" s="4" t="s">
        <v>8547</v>
      </c>
      <c r="B8527" s="4" t="s">
        <v>8548</v>
      </c>
      <c r="C8527" s="4"/>
      <c r="D8527" s="4"/>
      <c r="E8527" s="11"/>
      <c r="F8527" s="11">
        <v>0.062</v>
      </c>
    </row>
    <row r="8528">
      <c r="A8528" s="4" t="s">
        <v>8548</v>
      </c>
      <c r="B8528" s="4" t="s">
        <v>8549</v>
      </c>
      <c r="C8528" s="4"/>
      <c r="D8528" s="4"/>
      <c r="E8528" s="11"/>
      <c r="F8528" s="11">
        <v>0.062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0.062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0.062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0.062</v>
      </c>
    </row>
    <row r="8532">
      <c r="A8532" s="4" t="s">
        <v>8552</v>
      </c>
      <c r="B8532" s="4" t="s">
        <v>8553</v>
      </c>
      <c r="C8532" s="4"/>
      <c r="D8532" s="4"/>
      <c r="E8532" s="11">
        <v>0.062</v>
      </c>
      <c r="F8532" s="11"/>
    </row>
    <row r="8533">
      <c r="A8533" s="4" t="s">
        <v>8553</v>
      </c>
      <c r="B8533" s="4" t="s">
        <v>8554</v>
      </c>
      <c r="C8533" s="4"/>
      <c r="D8533" s="4"/>
      <c r="E8533" s="11">
        <v>0.062</v>
      </c>
      <c r="F8533" s="11"/>
    </row>
    <row r="8534">
      <c r="A8534" s="4" t="s">
        <v>8554</v>
      </c>
      <c r="B8534" s="4" t="s">
        <v>8555</v>
      </c>
      <c r="C8534" s="4"/>
      <c r="D8534" s="4"/>
      <c r="E8534" s="11">
        <v>0.062</v>
      </c>
      <c r="F8534" s="11"/>
    </row>
    <row r="8535">
      <c r="A8535" s="4" t="s">
        <v>8555</v>
      </c>
      <c r="B8535" s="4" t="s">
        <v>8556</v>
      </c>
      <c r="C8535" s="4"/>
      <c r="D8535" s="4"/>
      <c r="E8535" s="11">
        <v>0.062</v>
      </c>
      <c r="F8535" s="11"/>
    </row>
    <row r="8536">
      <c r="A8536" s="4" t="s">
        <v>8556</v>
      </c>
      <c r="B8536" s="4" t="s">
        <v>8557</v>
      </c>
      <c r="C8536" s="4"/>
      <c r="D8536" s="4"/>
      <c r="E8536" s="11">
        <v>0.064</v>
      </c>
      <c r="F8536" s="11"/>
    </row>
    <row r="8537">
      <c r="A8537" s="4" t="s">
        <v>8557</v>
      </c>
      <c r="B8537" s="4" t="s">
        <v>8558</v>
      </c>
      <c r="C8537" s="4"/>
      <c r="D8537" s="4"/>
      <c r="E8537" s="11">
        <v>0.588</v>
      </c>
      <c r="F8537" s="11"/>
    </row>
    <row r="8538">
      <c r="A8538" s="4" t="s">
        <v>8558</v>
      </c>
      <c r="B8538" s="4" t="s">
        <v>8559</v>
      </c>
      <c r="C8538" s="4"/>
      <c r="D8538" s="4"/>
      <c r="E8538" s="11">
        <v>0.062</v>
      </c>
      <c r="F8538" s="11"/>
    </row>
    <row r="8539">
      <c r="A8539" s="4" t="s">
        <v>8559</v>
      </c>
      <c r="B8539" s="4" t="s">
        <v>8560</v>
      </c>
      <c r="C8539" s="4"/>
      <c r="D8539" s="4"/>
      <c r="E8539" s="11">
        <v>0.062</v>
      </c>
      <c r="F8539" s="11"/>
    </row>
    <row r="8540">
      <c r="A8540" s="4" t="s">
        <v>8560</v>
      </c>
      <c r="B8540" s="4" t="s">
        <v>8561</v>
      </c>
      <c r="C8540" s="4"/>
      <c r="D8540" s="4"/>
      <c r="E8540" s="11">
        <v>0.062</v>
      </c>
      <c r="F8540" s="11"/>
    </row>
    <row r="8541">
      <c r="A8541" s="4" t="s">
        <v>8561</v>
      </c>
      <c r="B8541" s="4" t="s">
        <v>8562</v>
      </c>
      <c r="C8541" s="4"/>
      <c r="D8541" s="4"/>
      <c r="E8541" s="11">
        <v>0.062</v>
      </c>
      <c r="F8541" s="11"/>
    </row>
    <row r="8542">
      <c r="A8542" s="4" t="s">
        <v>8562</v>
      </c>
      <c r="B8542" s="4" t="s">
        <v>8563</v>
      </c>
      <c r="C8542" s="4"/>
      <c r="D8542" s="4"/>
      <c r="E8542" s="11">
        <v>0.064</v>
      </c>
      <c r="F8542" s="11"/>
    </row>
    <row r="8543">
      <c r="A8543" s="4" t="s">
        <v>8563</v>
      </c>
      <c r="B8543" s="4" t="s">
        <v>8564</v>
      </c>
      <c r="C8543" s="4"/>
      <c r="D8543" s="4"/>
      <c r="E8543" s="11">
        <v>0.062</v>
      </c>
      <c r="F8543" s="11"/>
    </row>
    <row r="8544">
      <c r="A8544" s="4" t="s">
        <v>8564</v>
      </c>
      <c r="B8544" s="4" t="s">
        <v>8565</v>
      </c>
      <c r="C8544" s="4"/>
      <c r="D8544" s="4"/>
      <c r="E8544" s="11">
        <v>0.062</v>
      </c>
      <c r="F8544" s="11"/>
    </row>
    <row r="8545">
      <c r="A8545" s="4" t="s">
        <v>8565</v>
      </c>
      <c r="B8545" s="4" t="s">
        <v>8566</v>
      </c>
      <c r="C8545" s="4"/>
      <c r="D8545" s="4"/>
      <c r="E8545" s="11">
        <v>0.062</v>
      </c>
      <c r="F8545" s="11"/>
    </row>
    <row r="8546">
      <c r="A8546" s="4" t="s">
        <v>8566</v>
      </c>
      <c r="B8546" s="4" t="s">
        <v>8567</v>
      </c>
      <c r="C8546" s="4"/>
      <c r="D8546" s="4"/>
      <c r="E8546" s="11">
        <v>0.062</v>
      </c>
      <c r="F8546" s="11"/>
    </row>
    <row r="8547">
      <c r="A8547" s="4" t="s">
        <v>8567</v>
      </c>
      <c r="B8547" s="4" t="s">
        <v>8568</v>
      </c>
      <c r="C8547" s="4"/>
      <c r="D8547" s="4"/>
      <c r="E8547" s="11">
        <v>0.062</v>
      </c>
      <c r="F8547" s="11"/>
    </row>
    <row r="8548">
      <c r="A8548" s="4" t="s">
        <v>8568</v>
      </c>
      <c r="B8548" s="4" t="s">
        <v>8569</v>
      </c>
      <c r="C8548" s="4"/>
      <c r="D8548" s="4"/>
      <c r="E8548" s="11">
        <v>0.064</v>
      </c>
      <c r="F8548" s="11"/>
    </row>
    <row r="8549">
      <c r="A8549" s="4" t="s">
        <v>8569</v>
      </c>
      <c r="B8549" s="4" t="s">
        <v>8570</v>
      </c>
      <c r="C8549" s="4"/>
      <c r="D8549" s="4"/>
      <c r="E8549" s="11">
        <v>0.366</v>
      </c>
      <c r="F8549" s="11"/>
    </row>
    <row r="8550">
      <c r="A8550" s="4" t="s">
        <v>8570</v>
      </c>
      <c r="B8550" s="4" t="s">
        <v>8571</v>
      </c>
      <c r="C8550" s="4"/>
      <c r="D8550" s="4"/>
      <c r="E8550" s="11">
        <v>0.286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0.062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0.064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0.062</v>
      </c>
      <c r="F8553" s="11"/>
    </row>
    <row r="8554">
      <c r="A8554" s="4" t="s">
        <v>8574</v>
      </c>
      <c r="B8554" s="4" t="s">
        <v>8575</v>
      </c>
      <c r="C8554" s="4"/>
      <c r="D8554" s="4"/>
      <c r="E8554" s="11"/>
      <c r="F8554" s="11">
        <v>0.062</v>
      </c>
    </row>
    <row r="8555">
      <c r="A8555" s="4" t="s">
        <v>8575</v>
      </c>
      <c r="B8555" s="4" t="s">
        <v>8576</v>
      </c>
      <c r="C8555" s="4"/>
      <c r="D8555" s="4"/>
      <c r="E8555" s="11"/>
      <c r="F8555" s="11">
        <v>0.062</v>
      </c>
    </row>
    <row r="8556">
      <c r="A8556" s="4" t="s">
        <v>8576</v>
      </c>
      <c r="B8556" s="4" t="s">
        <v>8577</v>
      </c>
      <c r="C8556" s="4"/>
      <c r="D8556" s="4"/>
      <c r="E8556" s="11"/>
      <c r="F8556" s="11">
        <v>0.062</v>
      </c>
    </row>
    <row r="8557">
      <c r="A8557" s="4" t="s">
        <v>8577</v>
      </c>
      <c r="B8557" s="4" t="s">
        <v>8578</v>
      </c>
      <c r="C8557" s="4"/>
      <c r="D8557" s="4"/>
      <c r="E8557" s="11"/>
      <c r="F8557" s="11">
        <v>0.062</v>
      </c>
    </row>
    <row r="8558">
      <c r="A8558" s="4" t="s">
        <v>8578</v>
      </c>
      <c r="B8558" s="4" t="s">
        <v>8579</v>
      </c>
      <c r="C8558" s="4"/>
      <c r="D8558" s="4"/>
      <c r="E8558" s="11"/>
      <c r="F8558" s="11">
        <v>0.062</v>
      </c>
    </row>
    <row r="8559">
      <c r="A8559" s="4" t="s">
        <v>8579</v>
      </c>
      <c r="B8559" s="4" t="s">
        <v>8580</v>
      </c>
      <c r="C8559" s="4"/>
      <c r="D8559" s="4"/>
      <c r="E8559" s="11"/>
      <c r="F8559" s="11">
        <v>0.064</v>
      </c>
    </row>
    <row r="8560">
      <c r="A8560" s="4" t="s">
        <v>8580</v>
      </c>
      <c r="B8560" s="4" t="s">
        <v>8581</v>
      </c>
      <c r="C8560" s="4"/>
      <c r="D8560" s="4"/>
      <c r="E8560" s="11"/>
      <c r="F8560" s="11">
        <v>0.062</v>
      </c>
    </row>
    <row r="8561">
      <c r="A8561" s="4" t="s">
        <v>8581</v>
      </c>
      <c r="B8561" s="4" t="s">
        <v>8582</v>
      </c>
      <c r="C8561" s="4"/>
      <c r="D8561" s="4"/>
      <c r="E8561" s="11"/>
      <c r="F8561" s="11">
        <v>0.25</v>
      </c>
    </row>
    <row r="8562">
      <c r="A8562" s="4" t="s">
        <v>8582</v>
      </c>
      <c r="B8562" s="4" t="s">
        <v>8583</v>
      </c>
      <c r="C8562" s="4"/>
      <c r="D8562" s="4"/>
      <c r="E8562" s="11"/>
      <c r="F8562" s="11">
        <v>0.404</v>
      </c>
    </row>
    <row r="8563">
      <c r="A8563" s="4" t="s">
        <v>8583</v>
      </c>
      <c r="B8563" s="4" t="s">
        <v>8584</v>
      </c>
      <c r="C8563" s="4"/>
      <c r="D8563" s="4"/>
      <c r="E8563" s="11"/>
      <c r="F8563" s="11">
        <v>0.064</v>
      </c>
    </row>
    <row r="8564">
      <c r="A8564" s="4" t="s">
        <v>8584</v>
      </c>
      <c r="B8564" s="4" t="s">
        <v>8585</v>
      </c>
      <c r="C8564" s="4"/>
      <c r="D8564" s="4"/>
      <c r="E8564" s="11">
        <v>0.062</v>
      </c>
      <c r="F8564" s="11"/>
    </row>
    <row r="8565">
      <c r="A8565" s="4" t="s">
        <v>8585</v>
      </c>
      <c r="B8565" s="4" t="s">
        <v>8586</v>
      </c>
      <c r="C8565" s="4"/>
      <c r="D8565" s="4"/>
      <c r="E8565" s="11">
        <v>0.064</v>
      </c>
      <c r="F8565" s="11"/>
    </row>
    <row r="8566">
      <c r="A8566" s="4" t="s">
        <v>8586</v>
      </c>
      <c r="B8566" s="4" t="s">
        <v>8587</v>
      </c>
      <c r="C8566" s="4"/>
      <c r="D8566" s="4"/>
      <c r="E8566" s="11">
        <v>0.062</v>
      </c>
      <c r="F8566" s="11"/>
    </row>
    <row r="8567">
      <c r="A8567" s="4" t="s">
        <v>8587</v>
      </c>
      <c r="B8567" s="4" t="s">
        <v>8588</v>
      </c>
      <c r="C8567" s="4"/>
      <c r="D8567" s="4"/>
      <c r="E8567" s="11">
        <v>0.064</v>
      </c>
      <c r="F8567" s="11"/>
    </row>
    <row r="8568">
      <c r="A8568" s="4" t="s">
        <v>8588</v>
      </c>
      <c r="B8568" s="4" t="s">
        <v>8589</v>
      </c>
      <c r="C8568" s="4"/>
      <c r="D8568" s="4"/>
      <c r="E8568" s="11">
        <v>0.062</v>
      </c>
      <c r="F8568" s="11"/>
    </row>
    <row r="8569">
      <c r="A8569" s="4" t="s">
        <v>8589</v>
      </c>
      <c r="B8569" s="4" t="s">
        <v>8590</v>
      </c>
      <c r="C8569" s="4"/>
      <c r="D8569" s="4"/>
      <c r="E8569" s="11">
        <v>0.064</v>
      </c>
      <c r="F8569" s="11"/>
    </row>
    <row r="8570">
      <c r="A8570" s="4" t="s">
        <v>8590</v>
      </c>
      <c r="B8570" s="4" t="s">
        <v>8591</v>
      </c>
      <c r="C8570" s="4"/>
      <c r="D8570" s="4"/>
      <c r="E8570" s="11">
        <v>0.062</v>
      </c>
      <c r="F8570" s="11"/>
    </row>
    <row r="8571">
      <c r="A8571" s="4" t="s">
        <v>8591</v>
      </c>
      <c r="B8571" s="4" t="s">
        <v>8592</v>
      </c>
      <c r="C8571" s="4"/>
      <c r="D8571" s="4"/>
      <c r="E8571" s="11">
        <v>0.062</v>
      </c>
      <c r="F8571" s="11"/>
    </row>
    <row r="8572">
      <c r="A8572" s="4" t="s">
        <v>8592</v>
      </c>
      <c r="B8572" s="4" t="s">
        <v>8593</v>
      </c>
      <c r="C8572" s="4"/>
      <c r="D8572" s="4"/>
      <c r="E8572" s="11"/>
      <c r="F8572" s="11">
        <v>0.064</v>
      </c>
    </row>
    <row r="8573">
      <c r="A8573" s="4" t="s">
        <v>8593</v>
      </c>
      <c r="B8573" s="4" t="s">
        <v>8594</v>
      </c>
      <c r="C8573" s="4"/>
      <c r="D8573" s="4"/>
      <c r="E8573" s="11"/>
      <c r="F8573" s="11">
        <v>0.062</v>
      </c>
    </row>
    <row r="8574">
      <c r="A8574" s="4" t="s">
        <v>8594</v>
      </c>
      <c r="B8574" s="4" t="s">
        <v>8595</v>
      </c>
      <c r="C8574" s="4"/>
      <c r="D8574" s="4"/>
      <c r="E8574" s="11"/>
      <c r="F8574" s="11">
        <v>0.592</v>
      </c>
    </row>
    <row r="8575">
      <c r="A8575" s="4" t="s">
        <v>8595</v>
      </c>
      <c r="B8575" s="4" t="s">
        <v>8596</v>
      </c>
      <c r="C8575" s="4"/>
      <c r="D8575" s="4"/>
      <c r="E8575" s="11"/>
      <c r="F8575" s="11">
        <v>0.062</v>
      </c>
    </row>
    <row r="8576">
      <c r="A8576" s="4" t="s">
        <v>8596</v>
      </c>
      <c r="B8576" s="4" t="s">
        <v>8597</v>
      </c>
      <c r="C8576" s="4"/>
      <c r="D8576" s="4"/>
      <c r="E8576" s="11"/>
      <c r="F8576" s="11">
        <v>0.062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0.062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0.062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0.062</v>
      </c>
    </row>
    <row r="8580">
      <c r="A8580" s="4" t="s">
        <v>8600</v>
      </c>
      <c r="B8580" s="4" t="s">
        <v>8601</v>
      </c>
      <c r="C8580" s="4"/>
      <c r="D8580" s="4"/>
      <c r="E8580" s="11">
        <v>0.062</v>
      </c>
      <c r="F8580" s="11"/>
    </row>
    <row r="8581">
      <c r="A8581" s="4" t="s">
        <v>8601</v>
      </c>
      <c r="B8581" s="4" t="s">
        <v>8602</v>
      </c>
      <c r="C8581" s="4"/>
      <c r="D8581" s="4"/>
      <c r="E8581" s="11">
        <v>0.062</v>
      </c>
      <c r="F8581" s="11"/>
    </row>
    <row r="8582">
      <c r="A8582" s="4" t="s">
        <v>8602</v>
      </c>
      <c r="B8582" s="4" t="s">
        <v>8603</v>
      </c>
      <c r="C8582" s="4"/>
      <c r="D8582" s="4"/>
      <c r="E8582" s="11">
        <v>0.062</v>
      </c>
      <c r="F8582" s="11"/>
    </row>
    <row r="8583">
      <c r="A8583" s="4" t="s">
        <v>8603</v>
      </c>
      <c r="B8583" s="4" t="s">
        <v>8604</v>
      </c>
      <c r="C8583" s="4"/>
      <c r="D8583" s="4"/>
      <c r="E8583" s="11">
        <v>0.062</v>
      </c>
      <c r="F8583" s="11"/>
    </row>
    <row r="8584">
      <c r="A8584" s="4" t="s">
        <v>8604</v>
      </c>
      <c r="B8584" s="4" t="s">
        <v>8605</v>
      </c>
      <c r="C8584" s="4"/>
      <c r="D8584" s="4"/>
      <c r="E8584" s="11">
        <v>0.064</v>
      </c>
      <c r="F8584" s="11"/>
    </row>
    <row r="8585">
      <c r="A8585" s="4" t="s">
        <v>8605</v>
      </c>
      <c r="B8585" s="4" t="s">
        <v>8606</v>
      </c>
      <c r="C8585" s="4"/>
      <c r="D8585" s="4"/>
      <c r="E8585" s="11">
        <v>0.062</v>
      </c>
      <c r="F8585" s="11"/>
    </row>
    <row r="8586">
      <c r="A8586" s="4" t="s">
        <v>8606</v>
      </c>
      <c r="B8586" s="4" t="s">
        <v>8607</v>
      </c>
      <c r="C8586" s="4"/>
      <c r="D8586" s="4"/>
      <c r="E8586" s="11">
        <v>0.55</v>
      </c>
      <c r="F8586" s="11"/>
    </row>
    <row r="8587">
      <c r="A8587" s="4" t="s">
        <v>8607</v>
      </c>
      <c r="B8587" s="4" t="s">
        <v>8608</v>
      </c>
      <c r="C8587" s="4"/>
      <c r="D8587" s="4"/>
      <c r="E8587" s="11">
        <v>0.166</v>
      </c>
      <c r="F8587" s="11"/>
    </row>
    <row r="8588">
      <c r="A8588" s="4" t="s">
        <v>8608</v>
      </c>
      <c r="B8588" s="4" t="s">
        <v>8609</v>
      </c>
      <c r="C8588" s="4"/>
      <c r="D8588" s="4"/>
      <c r="E8588" s="11">
        <v>0.064</v>
      </c>
      <c r="F8588" s="11"/>
    </row>
    <row r="8589">
      <c r="A8589" s="4" t="s">
        <v>8609</v>
      </c>
      <c r="B8589" s="4" t="s">
        <v>8610</v>
      </c>
      <c r="C8589" s="4"/>
      <c r="D8589" s="4"/>
      <c r="E8589" s="11">
        <v>0.062</v>
      </c>
      <c r="F8589" s="11"/>
    </row>
    <row r="8590">
      <c r="A8590" s="4" t="s">
        <v>8610</v>
      </c>
      <c r="B8590" s="4" t="s">
        <v>8611</v>
      </c>
      <c r="C8590" s="4"/>
      <c r="D8590" s="4"/>
      <c r="E8590" s="11">
        <v>0.062</v>
      </c>
      <c r="F8590" s="11"/>
    </row>
    <row r="8591">
      <c r="A8591" s="4" t="s">
        <v>8611</v>
      </c>
      <c r="B8591" s="4" t="s">
        <v>8612</v>
      </c>
      <c r="C8591" s="4"/>
      <c r="D8591" s="4"/>
      <c r="E8591" s="11">
        <v>0.064</v>
      </c>
      <c r="F8591" s="11"/>
    </row>
    <row r="8592">
      <c r="A8592" s="4" t="s">
        <v>8612</v>
      </c>
      <c r="B8592" s="4" t="s">
        <v>8613</v>
      </c>
      <c r="C8592" s="4"/>
      <c r="D8592" s="4"/>
      <c r="E8592" s="11">
        <v>0.062</v>
      </c>
      <c r="F8592" s="11"/>
    </row>
    <row r="8593">
      <c r="A8593" s="4" t="s">
        <v>8613</v>
      </c>
      <c r="B8593" s="4" t="s">
        <v>8614</v>
      </c>
      <c r="C8593" s="4"/>
      <c r="D8593" s="4"/>
      <c r="E8593" s="11">
        <v>0.062</v>
      </c>
      <c r="F8593" s="11"/>
    </row>
    <row r="8594">
      <c r="A8594" s="4" t="s">
        <v>8614</v>
      </c>
      <c r="B8594" s="4" t="s">
        <v>8615</v>
      </c>
      <c r="C8594" s="4"/>
      <c r="D8594" s="4"/>
      <c r="E8594" s="11">
        <v>0.062</v>
      </c>
      <c r="F8594" s="11"/>
    </row>
    <row r="8595">
      <c r="A8595" s="4" t="s">
        <v>8615</v>
      </c>
      <c r="B8595" s="4" t="s">
        <v>8616</v>
      </c>
      <c r="C8595" s="4"/>
      <c r="D8595" s="4"/>
      <c r="E8595" s="11">
        <v>0.062</v>
      </c>
      <c r="F8595" s="11"/>
    </row>
    <row r="8596">
      <c r="A8596" s="4" t="s">
        <v>8616</v>
      </c>
      <c r="B8596" s="4" t="s">
        <v>8617</v>
      </c>
      <c r="C8596" s="4"/>
      <c r="D8596" s="4"/>
      <c r="E8596" s="11">
        <v>0.064</v>
      </c>
      <c r="F8596" s="11"/>
    </row>
    <row r="8597">
      <c r="A8597" s="4" t="s">
        <v>8617</v>
      </c>
      <c r="B8597" s="4" t="s">
        <v>8618</v>
      </c>
      <c r="C8597" s="4"/>
      <c r="D8597" s="4"/>
      <c r="E8597" s="11">
        <v>0.062</v>
      </c>
      <c r="F8597" s="11"/>
    </row>
    <row r="8598">
      <c r="A8598" s="4" t="s">
        <v>8618</v>
      </c>
      <c r="B8598" s="4" t="s">
        <v>8619</v>
      </c>
      <c r="C8598" s="4"/>
      <c r="D8598" s="4"/>
      <c r="E8598" s="11">
        <v>0.062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0.062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0.604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0.062</v>
      </c>
      <c r="F8601" s="11"/>
    </row>
    <row r="8602">
      <c r="A8602" s="4" t="s">
        <v>8622</v>
      </c>
      <c r="B8602" s="4" t="s">
        <v>8623</v>
      </c>
      <c r="C8602" s="4"/>
      <c r="D8602" s="4"/>
      <c r="E8602" s="11"/>
      <c r="F8602" s="11">
        <v>0.062</v>
      </c>
    </row>
    <row r="8603">
      <c r="A8603" s="4" t="s">
        <v>8623</v>
      </c>
      <c r="B8603" s="4" t="s">
        <v>8624</v>
      </c>
      <c r="C8603" s="4"/>
      <c r="D8603" s="4"/>
      <c r="E8603" s="11"/>
      <c r="F8603" s="11">
        <v>0.062</v>
      </c>
    </row>
    <row r="8604">
      <c r="A8604" s="4" t="s">
        <v>8624</v>
      </c>
      <c r="B8604" s="4" t="s">
        <v>8625</v>
      </c>
      <c r="C8604" s="4"/>
      <c r="D8604" s="4"/>
      <c r="E8604" s="11"/>
      <c r="F8604" s="11">
        <v>0.062</v>
      </c>
    </row>
    <row r="8605">
      <c r="A8605" s="4" t="s">
        <v>8625</v>
      </c>
      <c r="B8605" s="4" t="s">
        <v>8626</v>
      </c>
      <c r="C8605" s="4"/>
      <c r="D8605" s="4"/>
      <c r="E8605" s="11"/>
      <c r="F8605" s="11">
        <v>0.062</v>
      </c>
    </row>
    <row r="8606">
      <c r="A8606" s="4" t="s">
        <v>8626</v>
      </c>
      <c r="B8606" s="4" t="s">
        <v>8627</v>
      </c>
      <c r="C8606" s="4"/>
      <c r="D8606" s="4"/>
      <c r="E8606" s="11"/>
      <c r="F8606" s="11">
        <v>0.062</v>
      </c>
    </row>
    <row r="8607">
      <c r="A8607" s="4" t="s">
        <v>8627</v>
      </c>
      <c r="B8607" s="4" t="s">
        <v>8628</v>
      </c>
      <c r="C8607" s="4"/>
      <c r="D8607" s="4"/>
      <c r="E8607" s="11"/>
      <c r="F8607" s="11">
        <v>0.064</v>
      </c>
    </row>
    <row r="8608">
      <c r="A8608" s="4" t="s">
        <v>8628</v>
      </c>
      <c r="B8608" s="4" t="s">
        <v>8629</v>
      </c>
      <c r="C8608" s="4"/>
      <c r="D8608" s="4"/>
      <c r="E8608" s="11"/>
      <c r="F8608" s="11">
        <v>0.062</v>
      </c>
    </row>
    <row r="8609">
      <c r="A8609" s="4" t="s">
        <v>8629</v>
      </c>
      <c r="B8609" s="4" t="s">
        <v>8630</v>
      </c>
      <c r="C8609" s="4"/>
      <c r="D8609" s="4"/>
      <c r="E8609" s="11"/>
      <c r="F8609" s="11">
        <v>0.062</v>
      </c>
    </row>
    <row r="8610">
      <c r="A8610" s="4" t="s">
        <v>8630</v>
      </c>
      <c r="B8610" s="4" t="s">
        <v>8631</v>
      </c>
      <c r="C8610" s="4"/>
      <c r="D8610" s="4"/>
      <c r="E8610" s="11"/>
      <c r="F8610" s="11">
        <v>0.062</v>
      </c>
    </row>
    <row r="8611">
      <c r="A8611" s="4" t="s">
        <v>8631</v>
      </c>
      <c r="B8611" s="4" t="s">
        <v>8632</v>
      </c>
      <c r="C8611" s="4"/>
      <c r="D8611" s="4"/>
      <c r="E8611" s="11"/>
      <c r="F8611" s="11">
        <v>0.062</v>
      </c>
    </row>
    <row r="8612">
      <c r="A8612" s="4" t="s">
        <v>8632</v>
      </c>
      <c r="B8612" s="4" t="s">
        <v>8633</v>
      </c>
      <c r="C8612" s="4"/>
      <c r="D8612" s="4"/>
      <c r="E8612" s="11">
        <v>0.196</v>
      </c>
      <c r="F8612" s="11"/>
    </row>
    <row r="8613">
      <c r="A8613" s="4" t="s">
        <v>8633</v>
      </c>
      <c r="B8613" s="4" t="s">
        <v>8634</v>
      </c>
      <c r="C8613" s="4"/>
      <c r="D8613" s="4"/>
      <c r="E8613" s="11">
        <v>0.478</v>
      </c>
      <c r="F8613" s="11"/>
    </row>
    <row r="8614">
      <c r="A8614" s="4" t="s">
        <v>8634</v>
      </c>
      <c r="B8614" s="4" t="s">
        <v>8635</v>
      </c>
      <c r="C8614" s="4"/>
      <c r="D8614" s="4"/>
      <c r="E8614" s="11">
        <v>0.062</v>
      </c>
      <c r="F8614" s="11"/>
    </row>
    <row r="8615">
      <c r="A8615" s="4" t="s">
        <v>8635</v>
      </c>
      <c r="B8615" s="4" t="s">
        <v>8636</v>
      </c>
      <c r="C8615" s="4"/>
      <c r="D8615" s="4"/>
      <c r="E8615" s="11">
        <v>0.062</v>
      </c>
      <c r="F8615" s="11"/>
    </row>
    <row r="8616">
      <c r="A8616" s="4" t="s">
        <v>8636</v>
      </c>
      <c r="B8616" s="4" t="s">
        <v>8637</v>
      </c>
      <c r="C8616" s="4"/>
      <c r="D8616" s="4"/>
      <c r="E8616" s="11">
        <v>0.062</v>
      </c>
      <c r="F8616" s="11"/>
    </row>
    <row r="8617">
      <c r="A8617" s="4" t="s">
        <v>8637</v>
      </c>
      <c r="B8617" s="4" t="s">
        <v>8638</v>
      </c>
      <c r="C8617" s="4"/>
      <c r="D8617" s="4"/>
      <c r="E8617" s="11">
        <v>0.064</v>
      </c>
      <c r="F8617" s="11"/>
    </row>
    <row r="8618">
      <c r="A8618" s="4" t="s">
        <v>8638</v>
      </c>
      <c r="B8618" s="4" t="s">
        <v>8639</v>
      </c>
      <c r="C8618" s="4"/>
      <c r="D8618" s="4"/>
      <c r="E8618" s="11">
        <v>0.062</v>
      </c>
      <c r="F8618" s="11"/>
    </row>
    <row r="8619">
      <c r="A8619" s="4" t="s">
        <v>8639</v>
      </c>
      <c r="B8619" s="4" t="s">
        <v>8640</v>
      </c>
      <c r="C8619" s="4"/>
      <c r="D8619" s="4"/>
      <c r="E8619" s="11">
        <v>0.062</v>
      </c>
      <c r="F8619" s="11"/>
    </row>
    <row r="8620">
      <c r="A8620" s="4" t="s">
        <v>8640</v>
      </c>
      <c r="B8620" s="4" t="s">
        <v>8641</v>
      </c>
      <c r="C8620" s="4"/>
      <c r="D8620" s="4"/>
      <c r="E8620" s="11"/>
      <c r="F8620" s="11">
        <v>0.064</v>
      </c>
    </row>
    <row r="8621">
      <c r="A8621" s="4" t="s">
        <v>8641</v>
      </c>
      <c r="B8621" s="4" t="s">
        <v>8642</v>
      </c>
      <c r="C8621" s="4"/>
      <c r="D8621" s="4"/>
      <c r="E8621" s="11"/>
      <c r="F8621" s="11">
        <v>0.062</v>
      </c>
    </row>
    <row r="8622">
      <c r="A8622" s="4" t="s">
        <v>8642</v>
      </c>
      <c r="B8622" s="4" t="s">
        <v>8643</v>
      </c>
      <c r="C8622" s="4"/>
      <c r="D8622" s="4"/>
      <c r="E8622" s="11"/>
      <c r="F8622" s="11">
        <v>0.064</v>
      </c>
    </row>
    <row r="8623">
      <c r="A8623" s="4" t="s">
        <v>8643</v>
      </c>
      <c r="B8623" s="4" t="s">
        <v>8644</v>
      </c>
      <c r="C8623" s="4"/>
      <c r="D8623" s="4"/>
      <c r="E8623" s="11"/>
      <c r="F8623" s="11">
        <v>0.062</v>
      </c>
    </row>
    <row r="8624">
      <c r="A8624" s="4" t="s">
        <v>8644</v>
      </c>
      <c r="B8624" s="4" t="s">
        <v>8645</v>
      </c>
      <c r="C8624" s="4"/>
      <c r="D8624" s="4"/>
      <c r="E8624" s="11"/>
      <c r="F8624" s="11">
        <v>0.062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0.188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0.474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0.064</v>
      </c>
    </row>
    <row r="8628">
      <c r="A8628" s="4" t="s">
        <v>8648</v>
      </c>
      <c r="B8628" s="4" t="s">
        <v>8649</v>
      </c>
      <c r="C8628" s="4"/>
      <c r="D8628" s="4"/>
      <c r="E8628" s="11">
        <v>0.062</v>
      </c>
      <c r="F8628" s="11"/>
    </row>
    <row r="8629">
      <c r="A8629" s="4" t="s">
        <v>8649</v>
      </c>
      <c r="B8629" s="4" t="s">
        <v>8650</v>
      </c>
      <c r="C8629" s="4"/>
      <c r="D8629" s="4"/>
      <c r="E8629" s="11">
        <v>0.064</v>
      </c>
      <c r="F8629" s="11"/>
    </row>
    <row r="8630">
      <c r="A8630" s="4" t="s">
        <v>8650</v>
      </c>
      <c r="B8630" s="4" t="s">
        <v>8651</v>
      </c>
      <c r="C8630" s="4"/>
      <c r="D8630" s="4"/>
      <c r="E8630" s="11">
        <v>0.062</v>
      </c>
      <c r="F8630" s="11"/>
    </row>
    <row r="8631">
      <c r="A8631" s="4" t="s">
        <v>8651</v>
      </c>
      <c r="B8631" s="4" t="s">
        <v>8652</v>
      </c>
      <c r="C8631" s="4"/>
      <c r="D8631" s="4"/>
      <c r="E8631" s="11">
        <v>0.064</v>
      </c>
      <c r="F8631" s="11"/>
    </row>
    <row r="8632">
      <c r="A8632" s="4" t="s">
        <v>8652</v>
      </c>
      <c r="B8632" s="4" t="s">
        <v>8653</v>
      </c>
      <c r="C8632" s="4"/>
      <c r="D8632" s="4"/>
      <c r="E8632" s="11">
        <v>0.062</v>
      </c>
      <c r="F8632" s="11"/>
    </row>
    <row r="8633">
      <c r="A8633" s="4" t="s">
        <v>8653</v>
      </c>
      <c r="B8633" s="4" t="s">
        <v>8654</v>
      </c>
      <c r="C8633" s="4"/>
      <c r="D8633" s="4"/>
      <c r="E8633" s="11">
        <v>0.064</v>
      </c>
      <c r="F8633" s="11"/>
    </row>
    <row r="8634">
      <c r="A8634" s="4" t="s">
        <v>8654</v>
      </c>
      <c r="B8634" s="4" t="s">
        <v>8655</v>
      </c>
      <c r="C8634" s="4"/>
      <c r="D8634" s="4"/>
      <c r="E8634" s="11">
        <v>0.062</v>
      </c>
      <c r="F8634" s="11"/>
    </row>
    <row r="8635">
      <c r="A8635" s="4" t="s">
        <v>8655</v>
      </c>
      <c r="B8635" s="4" t="s">
        <v>8656</v>
      </c>
      <c r="C8635" s="4"/>
      <c r="D8635" s="4"/>
      <c r="E8635" s="11">
        <v>0.062</v>
      </c>
      <c r="F8635" s="11"/>
    </row>
    <row r="8636">
      <c r="A8636" s="4" t="s">
        <v>8656</v>
      </c>
      <c r="B8636" s="4" t="s">
        <v>8657</v>
      </c>
      <c r="C8636" s="4"/>
      <c r="D8636" s="4"/>
      <c r="E8636" s="11">
        <v>0.062</v>
      </c>
      <c r="F8636" s="11"/>
    </row>
    <row r="8637">
      <c r="A8637" s="4" t="s">
        <v>8657</v>
      </c>
      <c r="B8637" s="4" t="s">
        <v>8658</v>
      </c>
      <c r="C8637" s="4"/>
      <c r="D8637" s="4"/>
      <c r="E8637" s="11">
        <v>0.064</v>
      </c>
      <c r="F8637" s="11"/>
    </row>
    <row r="8638">
      <c r="A8638" s="4" t="s">
        <v>8658</v>
      </c>
      <c r="B8638" s="4" t="s">
        <v>8659</v>
      </c>
      <c r="C8638" s="4"/>
      <c r="D8638" s="4"/>
      <c r="E8638" s="11">
        <v>0.628</v>
      </c>
      <c r="F8638" s="11"/>
    </row>
    <row r="8639">
      <c r="A8639" s="4" t="s">
        <v>8659</v>
      </c>
      <c r="B8639" s="4" t="s">
        <v>8660</v>
      </c>
      <c r="C8639" s="4"/>
      <c r="D8639" s="4"/>
      <c r="E8639" s="11">
        <v>0.062</v>
      </c>
      <c r="F8639" s="11"/>
    </row>
    <row r="8640">
      <c r="A8640" s="4" t="s">
        <v>8660</v>
      </c>
      <c r="B8640" s="4" t="s">
        <v>8661</v>
      </c>
      <c r="C8640" s="4"/>
      <c r="D8640" s="4"/>
      <c r="E8640" s="11">
        <v>0.062</v>
      </c>
      <c r="F8640" s="11"/>
    </row>
    <row r="8641">
      <c r="A8641" s="4" t="s">
        <v>8661</v>
      </c>
      <c r="B8641" s="4" t="s">
        <v>8662</v>
      </c>
      <c r="C8641" s="4"/>
      <c r="D8641" s="4"/>
      <c r="E8641" s="11">
        <v>0.064</v>
      </c>
      <c r="F8641" s="11"/>
    </row>
    <row r="8642">
      <c r="A8642" s="4" t="s">
        <v>8662</v>
      </c>
      <c r="B8642" s="4" t="s">
        <v>8663</v>
      </c>
      <c r="C8642" s="4"/>
      <c r="D8642" s="4"/>
      <c r="E8642" s="11">
        <v>0.062</v>
      </c>
      <c r="F8642" s="11"/>
    </row>
    <row r="8643">
      <c r="A8643" s="4" t="s">
        <v>8663</v>
      </c>
      <c r="B8643" s="4" t="s">
        <v>8664</v>
      </c>
      <c r="C8643" s="4"/>
      <c r="D8643" s="4"/>
      <c r="E8643" s="11">
        <v>0.062</v>
      </c>
      <c r="F8643" s="11"/>
    </row>
    <row r="8644">
      <c r="A8644" s="4" t="s">
        <v>8664</v>
      </c>
      <c r="B8644" s="4" t="s">
        <v>8665</v>
      </c>
      <c r="C8644" s="4"/>
      <c r="D8644" s="4"/>
      <c r="E8644" s="11">
        <v>0.064</v>
      </c>
      <c r="F8644" s="11"/>
    </row>
    <row r="8645">
      <c r="A8645" s="4" t="s">
        <v>8665</v>
      </c>
      <c r="B8645" s="4" t="s">
        <v>8666</v>
      </c>
      <c r="C8645" s="4"/>
      <c r="D8645" s="4"/>
      <c r="E8645" s="11">
        <v>0.062</v>
      </c>
      <c r="F8645" s="11"/>
    </row>
    <row r="8646">
      <c r="A8646" s="4" t="s">
        <v>8666</v>
      </c>
      <c r="B8646" s="4" t="s">
        <v>8667</v>
      </c>
      <c r="C8646" s="4"/>
      <c r="D8646" s="4"/>
      <c r="E8646" s="11">
        <v>0.064</v>
      </c>
      <c r="F8646" s="11"/>
    </row>
    <row r="8647">
      <c r="A8647" s="4" t="s">
        <v>8667</v>
      </c>
      <c r="B8647" s="4" t="s">
        <v>8668</v>
      </c>
      <c r="C8647" s="4"/>
      <c r="D8647" s="4"/>
      <c r="E8647" s="11">
        <v>0.062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0.064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0.062</v>
      </c>
      <c r="F8649" s="11"/>
    </row>
    <row r="8650">
      <c r="A8650" s="4" t="s">
        <v>8670</v>
      </c>
      <c r="B8650" s="4" t="s">
        <v>8671</v>
      </c>
      <c r="C8650" s="4"/>
      <c r="D8650" s="4"/>
      <c r="E8650" s="11"/>
      <c r="F8650" s="11">
        <v>0.064</v>
      </c>
    </row>
    <row r="8651">
      <c r="A8651" s="4" t="s">
        <v>8671</v>
      </c>
      <c r="B8651" s="4" t="s">
        <v>8672</v>
      </c>
      <c r="C8651" s="4"/>
      <c r="D8651" s="4"/>
      <c r="E8651" s="11"/>
      <c r="F8651" s="11">
        <v>0.578</v>
      </c>
    </row>
    <row r="8652">
      <c r="A8652" s="4" t="s">
        <v>8672</v>
      </c>
      <c r="B8652" s="4" t="s">
        <v>8673</v>
      </c>
      <c r="C8652" s="4"/>
      <c r="D8652" s="4"/>
      <c r="E8652" s="11"/>
      <c r="F8652" s="11">
        <v>0.062</v>
      </c>
    </row>
    <row r="8653">
      <c r="A8653" s="4" t="s">
        <v>8673</v>
      </c>
      <c r="B8653" s="4" t="s">
        <v>8674</v>
      </c>
      <c r="C8653" s="4"/>
      <c r="D8653" s="4"/>
      <c r="E8653" s="11"/>
      <c r="F8653" s="11">
        <v>0.064</v>
      </c>
    </row>
    <row r="8654">
      <c r="A8654" s="4" t="s">
        <v>8674</v>
      </c>
      <c r="B8654" s="4" t="s">
        <v>8675</v>
      </c>
      <c r="C8654" s="4"/>
      <c r="D8654" s="4"/>
      <c r="E8654" s="11"/>
      <c r="F8654" s="11">
        <v>0.062</v>
      </c>
    </row>
    <row r="8655">
      <c r="A8655" s="4" t="s">
        <v>8675</v>
      </c>
      <c r="B8655" s="4" t="s">
        <v>8676</v>
      </c>
      <c r="C8655" s="4"/>
      <c r="D8655" s="4"/>
      <c r="E8655" s="11"/>
      <c r="F8655" s="11">
        <v>0.062</v>
      </c>
    </row>
    <row r="8656">
      <c r="A8656" s="4" t="s">
        <v>8676</v>
      </c>
      <c r="B8656" s="4" t="s">
        <v>8677</v>
      </c>
      <c r="C8656" s="4"/>
      <c r="D8656" s="4"/>
      <c r="E8656" s="11"/>
      <c r="F8656" s="11">
        <v>0.064</v>
      </c>
    </row>
    <row r="8657">
      <c r="A8657" s="4" t="s">
        <v>8677</v>
      </c>
      <c r="B8657" s="4" t="s">
        <v>8678</v>
      </c>
      <c r="C8657" s="4"/>
      <c r="D8657" s="4"/>
      <c r="E8657" s="11"/>
      <c r="F8657" s="11">
        <v>0.062</v>
      </c>
    </row>
    <row r="8658">
      <c r="A8658" s="4" t="s">
        <v>8678</v>
      </c>
      <c r="B8658" s="4" t="s">
        <v>8679</v>
      </c>
      <c r="C8658" s="4"/>
      <c r="D8658" s="4"/>
      <c r="E8658" s="11"/>
      <c r="F8658" s="11">
        <v>0.062</v>
      </c>
    </row>
    <row r="8659">
      <c r="A8659" s="4" t="s">
        <v>8679</v>
      </c>
      <c r="B8659" s="4" t="s">
        <v>8680</v>
      </c>
      <c r="C8659" s="4"/>
      <c r="D8659" s="4"/>
      <c r="E8659" s="11"/>
      <c r="F8659" s="11">
        <v>0.064</v>
      </c>
    </row>
    <row r="8660">
      <c r="A8660" s="4" t="s">
        <v>8680</v>
      </c>
      <c r="B8660" s="4" t="s">
        <v>8681</v>
      </c>
      <c r="C8660" s="4"/>
      <c r="D8660" s="4"/>
      <c r="E8660" s="11">
        <v>0.062</v>
      </c>
      <c r="F8660" s="11"/>
    </row>
    <row r="8661">
      <c r="A8661" s="4" t="s">
        <v>8681</v>
      </c>
      <c r="B8661" s="4" t="s">
        <v>8682</v>
      </c>
      <c r="C8661" s="4"/>
      <c r="D8661" s="4"/>
      <c r="E8661" s="11">
        <v>0.064</v>
      </c>
      <c r="F8661" s="11"/>
    </row>
    <row r="8662">
      <c r="A8662" s="4" t="s">
        <v>8682</v>
      </c>
      <c r="B8662" s="4" t="s">
        <v>8683</v>
      </c>
      <c r="C8662" s="4"/>
      <c r="D8662" s="4"/>
      <c r="E8662" s="11">
        <v>0.062</v>
      </c>
      <c r="F8662" s="11"/>
    </row>
    <row r="8663">
      <c r="A8663" s="4" t="s">
        <v>8683</v>
      </c>
      <c r="B8663" s="4" t="s">
        <v>8684</v>
      </c>
      <c r="C8663" s="4"/>
      <c r="D8663" s="4"/>
      <c r="E8663" s="11">
        <v>0.578</v>
      </c>
      <c r="F8663" s="11"/>
    </row>
    <row r="8664">
      <c r="A8664" s="4" t="s">
        <v>8684</v>
      </c>
      <c r="B8664" s="4" t="s">
        <v>8685</v>
      </c>
      <c r="C8664" s="4"/>
      <c r="D8664" s="4"/>
      <c r="E8664" s="11">
        <v>0.062</v>
      </c>
      <c r="F8664" s="11"/>
    </row>
    <row r="8665">
      <c r="A8665" s="4" t="s">
        <v>8685</v>
      </c>
      <c r="B8665" s="4" t="s">
        <v>8686</v>
      </c>
      <c r="C8665" s="4"/>
      <c r="D8665" s="4"/>
      <c r="E8665" s="11">
        <v>0.062</v>
      </c>
      <c r="F8665" s="11"/>
    </row>
    <row r="8666">
      <c r="A8666" s="4" t="s">
        <v>8686</v>
      </c>
      <c r="B8666" s="4" t="s">
        <v>8687</v>
      </c>
      <c r="C8666" s="4"/>
      <c r="D8666" s="4"/>
      <c r="E8666" s="11">
        <v>0.064</v>
      </c>
      <c r="F8666" s="11"/>
    </row>
    <row r="8667">
      <c r="A8667" s="4" t="s">
        <v>8687</v>
      </c>
      <c r="B8667" s="4" t="s">
        <v>8688</v>
      </c>
      <c r="C8667" s="4"/>
      <c r="D8667" s="4"/>
      <c r="E8667" s="11">
        <v>0.062</v>
      </c>
      <c r="F8667" s="11"/>
    </row>
    <row r="8668">
      <c r="A8668" s="4" t="s">
        <v>8688</v>
      </c>
      <c r="B8668" s="4" t="s">
        <v>8689</v>
      </c>
      <c r="C8668" s="4"/>
      <c r="D8668" s="4"/>
      <c r="E8668" s="11"/>
      <c r="F8668" s="11">
        <v>0.062</v>
      </c>
    </row>
    <row r="8669">
      <c r="A8669" s="4" t="s">
        <v>8689</v>
      </c>
      <c r="B8669" s="4" t="s">
        <v>8690</v>
      </c>
      <c r="C8669" s="4"/>
      <c r="D8669" s="4"/>
      <c r="E8669" s="11"/>
      <c r="F8669" s="11">
        <v>0.062</v>
      </c>
    </row>
    <row r="8670">
      <c r="A8670" s="4" t="s">
        <v>8690</v>
      </c>
      <c r="B8670" s="4" t="s">
        <v>8691</v>
      </c>
      <c r="C8670" s="4"/>
      <c r="D8670" s="4"/>
      <c r="E8670" s="11"/>
      <c r="F8670" s="11">
        <v>0.062</v>
      </c>
    </row>
    <row r="8671">
      <c r="A8671" s="4" t="s">
        <v>8691</v>
      </c>
      <c r="B8671" s="4" t="s">
        <v>8692</v>
      </c>
      <c r="C8671" s="4"/>
      <c r="D8671" s="4"/>
      <c r="E8671" s="11"/>
      <c r="F8671" s="11">
        <v>0.062</v>
      </c>
    </row>
    <row r="8672">
      <c r="A8672" s="4" t="s">
        <v>8692</v>
      </c>
      <c r="B8672" s="4" t="s">
        <v>8693</v>
      </c>
      <c r="C8672" s="4"/>
      <c r="D8672" s="4"/>
      <c r="E8672" s="11"/>
      <c r="F8672" s="11">
        <v>0.064</v>
      </c>
    </row>
    <row r="8673">
      <c r="A8673" s="4" t="s">
        <v>8693</v>
      </c>
      <c r="B8673" s="4" t="s">
        <v>8694</v>
      </c>
      <c r="C8673" s="4"/>
      <c r="D8673" s="4"/>
      <c r="E8673" s="11"/>
      <c r="F8673" s="11">
        <v>0.062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0.062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0.576</v>
      </c>
    </row>
    <row r="8676">
      <c r="A8676" s="4" t="s">
        <v>8696</v>
      </c>
      <c r="B8676" s="4" t="s">
        <v>8697</v>
      </c>
      <c r="C8676" s="4"/>
      <c r="D8676" s="4"/>
      <c r="E8676" s="11">
        <v>0.062</v>
      </c>
      <c r="F8676" s="11"/>
    </row>
    <row r="8677">
      <c r="A8677" s="4" t="s">
        <v>8697</v>
      </c>
      <c r="B8677" s="4" t="s">
        <v>8698</v>
      </c>
      <c r="C8677" s="4"/>
      <c r="D8677" s="4"/>
      <c r="E8677" s="11">
        <v>0.062</v>
      </c>
      <c r="F8677" s="11"/>
    </row>
    <row r="8678">
      <c r="A8678" s="4" t="s">
        <v>8698</v>
      </c>
      <c r="B8678" s="4" t="s">
        <v>8699</v>
      </c>
      <c r="C8678" s="4"/>
      <c r="D8678" s="4"/>
      <c r="E8678" s="11">
        <v>0.062</v>
      </c>
      <c r="F8678" s="11"/>
    </row>
    <row r="8679">
      <c r="A8679" s="4" t="s">
        <v>8699</v>
      </c>
      <c r="B8679" s="4" t="s">
        <v>8700</v>
      </c>
      <c r="C8679" s="4"/>
      <c r="D8679" s="4"/>
      <c r="E8679" s="11">
        <v>0.064</v>
      </c>
      <c r="F8679" s="11"/>
    </row>
    <row r="8680">
      <c r="A8680" s="4" t="s">
        <v>8700</v>
      </c>
      <c r="B8680" s="4" t="s">
        <v>8701</v>
      </c>
      <c r="C8680" s="4"/>
      <c r="D8680" s="4"/>
      <c r="E8680" s="11">
        <v>0.062</v>
      </c>
      <c r="F8680" s="11"/>
    </row>
    <row r="8681">
      <c r="A8681" s="4" t="s">
        <v>8701</v>
      </c>
      <c r="B8681" s="4" t="s">
        <v>8702</v>
      </c>
      <c r="C8681" s="4"/>
      <c r="D8681" s="4"/>
      <c r="E8681" s="11">
        <v>0.064</v>
      </c>
      <c r="F8681" s="11"/>
    </row>
    <row r="8682">
      <c r="A8682" s="4" t="s">
        <v>8702</v>
      </c>
      <c r="B8682" s="4" t="s">
        <v>8703</v>
      </c>
      <c r="C8682" s="4"/>
      <c r="D8682" s="4"/>
      <c r="E8682" s="11">
        <v>0.062</v>
      </c>
      <c r="F8682" s="11"/>
    </row>
    <row r="8683">
      <c r="A8683" s="4" t="s">
        <v>8703</v>
      </c>
      <c r="B8683" s="4" t="s">
        <v>8704</v>
      </c>
      <c r="C8683" s="4"/>
      <c r="D8683" s="4"/>
      <c r="E8683" s="11">
        <v>0.062</v>
      </c>
      <c r="F8683" s="11"/>
    </row>
    <row r="8684">
      <c r="A8684" s="4" t="s">
        <v>8704</v>
      </c>
      <c r="B8684" s="4" t="s">
        <v>8705</v>
      </c>
      <c r="C8684" s="4"/>
      <c r="D8684" s="4"/>
      <c r="E8684" s="11">
        <v>0.062</v>
      </c>
      <c r="F8684" s="11"/>
    </row>
    <row r="8685">
      <c r="A8685" s="4" t="s">
        <v>8705</v>
      </c>
      <c r="B8685" s="4" t="s">
        <v>8706</v>
      </c>
      <c r="C8685" s="4"/>
      <c r="D8685" s="4"/>
      <c r="E8685" s="11">
        <v>0.064</v>
      </c>
      <c r="F8685" s="11"/>
    </row>
    <row r="8686">
      <c r="A8686" s="4" t="s">
        <v>8706</v>
      </c>
      <c r="B8686" s="4" t="s">
        <v>8707</v>
      </c>
      <c r="C8686" s="4"/>
      <c r="D8686" s="4"/>
      <c r="E8686" s="11">
        <v>0.062</v>
      </c>
      <c r="F8686" s="11"/>
    </row>
    <row r="8687">
      <c r="A8687" s="4" t="s">
        <v>8707</v>
      </c>
      <c r="B8687" s="4" t="s">
        <v>8708</v>
      </c>
      <c r="C8687" s="4"/>
      <c r="D8687" s="4"/>
      <c r="E8687" s="11">
        <v>0.642</v>
      </c>
      <c r="F8687" s="11"/>
    </row>
    <row r="8688">
      <c r="A8688" s="4" t="s">
        <v>8708</v>
      </c>
      <c r="B8688" s="4" t="s">
        <v>8709</v>
      </c>
      <c r="C8688" s="4"/>
      <c r="D8688" s="4"/>
      <c r="E8688" s="11">
        <v>0.062</v>
      </c>
      <c r="F8688" s="11"/>
    </row>
    <row r="8689">
      <c r="A8689" s="4" t="s">
        <v>8709</v>
      </c>
      <c r="B8689" s="4" t="s">
        <v>8710</v>
      </c>
      <c r="C8689" s="4"/>
      <c r="D8689" s="4"/>
      <c r="E8689" s="11">
        <v>0.062</v>
      </c>
      <c r="F8689" s="11"/>
    </row>
    <row r="8690">
      <c r="A8690" s="4" t="s">
        <v>8710</v>
      </c>
      <c r="B8690" s="4" t="s">
        <v>8711</v>
      </c>
      <c r="C8690" s="4"/>
      <c r="D8690" s="4"/>
      <c r="E8690" s="11">
        <v>0.064</v>
      </c>
      <c r="F8690" s="11"/>
    </row>
    <row r="8691">
      <c r="A8691" s="4" t="s">
        <v>8711</v>
      </c>
      <c r="B8691" s="4" t="s">
        <v>8712</v>
      </c>
      <c r="C8691" s="4"/>
      <c r="D8691" s="4"/>
      <c r="E8691" s="11">
        <v>0.062</v>
      </c>
      <c r="F8691" s="11"/>
    </row>
    <row r="8692">
      <c r="A8692" s="4" t="s">
        <v>8712</v>
      </c>
      <c r="B8692" s="4" t="s">
        <v>8713</v>
      </c>
      <c r="C8692" s="4"/>
      <c r="D8692" s="4"/>
      <c r="E8692" s="11">
        <v>0.062</v>
      </c>
      <c r="F8692" s="11"/>
    </row>
    <row r="8693">
      <c r="A8693" s="4" t="s">
        <v>8713</v>
      </c>
      <c r="B8693" s="4" t="s">
        <v>8714</v>
      </c>
      <c r="C8693" s="4"/>
      <c r="D8693" s="4"/>
      <c r="E8693" s="11">
        <v>0.062</v>
      </c>
      <c r="F8693" s="11"/>
    </row>
    <row r="8694">
      <c r="A8694" s="4" t="s">
        <v>8714</v>
      </c>
      <c r="B8694" s="4" t="s">
        <v>8715</v>
      </c>
      <c r="C8694" s="4"/>
      <c r="D8694" s="4"/>
      <c r="E8694" s="11">
        <v>0.062</v>
      </c>
      <c r="F8694" s="11"/>
    </row>
    <row r="8695">
      <c r="A8695" s="4" t="s">
        <v>8715</v>
      </c>
      <c r="B8695" s="4" t="s">
        <v>8716</v>
      </c>
      <c r="C8695" s="4"/>
      <c r="D8695" s="4"/>
      <c r="E8695" s="11">
        <v>0.064</v>
      </c>
      <c r="F8695" s="11"/>
    </row>
    <row r="8696">
      <c r="A8696" s="4" t="s">
        <v>8716</v>
      </c>
      <c r="B8696" s="4" t="s">
        <v>8717</v>
      </c>
      <c r="C8696" s="4"/>
      <c r="D8696" s="4"/>
      <c r="E8696" s="11">
        <v>0.062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0.062</v>
      </c>
      <c r="F8697" s="11"/>
    </row>
    <row r="8698">
      <c r="A8698" s="4" t="s">
        <v>8718</v>
      </c>
      <c r="B8698" s="4" t="s">
        <v>8719</v>
      </c>
      <c r="C8698" s="4"/>
      <c r="D8698" s="4"/>
      <c r="E8698" s="11"/>
      <c r="F8698" s="11">
        <v>0.062</v>
      </c>
    </row>
    <row r="8699">
      <c r="A8699" s="4" t="s">
        <v>8719</v>
      </c>
      <c r="B8699" s="4" t="s">
        <v>8720</v>
      </c>
      <c r="C8699" s="4"/>
      <c r="D8699" s="4"/>
      <c r="E8699" s="11"/>
      <c r="F8699" s="11">
        <v>0.062</v>
      </c>
    </row>
    <row r="8700">
      <c r="A8700" s="4" t="s">
        <v>8720</v>
      </c>
      <c r="B8700" s="4" t="s">
        <v>8721</v>
      </c>
      <c r="C8700" s="4"/>
      <c r="D8700" s="4"/>
      <c r="E8700" s="11"/>
      <c r="F8700" s="11">
        <v>0.65</v>
      </c>
    </row>
    <row r="8701">
      <c r="A8701" s="4" t="s">
        <v>8721</v>
      </c>
      <c r="B8701" s="4" t="s">
        <v>8722</v>
      </c>
      <c r="C8701" s="4"/>
      <c r="D8701" s="4"/>
      <c r="E8701" s="11"/>
      <c r="F8701" s="11">
        <v>0.062</v>
      </c>
    </row>
    <row r="8702">
      <c r="A8702" s="4" t="s">
        <v>8722</v>
      </c>
      <c r="B8702" s="4" t="s">
        <v>8723</v>
      </c>
      <c r="C8702" s="4"/>
      <c r="D8702" s="4"/>
      <c r="E8702" s="11"/>
      <c r="F8702" s="11">
        <v>0.062</v>
      </c>
    </row>
    <row r="8703">
      <c r="A8703" s="4" t="s">
        <v>8723</v>
      </c>
      <c r="B8703" s="4" t="s">
        <v>8724</v>
      </c>
      <c r="C8703" s="4"/>
      <c r="D8703" s="4"/>
      <c r="E8703" s="11"/>
      <c r="F8703" s="11">
        <v>0.062</v>
      </c>
    </row>
    <row r="8704">
      <c r="A8704" s="4" t="s">
        <v>8724</v>
      </c>
      <c r="B8704" s="4" t="s">
        <v>8725</v>
      </c>
      <c r="C8704" s="4"/>
      <c r="D8704" s="4"/>
      <c r="E8704" s="11"/>
      <c r="F8704" s="11">
        <v>0.064</v>
      </c>
    </row>
    <row r="8705">
      <c r="A8705" s="4" t="s">
        <v>8725</v>
      </c>
      <c r="B8705" s="4" t="s">
        <v>8726</v>
      </c>
      <c r="C8705" s="4"/>
      <c r="D8705" s="4"/>
      <c r="E8705" s="11"/>
      <c r="F8705" s="11">
        <v>0.062</v>
      </c>
    </row>
    <row r="8706">
      <c r="A8706" s="4" t="s">
        <v>8726</v>
      </c>
      <c r="B8706" s="4" t="s">
        <v>8727</v>
      </c>
      <c r="C8706" s="4"/>
      <c r="D8706" s="4"/>
      <c r="E8706" s="11"/>
      <c r="F8706" s="11">
        <v>0.062</v>
      </c>
    </row>
    <row r="8707">
      <c r="A8707" s="4" t="s">
        <v>8727</v>
      </c>
      <c r="B8707" s="4" t="s">
        <v>8728</v>
      </c>
      <c r="C8707" s="4"/>
      <c r="D8707" s="4"/>
      <c r="E8707" s="11"/>
      <c r="F8707" s="11">
        <v>0.062</v>
      </c>
    </row>
    <row r="8708">
      <c r="A8708" s="4" t="s">
        <v>8728</v>
      </c>
      <c r="B8708" s="4" t="s">
        <v>8729</v>
      </c>
      <c r="C8708" s="4"/>
      <c r="D8708" s="4"/>
      <c r="E8708" s="11">
        <v>0.062</v>
      </c>
      <c r="F8708" s="11"/>
    </row>
    <row r="8709">
      <c r="A8709" s="4" t="s">
        <v>8729</v>
      </c>
      <c r="B8709" s="4" t="s">
        <v>8730</v>
      </c>
      <c r="C8709" s="4"/>
      <c r="D8709" s="4"/>
      <c r="E8709" s="11">
        <v>0.062</v>
      </c>
      <c r="F8709" s="11"/>
    </row>
    <row r="8710">
      <c r="A8710" s="4" t="s">
        <v>8730</v>
      </c>
      <c r="B8710" s="4" t="s">
        <v>8731</v>
      </c>
      <c r="C8710" s="4"/>
      <c r="D8710" s="4"/>
      <c r="E8710" s="11">
        <v>0.062</v>
      </c>
      <c r="F8710" s="11"/>
    </row>
    <row r="8711">
      <c r="A8711" s="4" t="s">
        <v>8731</v>
      </c>
      <c r="B8711" s="4" t="s">
        <v>8732</v>
      </c>
      <c r="C8711" s="4"/>
      <c r="D8711" s="4"/>
      <c r="E8711" s="11">
        <v>0.064</v>
      </c>
      <c r="F8711" s="11"/>
    </row>
    <row r="8712">
      <c r="A8712" s="4" t="s">
        <v>8732</v>
      </c>
      <c r="B8712" s="4" t="s">
        <v>8733</v>
      </c>
      <c r="C8712" s="4"/>
      <c r="D8712" s="4"/>
      <c r="E8712" s="11">
        <v>0.062</v>
      </c>
      <c r="F8712" s="11"/>
    </row>
    <row r="8713">
      <c r="A8713" s="4" t="s">
        <v>8733</v>
      </c>
      <c r="B8713" s="4" t="s">
        <v>8734</v>
      </c>
      <c r="C8713" s="4"/>
      <c r="D8713" s="4"/>
      <c r="E8713" s="11">
        <v>0.534</v>
      </c>
      <c r="F8713" s="11"/>
    </row>
    <row r="8714">
      <c r="A8714" s="4" t="s">
        <v>8734</v>
      </c>
      <c r="B8714" s="4" t="s">
        <v>8735</v>
      </c>
      <c r="C8714" s="4"/>
      <c r="D8714" s="4"/>
      <c r="E8714" s="11">
        <v>0.172</v>
      </c>
      <c r="F8714" s="11"/>
    </row>
    <row r="8715">
      <c r="A8715" s="4" t="s">
        <v>8735</v>
      </c>
      <c r="B8715" s="4" t="s">
        <v>8736</v>
      </c>
      <c r="C8715" s="4"/>
      <c r="D8715" s="4"/>
      <c r="E8715" s="11">
        <v>0.062</v>
      </c>
      <c r="F8715" s="11"/>
    </row>
    <row r="8716">
      <c r="A8716" s="4" t="s">
        <v>8736</v>
      </c>
      <c r="B8716" s="4" t="s">
        <v>8737</v>
      </c>
      <c r="C8716" s="4"/>
      <c r="D8716" s="4"/>
      <c r="E8716" s="11"/>
      <c r="F8716" s="11">
        <v>0.064</v>
      </c>
    </row>
    <row r="8717">
      <c r="A8717" s="4" t="s">
        <v>8737</v>
      </c>
      <c r="B8717" s="4" t="s">
        <v>8738</v>
      </c>
      <c r="C8717" s="4"/>
      <c r="D8717" s="4"/>
      <c r="E8717" s="11"/>
      <c r="F8717" s="11">
        <v>0.062</v>
      </c>
    </row>
    <row r="8718">
      <c r="A8718" s="4" t="s">
        <v>8738</v>
      </c>
      <c r="B8718" s="4" t="s">
        <v>8739</v>
      </c>
      <c r="C8718" s="4"/>
      <c r="D8718" s="4"/>
      <c r="E8718" s="11"/>
      <c r="F8718" s="11">
        <v>0.062</v>
      </c>
    </row>
    <row r="8719">
      <c r="A8719" s="4" t="s">
        <v>8739</v>
      </c>
      <c r="B8719" s="4" t="s">
        <v>8740</v>
      </c>
      <c r="C8719" s="4"/>
      <c r="D8719" s="4"/>
      <c r="E8719" s="11"/>
      <c r="F8719" s="11">
        <v>0.062</v>
      </c>
    </row>
    <row r="8720">
      <c r="A8720" s="4" t="s">
        <v>8740</v>
      </c>
      <c r="B8720" s="4" t="s">
        <v>8741</v>
      </c>
      <c r="C8720" s="4"/>
      <c r="D8720" s="4"/>
      <c r="E8720" s="11"/>
      <c r="F8720" s="11">
        <v>0.062</v>
      </c>
    </row>
    <row r="8721">
      <c r="A8721" s="4" t="s">
        <v>8741</v>
      </c>
      <c r="B8721" s="4" t="s">
        <v>8742</v>
      </c>
      <c r="C8721" s="4"/>
      <c r="D8721" s="4"/>
      <c r="E8721" s="11"/>
      <c r="F8721" s="11">
        <v>0.064</v>
      </c>
    </row>
    <row r="8722">
      <c r="A8722" s="4" t="s">
        <v>8742</v>
      </c>
      <c r="B8722" s="4" t="s">
        <v>8743</v>
      </c>
      <c r="C8722" s="4"/>
      <c r="D8722" s="4"/>
      <c r="E8722" s="11"/>
      <c r="F8722" s="11">
        <v>0.062</v>
      </c>
    </row>
    <row r="8723">
      <c r="A8723" s="4" t="s">
        <v>8743</v>
      </c>
      <c r="B8723" s="4" t="s">
        <v>8744</v>
      </c>
      <c r="C8723" s="4"/>
      <c r="D8723" s="4"/>
      <c r="E8723" s="11"/>
      <c r="F8723" s="11">
        <v>0.062</v>
      </c>
    </row>
    <row r="8724">
      <c r="A8724" s="4" t="s">
        <v>8744</v>
      </c>
      <c r="B8724" s="4" t="s">
        <v>8745</v>
      </c>
      <c r="C8724" s="4"/>
      <c r="D8724" s="4"/>
      <c r="E8724" s="11">
        <v>0.062</v>
      </c>
      <c r="F8724" s="11"/>
    </row>
    <row r="8725">
      <c r="A8725" s="4" t="s">
        <v>8745</v>
      </c>
      <c r="B8725" s="4" t="s">
        <v>8746</v>
      </c>
      <c r="C8725" s="4"/>
      <c r="D8725" s="4"/>
      <c r="E8725" s="11">
        <v>0.062</v>
      </c>
      <c r="F8725" s="11"/>
    </row>
    <row r="8726">
      <c r="A8726" s="4" t="s">
        <v>8746</v>
      </c>
      <c r="B8726" s="4" t="s">
        <v>8747</v>
      </c>
      <c r="C8726" s="4"/>
      <c r="D8726" s="4"/>
      <c r="E8726" s="11">
        <v>0.062</v>
      </c>
      <c r="F8726" s="11"/>
    </row>
    <row r="8727">
      <c r="A8727" s="4" t="s">
        <v>8747</v>
      </c>
      <c r="B8727" s="4" t="s">
        <v>8748</v>
      </c>
      <c r="C8727" s="4"/>
      <c r="D8727" s="4"/>
      <c r="E8727" s="11">
        <v>0.622</v>
      </c>
      <c r="F8727" s="11"/>
    </row>
    <row r="8728">
      <c r="A8728" s="4" t="s">
        <v>8748</v>
      </c>
      <c r="B8728" s="4" t="s">
        <v>8749</v>
      </c>
      <c r="C8728" s="4"/>
      <c r="D8728" s="4"/>
      <c r="E8728" s="11">
        <v>0.062</v>
      </c>
      <c r="F8728" s="11"/>
    </row>
    <row r="8729">
      <c r="A8729" s="4" t="s">
        <v>8749</v>
      </c>
      <c r="B8729" s="4" t="s">
        <v>8750</v>
      </c>
      <c r="C8729" s="4"/>
      <c r="D8729" s="4"/>
      <c r="E8729" s="11">
        <v>0.062</v>
      </c>
      <c r="F8729" s="11"/>
    </row>
    <row r="8730">
      <c r="A8730" s="4" t="s">
        <v>8750</v>
      </c>
      <c r="B8730" s="4" t="s">
        <v>8751</v>
      </c>
      <c r="C8730" s="4"/>
      <c r="D8730" s="4"/>
      <c r="E8730" s="11">
        <v>0.062</v>
      </c>
      <c r="F8730" s="11"/>
    </row>
    <row r="8731">
      <c r="A8731" s="4" t="s">
        <v>8751</v>
      </c>
      <c r="B8731" s="4" t="s">
        <v>8752</v>
      </c>
      <c r="C8731" s="4"/>
      <c r="D8731" s="4"/>
      <c r="E8731" s="11">
        <v>0.06</v>
      </c>
      <c r="F8731" s="11"/>
    </row>
    <row r="8732">
      <c r="A8732" s="4" t="s">
        <v>8752</v>
      </c>
      <c r="B8732" s="4" t="s">
        <v>8753</v>
      </c>
      <c r="C8732" s="4"/>
      <c r="D8732" s="4"/>
      <c r="E8732" s="11">
        <v>0.062</v>
      </c>
      <c r="F8732" s="11"/>
    </row>
    <row r="8733">
      <c r="A8733" s="4" t="s">
        <v>8753</v>
      </c>
      <c r="B8733" s="4" t="s">
        <v>8754</v>
      </c>
      <c r="C8733" s="4"/>
      <c r="D8733" s="4"/>
      <c r="E8733" s="11">
        <v>0.064</v>
      </c>
      <c r="F8733" s="11"/>
    </row>
    <row r="8734">
      <c r="A8734" s="4" t="s">
        <v>8754</v>
      </c>
      <c r="B8734" s="4" t="s">
        <v>8755</v>
      </c>
      <c r="C8734" s="4"/>
      <c r="D8734" s="4"/>
      <c r="E8734" s="11">
        <v>0.062</v>
      </c>
      <c r="F8734" s="11"/>
    </row>
    <row r="8735">
      <c r="A8735" s="4" t="s">
        <v>8755</v>
      </c>
      <c r="B8735" s="4" t="s">
        <v>8756</v>
      </c>
      <c r="C8735" s="4"/>
      <c r="D8735" s="4"/>
      <c r="E8735" s="11">
        <v>0.062</v>
      </c>
      <c r="F8735" s="11"/>
    </row>
    <row r="8736">
      <c r="A8736" s="4" t="s">
        <v>8756</v>
      </c>
      <c r="B8736" s="4" t="s">
        <v>8757</v>
      </c>
      <c r="C8736" s="4"/>
      <c r="D8736" s="4"/>
      <c r="E8736" s="11">
        <v>0.062</v>
      </c>
      <c r="F8736" s="11"/>
    </row>
    <row r="8737">
      <c r="A8737" s="4" t="s">
        <v>8757</v>
      </c>
      <c r="B8737" s="4" t="s">
        <v>8758</v>
      </c>
      <c r="C8737" s="4"/>
      <c r="D8737" s="4"/>
      <c r="E8737" s="11">
        <v>0.062</v>
      </c>
      <c r="F8737" s="11"/>
    </row>
    <row r="8738">
      <c r="A8738" s="4" t="s">
        <v>8758</v>
      </c>
      <c r="B8738" s="4" t="s">
        <v>8759</v>
      </c>
      <c r="C8738" s="4"/>
      <c r="D8738" s="4"/>
      <c r="E8738" s="11">
        <v>0.064</v>
      </c>
      <c r="F8738" s="11"/>
    </row>
    <row r="8739">
      <c r="A8739" s="4" t="s">
        <v>8759</v>
      </c>
      <c r="B8739" s="4" t="s">
        <v>8760</v>
      </c>
      <c r="C8739" s="4"/>
      <c r="D8739" s="4"/>
      <c r="E8739" s="11">
        <v>0.07</v>
      </c>
      <c r="F8739" s="11"/>
    </row>
    <row r="8740">
      <c r="A8740" s="4" t="s">
        <v>8760</v>
      </c>
      <c r="B8740" s="4" t="s">
        <v>8761</v>
      </c>
      <c r="C8740" s="4"/>
      <c r="D8740" s="4"/>
      <c r="E8740" s="11">
        <v>0.61</v>
      </c>
      <c r="F8740" s="11"/>
    </row>
    <row r="8741">
      <c r="A8741" s="4" t="s">
        <v>8761</v>
      </c>
      <c r="B8741" s="4" t="s">
        <v>8762</v>
      </c>
      <c r="C8741" s="4"/>
      <c r="D8741" s="4"/>
      <c r="E8741" s="11">
        <v>0.064</v>
      </c>
      <c r="F8741" s="11"/>
    </row>
    <row r="8742">
      <c r="A8742" s="4" t="s">
        <v>8762</v>
      </c>
      <c r="B8742" s="4" t="s">
        <v>8763</v>
      </c>
      <c r="C8742" s="4"/>
      <c r="D8742" s="4"/>
      <c r="E8742" s="11">
        <v>0.062</v>
      </c>
      <c r="F8742" s="11"/>
    </row>
    <row r="8743">
      <c r="A8743" s="4" t="s">
        <v>8763</v>
      </c>
      <c r="B8743" s="4" t="s">
        <v>8764</v>
      </c>
      <c r="C8743" s="4"/>
      <c r="D8743" s="4"/>
      <c r="E8743" s="11">
        <v>0.062</v>
      </c>
      <c r="F8743" s="11"/>
    </row>
    <row r="8744">
      <c r="A8744" s="4" t="s">
        <v>8764</v>
      </c>
      <c r="B8744" s="4" t="s">
        <v>8765</v>
      </c>
      <c r="C8744" s="4"/>
      <c r="D8744" s="4"/>
      <c r="E8744" s="11">
        <v>0.064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0.062</v>
      </c>
      <c r="F8745" s="11"/>
    </row>
    <row r="8746">
      <c r="A8746" s="4" t="s">
        <v>8766</v>
      </c>
      <c r="B8746" s="4" t="s">
        <v>8767</v>
      </c>
      <c r="C8746" s="4"/>
      <c r="D8746" s="4"/>
      <c r="E8746" s="11"/>
      <c r="F8746" s="11">
        <v>0.062</v>
      </c>
    </row>
    <row r="8747">
      <c r="A8747" s="4" t="s">
        <v>8767</v>
      </c>
      <c r="B8747" s="4" t="s">
        <v>8768</v>
      </c>
      <c r="C8747" s="4"/>
      <c r="D8747" s="4"/>
      <c r="E8747" s="11"/>
      <c r="F8747" s="11">
        <v>0.062</v>
      </c>
    </row>
    <row r="8748">
      <c r="A8748" s="4" t="s">
        <v>8768</v>
      </c>
      <c r="B8748" s="4" t="s">
        <v>8769</v>
      </c>
      <c r="C8748" s="4"/>
      <c r="D8748" s="4"/>
      <c r="E8748" s="11"/>
      <c r="F8748" s="11">
        <v>0.062</v>
      </c>
    </row>
    <row r="8749">
      <c r="A8749" s="4" t="s">
        <v>8769</v>
      </c>
      <c r="B8749" s="4" t="s">
        <v>8770</v>
      </c>
      <c r="C8749" s="4"/>
      <c r="D8749" s="4"/>
      <c r="E8749" s="11"/>
      <c r="F8749" s="11">
        <v>0.062</v>
      </c>
    </row>
    <row r="8750">
      <c r="A8750" s="4" t="s">
        <v>8770</v>
      </c>
      <c r="B8750" s="4" t="s">
        <v>8771</v>
      </c>
      <c r="C8750" s="4"/>
      <c r="D8750" s="4"/>
      <c r="E8750" s="11"/>
      <c r="F8750" s="11">
        <v>0.062</v>
      </c>
    </row>
    <row r="8751">
      <c r="A8751" s="4" t="s">
        <v>8771</v>
      </c>
      <c r="B8751" s="4" t="s">
        <v>8772</v>
      </c>
      <c r="C8751" s="4"/>
      <c r="D8751" s="4"/>
      <c r="E8751" s="11"/>
      <c r="F8751" s="11">
        <v>0.062</v>
      </c>
    </row>
    <row r="8752">
      <c r="A8752" s="4" t="s">
        <v>8772</v>
      </c>
      <c r="B8752" s="4" t="s">
        <v>8773</v>
      </c>
      <c r="C8752" s="4"/>
      <c r="D8752" s="4"/>
      <c r="E8752" s="11"/>
      <c r="F8752" s="11">
        <v>0.226</v>
      </c>
    </row>
    <row r="8753">
      <c r="A8753" s="4" t="s">
        <v>8773</v>
      </c>
      <c r="B8753" s="4" t="s">
        <v>8774</v>
      </c>
      <c r="C8753" s="4"/>
      <c r="D8753" s="4"/>
      <c r="E8753" s="11"/>
      <c r="F8753" s="11">
        <v>0.402</v>
      </c>
    </row>
    <row r="8754">
      <c r="A8754" s="4" t="s">
        <v>8774</v>
      </c>
      <c r="B8754" s="4" t="s">
        <v>8775</v>
      </c>
      <c r="C8754" s="4"/>
      <c r="D8754" s="4"/>
      <c r="E8754" s="11"/>
      <c r="F8754" s="11">
        <v>0.062</v>
      </c>
    </row>
    <row r="8755">
      <c r="A8755" s="4" t="s">
        <v>8775</v>
      </c>
      <c r="B8755" s="4" t="s">
        <v>8776</v>
      </c>
      <c r="C8755" s="4"/>
      <c r="D8755" s="4"/>
      <c r="E8755" s="11"/>
      <c r="F8755" s="11">
        <v>0.062</v>
      </c>
    </row>
    <row r="8756">
      <c r="A8756" s="4" t="s">
        <v>8776</v>
      </c>
      <c r="B8756" s="4" t="s">
        <v>8777</v>
      </c>
      <c r="C8756" s="4"/>
      <c r="D8756" s="4"/>
      <c r="E8756" s="11">
        <v>0.064</v>
      </c>
      <c r="F8756" s="11"/>
    </row>
    <row r="8757">
      <c r="A8757" s="4" t="s">
        <v>8777</v>
      </c>
      <c r="B8757" s="4" t="s">
        <v>8778</v>
      </c>
      <c r="C8757" s="4"/>
      <c r="D8757" s="4"/>
      <c r="E8757" s="11">
        <v>0.062</v>
      </c>
      <c r="F8757" s="11"/>
    </row>
    <row r="8758">
      <c r="A8758" s="4" t="s">
        <v>8778</v>
      </c>
      <c r="B8758" s="4" t="s">
        <v>8779</v>
      </c>
      <c r="C8758" s="4"/>
      <c r="D8758" s="4"/>
      <c r="E8758" s="11">
        <v>0.062</v>
      </c>
      <c r="F8758" s="11"/>
    </row>
    <row r="8759">
      <c r="A8759" s="4" t="s">
        <v>8779</v>
      </c>
      <c r="B8759" s="4" t="s">
        <v>8780</v>
      </c>
      <c r="C8759" s="4"/>
      <c r="D8759" s="4"/>
      <c r="E8759" s="11">
        <v>0.064</v>
      </c>
      <c r="F8759" s="11"/>
    </row>
    <row r="8760">
      <c r="A8760" s="4" t="s">
        <v>8780</v>
      </c>
      <c r="B8760" s="4" t="s">
        <v>8781</v>
      </c>
      <c r="C8760" s="4"/>
      <c r="D8760" s="4"/>
      <c r="E8760" s="11">
        <v>0.062</v>
      </c>
      <c r="F8760" s="11"/>
    </row>
    <row r="8761">
      <c r="A8761" s="4" t="s">
        <v>8781</v>
      </c>
      <c r="B8761" s="4" t="s">
        <v>8782</v>
      </c>
      <c r="C8761" s="4"/>
      <c r="D8761" s="4"/>
      <c r="E8761" s="11">
        <v>0.062</v>
      </c>
      <c r="F8761" s="11"/>
    </row>
    <row r="8762">
      <c r="A8762" s="4" t="s">
        <v>8782</v>
      </c>
      <c r="B8762" s="4" t="s">
        <v>8783</v>
      </c>
      <c r="C8762" s="4"/>
      <c r="D8762" s="4"/>
      <c r="E8762" s="11">
        <v>0.062</v>
      </c>
      <c r="F8762" s="11"/>
    </row>
    <row r="8763">
      <c r="A8763" s="4" t="s">
        <v>8783</v>
      </c>
      <c r="B8763" s="4" t="s">
        <v>8784</v>
      </c>
      <c r="C8763" s="4"/>
      <c r="D8763" s="4"/>
      <c r="E8763" s="11">
        <v>0.062</v>
      </c>
      <c r="F8763" s="11"/>
    </row>
    <row r="8764">
      <c r="A8764" s="4" t="s">
        <v>8784</v>
      </c>
      <c r="B8764" s="4" t="s">
        <v>8785</v>
      </c>
      <c r="C8764" s="4"/>
      <c r="D8764" s="4"/>
      <c r="E8764" s="11"/>
      <c r="F8764" s="11">
        <v>0.506</v>
      </c>
    </row>
    <row r="8765">
      <c r="A8765" s="4" t="s">
        <v>8785</v>
      </c>
      <c r="B8765" s="4" t="s">
        <v>8786</v>
      </c>
      <c r="C8765" s="4"/>
      <c r="D8765" s="4"/>
      <c r="E8765" s="11"/>
      <c r="F8765" s="11">
        <v>0.178</v>
      </c>
    </row>
    <row r="8766">
      <c r="A8766" s="4" t="s">
        <v>8786</v>
      </c>
      <c r="B8766" s="4" t="s">
        <v>8787</v>
      </c>
      <c r="C8766" s="4"/>
      <c r="D8766" s="4"/>
      <c r="E8766" s="11"/>
      <c r="F8766" s="11">
        <v>0.062</v>
      </c>
    </row>
    <row r="8767">
      <c r="A8767" s="4" t="s">
        <v>8787</v>
      </c>
      <c r="B8767" s="4" t="s">
        <v>8788</v>
      </c>
      <c r="C8767" s="4"/>
      <c r="D8767" s="4"/>
      <c r="E8767" s="11"/>
      <c r="F8767" s="11">
        <v>0.062</v>
      </c>
    </row>
    <row r="8768">
      <c r="A8768" s="4" t="s">
        <v>8788</v>
      </c>
      <c r="B8768" s="4" t="s">
        <v>8789</v>
      </c>
      <c r="C8768" s="4"/>
      <c r="D8768" s="4"/>
      <c r="E8768" s="11"/>
      <c r="F8768" s="11">
        <v>0.064</v>
      </c>
    </row>
    <row r="8769">
      <c r="A8769" s="4" t="s">
        <v>8789</v>
      </c>
      <c r="B8769" s="4" t="s">
        <v>8790</v>
      </c>
      <c r="C8769" s="4"/>
      <c r="D8769" s="4"/>
      <c r="E8769" s="11"/>
      <c r="F8769" s="11">
        <v>0.062</v>
      </c>
    </row>
    <row r="8770">
      <c r="A8770" s="4" t="s">
        <v>8790</v>
      </c>
      <c r="B8770" s="4" t="s">
        <v>8791</v>
      </c>
      <c r="C8770" s="4"/>
      <c r="D8770" s="4"/>
      <c r="E8770" s="11"/>
      <c r="F8770" s="11">
        <v>0.062</v>
      </c>
    </row>
    <row r="8771">
      <c r="A8771" s="4" t="s">
        <v>8791</v>
      </c>
      <c r="B8771" s="4" t="s">
        <v>8792</v>
      </c>
      <c r="C8771" s="4"/>
      <c r="D8771" s="4"/>
      <c r="E8771" s="11"/>
      <c r="F8771" s="11">
        <v>0.064</v>
      </c>
    </row>
    <row r="8772">
      <c r="A8772" s="4" t="s">
        <v>8792</v>
      </c>
      <c r="B8772" s="4" t="s">
        <v>8793</v>
      </c>
      <c r="C8772" s="4"/>
      <c r="D8772" s="4"/>
      <c r="E8772" s="11">
        <v>0.062</v>
      </c>
      <c r="F8772" s="11"/>
    </row>
    <row r="8773">
      <c r="A8773" s="4" t="s">
        <v>8793</v>
      </c>
      <c r="B8773" s="4" t="s">
        <v>8794</v>
      </c>
      <c r="C8773" s="4"/>
      <c r="D8773" s="4"/>
      <c r="E8773" s="11">
        <v>0.062</v>
      </c>
      <c r="F8773" s="11"/>
    </row>
    <row r="8774">
      <c r="A8774" s="4" t="s">
        <v>8794</v>
      </c>
      <c r="B8774" s="4" t="s">
        <v>8795</v>
      </c>
      <c r="C8774" s="4"/>
      <c r="D8774" s="4"/>
      <c r="E8774" s="11">
        <v>0.062</v>
      </c>
      <c r="F8774" s="11"/>
    </row>
    <row r="8775">
      <c r="A8775" s="4" t="s">
        <v>8795</v>
      </c>
      <c r="B8775" s="4" t="s">
        <v>8796</v>
      </c>
      <c r="C8775" s="4"/>
      <c r="D8775" s="4"/>
      <c r="E8775" s="11">
        <v>0.062</v>
      </c>
      <c r="F8775" s="11"/>
    </row>
    <row r="8776">
      <c r="A8776" s="4" t="s">
        <v>8796</v>
      </c>
      <c r="B8776" s="4" t="s">
        <v>8797</v>
      </c>
      <c r="C8776" s="4"/>
      <c r="D8776" s="4"/>
      <c r="E8776" s="11">
        <v>0.062</v>
      </c>
      <c r="F8776" s="11"/>
    </row>
    <row r="8777">
      <c r="A8777" s="4" t="s">
        <v>8797</v>
      </c>
      <c r="B8777" s="4" t="s">
        <v>8798</v>
      </c>
      <c r="C8777" s="4"/>
      <c r="D8777" s="4"/>
      <c r="E8777" s="11">
        <v>0.588</v>
      </c>
      <c r="F8777" s="11"/>
    </row>
    <row r="8778">
      <c r="A8778" s="4" t="s">
        <v>8798</v>
      </c>
      <c r="B8778" s="4" t="s">
        <v>8799</v>
      </c>
      <c r="C8778" s="4"/>
      <c r="D8778" s="4"/>
      <c r="E8778" s="11">
        <v>0.064</v>
      </c>
      <c r="F8778" s="11"/>
    </row>
    <row r="8779">
      <c r="A8779" s="4" t="s">
        <v>8799</v>
      </c>
      <c r="B8779" s="4" t="s">
        <v>8800</v>
      </c>
      <c r="C8779" s="4"/>
      <c r="D8779" s="4"/>
      <c r="E8779" s="11">
        <v>0.062</v>
      </c>
      <c r="F8779" s="11"/>
    </row>
    <row r="8780">
      <c r="A8780" s="4" t="s">
        <v>8800</v>
      </c>
      <c r="B8780" s="4" t="s">
        <v>8801</v>
      </c>
      <c r="C8780" s="4"/>
      <c r="D8780" s="4"/>
      <c r="E8780" s="11">
        <v>0.062</v>
      </c>
      <c r="F8780" s="11"/>
    </row>
    <row r="8781">
      <c r="A8781" s="4" t="s">
        <v>8801</v>
      </c>
      <c r="B8781" s="4" t="s">
        <v>8802</v>
      </c>
      <c r="C8781" s="4"/>
      <c r="D8781" s="4"/>
      <c r="E8781" s="11">
        <v>0.062</v>
      </c>
      <c r="F8781" s="11"/>
    </row>
    <row r="8782">
      <c r="A8782" s="4" t="s">
        <v>8802</v>
      </c>
      <c r="B8782" s="4" t="s">
        <v>8803</v>
      </c>
      <c r="C8782" s="4"/>
      <c r="D8782" s="4"/>
      <c r="E8782" s="11">
        <v>0.062</v>
      </c>
      <c r="F8782" s="11"/>
    </row>
    <row r="8783">
      <c r="A8783" s="4" t="s">
        <v>8803</v>
      </c>
      <c r="B8783" s="4" t="s">
        <v>8804</v>
      </c>
      <c r="C8783" s="4"/>
      <c r="D8783" s="4"/>
      <c r="E8783" s="11">
        <v>0.064</v>
      </c>
      <c r="F8783" s="11"/>
    </row>
    <row r="8784">
      <c r="A8784" s="4" t="s">
        <v>8804</v>
      </c>
      <c r="B8784" s="4" t="s">
        <v>8805</v>
      </c>
      <c r="C8784" s="4"/>
      <c r="D8784" s="4"/>
      <c r="E8784" s="11">
        <v>0.062</v>
      </c>
      <c r="F8784" s="11"/>
    </row>
    <row r="8785">
      <c r="A8785" s="4" t="s">
        <v>8805</v>
      </c>
      <c r="B8785" s="4" t="s">
        <v>8806</v>
      </c>
      <c r="C8785" s="4"/>
      <c r="D8785" s="4"/>
      <c r="E8785" s="11">
        <v>0.062</v>
      </c>
      <c r="F8785" s="11"/>
    </row>
    <row r="8786">
      <c r="A8786" s="4" t="s">
        <v>8806</v>
      </c>
      <c r="B8786" s="4" t="s">
        <v>8807</v>
      </c>
      <c r="C8786" s="4"/>
      <c r="D8786" s="4"/>
      <c r="E8786" s="11">
        <v>0.064</v>
      </c>
      <c r="F8786" s="11"/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