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c6c3f4f9155478d" Type="http://schemas.openxmlformats.org/package/2006/relationships/metadata/core-properties" Target="/package/services/metadata/core-properties/32e27e07db6c43059d688dc30725e456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<sst xmlns="http://schemas.openxmlformats.org/spreadsheetml/2006/main" count="8665" uniqueCount="8665">
  <si>
    <t>PARAMETRAGES</t>
  </si>
  <si>
    <t>Périmètre d'analyse</t>
  </si>
  <si>
    <t>Compteur sélectionné :</t>
  </si>
  <si>
    <t>LOCAUX TECHNIQUES - LE KIOSQUE PARC JO BLANCHON : BLOCS TECHNIQUES ELECTRIQUES / LOCAL DE STOCKAGE</t>
  </si>
  <si>
    <t>Invariant :</t>
  </si>
  <si>
    <t>38421SI_384351B_EL0100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</si>
  <si>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</si>
  <si>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</si>
  <si>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</si>
  <si>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</si>
  <si>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</si>
  <si>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</si>
  <si>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</si>
  <si>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</si>
  <si>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</si>
  <si>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</si>
  <si>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</si>
  <si>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38421SI_384351B_EL0100 - LOCAUX TECHNIQUES - LE KIOSQUE PARC JO BLANCHON : BLOCS TECHNIQUES ELECTRIQUES / LOCAL DE STOCKAGE - Courbe de charge - Energie active
 Du 01/01/2023 au 30/06/2023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</si>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</sst>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'Données'!$D$4:$D$8643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'Données'!$E$4:$E$8643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'Données'!$F$4:$F$8643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3.30602264404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436</v>
      </c>
    </row>
    <row r="9">
      <c r="A9" s="3" t="s">
        <v>8</v>
      </c>
      <c r="B9" s="5">
        <v>19319247371708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0.43</v>
      </c>
      <c r="D4" s="4"/>
      <c r="E4" s="11"/>
      <c r="F4" s="11"/>
    </row>
    <row r="5">
      <c r="A5" s="4" t="s">
        <v>25</v>
      </c>
      <c r="B5" s="4" t="s">
        <v>26</v>
      </c>
      <c r="C5" s="4">
        <v>0.424</v>
      </c>
      <c r="D5" s="4"/>
      <c r="E5" s="11"/>
      <c r="F5" s="11"/>
    </row>
    <row r="6">
      <c r="A6" s="4" t="s">
        <v>26</v>
      </c>
      <c r="B6" s="4" t="s">
        <v>27</v>
      </c>
      <c r="C6" s="4">
        <v>0.426</v>
      </c>
      <c r="D6" s="4"/>
      <c r="E6" s="11"/>
      <c r="F6" s="11"/>
    </row>
    <row r="7">
      <c r="A7" s="4" t="s">
        <v>27</v>
      </c>
      <c r="B7" s="4" t="s">
        <v>28</v>
      </c>
      <c r="C7" s="4"/>
      <c r="D7" s="4">
        <v>0.424</v>
      </c>
      <c r="E7" s="11"/>
      <c r="F7" s="11"/>
    </row>
    <row r="8">
      <c r="A8" s="4" t="s">
        <v>28</v>
      </c>
      <c r="B8" s="4" t="s">
        <v>29</v>
      </c>
      <c r="C8" s="4"/>
      <c r="D8" s="4">
        <v>0.424</v>
      </c>
      <c r="E8" s="11"/>
      <c r="F8" s="11"/>
    </row>
    <row r="9">
      <c r="A9" s="4" t="s">
        <v>29</v>
      </c>
      <c r="B9" s="4" t="s">
        <v>30</v>
      </c>
      <c r="C9" s="4"/>
      <c r="D9" s="4">
        <v>0.426</v>
      </c>
      <c r="E9" s="11"/>
      <c r="F9" s="11"/>
    </row>
    <row r="10">
      <c r="A10" s="4" t="s">
        <v>30</v>
      </c>
      <c r="B10" s="4" t="s">
        <v>31</v>
      </c>
      <c r="C10" s="4"/>
      <c r="D10" s="4">
        <v>0.426</v>
      </c>
      <c r="E10" s="11"/>
      <c r="F10" s="11"/>
    </row>
    <row r="11">
      <c r="A11" s="4" t="s">
        <v>31</v>
      </c>
      <c r="B11" s="4" t="s">
        <v>32</v>
      </c>
      <c r="C11" s="4"/>
      <c r="D11" s="4">
        <v>0.428</v>
      </c>
      <c r="E11" s="11"/>
      <c r="F11" s="11"/>
    </row>
    <row r="12">
      <c r="A12" s="4" t="s">
        <v>32</v>
      </c>
      <c r="B12" s="4" t="s">
        <v>33</v>
      </c>
      <c r="C12" s="4"/>
      <c r="D12" s="4">
        <v>0.426</v>
      </c>
      <c r="E12" s="11"/>
      <c r="F12" s="11"/>
    </row>
    <row r="13">
      <c r="A13" s="4" t="s">
        <v>33</v>
      </c>
      <c r="B13" s="4" t="s">
        <v>34</v>
      </c>
      <c r="C13" s="4"/>
      <c r="D13" s="4">
        <v>0.426</v>
      </c>
      <c r="E13" s="11"/>
      <c r="F13" s="11"/>
    </row>
    <row r="14">
      <c r="A14" s="4" t="s">
        <v>34</v>
      </c>
      <c r="B14" s="4" t="s">
        <v>35</v>
      </c>
      <c r="C14" s="4"/>
      <c r="D14" s="4">
        <v>0.426</v>
      </c>
      <c r="E14" s="11"/>
      <c r="F14" s="11"/>
    </row>
    <row r="15">
      <c r="A15" s="4" t="s">
        <v>35</v>
      </c>
      <c r="B15" s="4" t="s">
        <v>36</v>
      </c>
      <c r="C15" s="4"/>
      <c r="D15" s="4">
        <v>0.426</v>
      </c>
      <c r="E15" s="11"/>
      <c r="F15" s="11"/>
    </row>
    <row r="16">
      <c r="A16" s="4" t="s">
        <v>36</v>
      </c>
      <c r="B16" s="4" t="s">
        <v>37</v>
      </c>
      <c r="C16" s="4"/>
      <c r="D16" s="4">
        <v>0.426</v>
      </c>
      <c r="E16" s="11"/>
      <c r="F16" s="11"/>
    </row>
    <row r="17">
      <c r="A17" s="4" t="s">
        <v>37</v>
      </c>
      <c r="B17" s="4" t="s">
        <v>38</v>
      </c>
      <c r="C17" s="4">
        <v>0.426</v>
      </c>
      <c r="D17" s="4"/>
      <c r="E17" s="11"/>
      <c r="F17" s="11"/>
    </row>
    <row r="18">
      <c r="A18" s="4" t="s">
        <v>38</v>
      </c>
      <c r="B18" s="4" t="s">
        <v>39</v>
      </c>
      <c r="C18" s="4">
        <v>0.426</v>
      </c>
      <c r="D18" s="4"/>
      <c r="E18" s="11"/>
      <c r="F18" s="11"/>
    </row>
    <row r="19">
      <c r="A19" s="4" t="s">
        <v>39</v>
      </c>
      <c r="B19" s="4" t="s">
        <v>40</v>
      </c>
      <c r="C19" s="4">
        <v>0.424</v>
      </c>
      <c r="D19" s="4"/>
      <c r="E19" s="11"/>
      <c r="F19" s="11"/>
    </row>
    <row r="20">
      <c r="A20" s="4" t="s">
        <v>40</v>
      </c>
      <c r="B20" s="4" t="s">
        <v>41</v>
      </c>
      <c r="C20" s="4">
        <v>0.198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>
        <v>0</v>
      </c>
      <c r="D25" s="4"/>
      <c r="E25" s="11"/>
      <c r="F25" s="11"/>
    </row>
    <row r="26">
      <c r="A26" s="4" t="s">
        <v>46</v>
      </c>
      <c r="B26" s="4" t="s">
        <v>47</v>
      </c>
      <c r="C26" s="4">
        <v>0</v>
      </c>
      <c r="D26" s="4"/>
      <c r="E26" s="11"/>
      <c r="F26" s="11"/>
    </row>
    <row r="27">
      <c r="A27" s="4" t="s">
        <v>47</v>
      </c>
      <c r="B27" s="4" t="s">
        <v>48</v>
      </c>
      <c r="C27" s="4">
        <v>0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/>
      <c r="D32" s="4">
        <v>0</v>
      </c>
      <c r="E32" s="11"/>
      <c r="F32" s="11"/>
    </row>
    <row r="33">
      <c r="A33" s="4" t="s">
        <v>53</v>
      </c>
      <c r="B33" s="4" t="s">
        <v>54</v>
      </c>
      <c r="C33" s="4"/>
      <c r="D33" s="4">
        <v>0</v>
      </c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0.542</v>
      </c>
      <c r="D38" s="4"/>
      <c r="E38" s="11"/>
      <c r="F38" s="11"/>
    </row>
    <row r="39">
      <c r="A39" s="4" t="s">
        <v>59</v>
      </c>
      <c r="B39" s="4" t="s">
        <v>60</v>
      </c>
      <c r="C39" s="4">
        <v>0.726</v>
      </c>
      <c r="D39" s="4"/>
      <c r="E39" s="11"/>
      <c r="F39" s="11"/>
    </row>
    <row r="40">
      <c r="A40" s="4" t="s">
        <v>60</v>
      </c>
      <c r="B40" s="4" t="s">
        <v>61</v>
      </c>
      <c r="C40" s="4">
        <v>0.726</v>
      </c>
      <c r="D40" s="4"/>
      <c r="E40" s="11"/>
      <c r="F40" s="11"/>
    </row>
    <row r="41">
      <c r="A41" s="4" t="s">
        <v>61</v>
      </c>
      <c r="B41" s="4" t="s">
        <v>62</v>
      </c>
      <c r="C41" s="4">
        <v>0.724</v>
      </c>
      <c r="D41" s="4"/>
      <c r="E41" s="11"/>
      <c r="F41" s="11"/>
    </row>
    <row r="42">
      <c r="A42" s="4" t="s">
        <v>62</v>
      </c>
      <c r="B42" s="4" t="s">
        <v>63</v>
      </c>
      <c r="C42" s="4">
        <v>0.726</v>
      </c>
      <c r="D42" s="4"/>
      <c r="E42" s="11"/>
      <c r="F42" s="11"/>
    </row>
    <row r="43">
      <c r="A43" s="4" t="s">
        <v>63</v>
      </c>
      <c r="B43" s="4" t="s">
        <v>64</v>
      </c>
      <c r="C43" s="4">
        <v>0.728</v>
      </c>
      <c r="D43" s="4"/>
      <c r="E43" s="11"/>
      <c r="F43" s="11"/>
    </row>
    <row r="44">
      <c r="A44" s="4" t="s">
        <v>64</v>
      </c>
      <c r="B44" s="4" t="s">
        <v>65</v>
      </c>
      <c r="C44" s="4">
        <v>0.726</v>
      </c>
      <c r="D44" s="4"/>
      <c r="E44" s="11"/>
      <c r="F44" s="11"/>
    </row>
    <row r="45">
      <c r="A45" s="4" t="s">
        <v>65</v>
      </c>
      <c r="B45" s="4" t="s">
        <v>66</v>
      </c>
      <c r="C45" s="4">
        <v>0.724</v>
      </c>
      <c r="D45" s="4"/>
      <c r="E45" s="11"/>
      <c r="F45" s="11"/>
    </row>
    <row r="46">
      <c r="A46" s="4" t="s">
        <v>66</v>
      </c>
      <c r="B46" s="4" t="s">
        <v>67</v>
      </c>
      <c r="C46" s="4">
        <v>0.726</v>
      </c>
      <c r="D46" s="4"/>
      <c r="E46" s="11"/>
      <c r="F46" s="11"/>
    </row>
    <row r="47">
      <c r="A47" s="4" t="s">
        <v>67</v>
      </c>
      <c r="B47" s="4" t="s">
        <v>68</v>
      </c>
      <c r="C47" s="4">
        <v>0.726</v>
      </c>
      <c r="D47" s="4"/>
      <c r="E47" s="11"/>
      <c r="F47" s="11"/>
    </row>
    <row r="48">
      <c r="A48" s="4" t="s">
        <v>68</v>
      </c>
      <c r="B48" s="4" t="s">
        <v>69</v>
      </c>
      <c r="C48" s="4">
        <v>0.722</v>
      </c>
      <c r="D48" s="4"/>
      <c r="E48" s="11"/>
      <c r="F48" s="11"/>
    </row>
    <row r="49">
      <c r="A49" s="4" t="s">
        <v>69</v>
      </c>
      <c r="B49" s="4" t="s">
        <v>70</v>
      </c>
      <c r="C49" s="4">
        <v>0.722</v>
      </c>
      <c r="D49" s="4"/>
      <c r="E49" s="11"/>
      <c r="F49" s="11"/>
    </row>
    <row r="50">
      <c r="A50" s="4" t="s">
        <v>70</v>
      </c>
      <c r="B50" s="4" t="s">
        <v>71</v>
      </c>
      <c r="C50" s="4">
        <v>0.722</v>
      </c>
      <c r="D50" s="4"/>
      <c r="E50" s="11"/>
      <c r="F50" s="11"/>
    </row>
    <row r="51">
      <c r="A51" s="4" t="s">
        <v>71</v>
      </c>
      <c r="B51" s="4" t="s">
        <v>72</v>
      </c>
      <c r="C51" s="4">
        <v>0.724</v>
      </c>
      <c r="D51" s="4"/>
      <c r="E51" s="11"/>
      <c r="F51" s="11"/>
    </row>
    <row r="52">
      <c r="A52" s="4" t="s">
        <v>72</v>
      </c>
      <c r="B52" s="4" t="s">
        <v>73</v>
      </c>
      <c r="C52" s="4">
        <v>0.428</v>
      </c>
      <c r="D52" s="4"/>
      <c r="E52" s="11"/>
      <c r="F52" s="11"/>
    </row>
    <row r="53">
      <c r="A53" s="4" t="s">
        <v>73</v>
      </c>
      <c r="B53" s="4" t="s">
        <v>74</v>
      </c>
      <c r="C53" s="4">
        <v>0.424</v>
      </c>
      <c r="D53" s="4"/>
      <c r="E53" s="11"/>
      <c r="F53" s="11"/>
    </row>
    <row r="54">
      <c r="A54" s="4" t="s">
        <v>74</v>
      </c>
      <c r="B54" s="4" t="s">
        <v>75</v>
      </c>
      <c r="C54" s="4">
        <v>0.422</v>
      </c>
      <c r="D54" s="4"/>
      <c r="E54" s="11"/>
      <c r="F54" s="11"/>
    </row>
    <row r="55">
      <c r="A55" s="4" t="s">
        <v>75</v>
      </c>
      <c r="B55" s="4" t="s">
        <v>76</v>
      </c>
      <c r="C55" s="4"/>
      <c r="D55" s="4">
        <v>0.422</v>
      </c>
      <c r="E55" s="11"/>
      <c r="F55" s="11"/>
    </row>
    <row r="56">
      <c r="A56" s="4" t="s">
        <v>76</v>
      </c>
      <c r="B56" s="4" t="s">
        <v>77</v>
      </c>
      <c r="C56" s="4"/>
      <c r="D56" s="4">
        <v>0.424</v>
      </c>
      <c r="E56" s="11"/>
      <c r="F56" s="11"/>
    </row>
    <row r="57">
      <c r="A57" s="4" t="s">
        <v>77</v>
      </c>
      <c r="B57" s="4" t="s">
        <v>78</v>
      </c>
      <c r="C57" s="4"/>
      <c r="D57" s="4">
        <v>0.424</v>
      </c>
      <c r="E57" s="11"/>
      <c r="F57" s="11"/>
    </row>
    <row r="58">
      <c r="A58" s="4" t="s">
        <v>78</v>
      </c>
      <c r="B58" s="4" t="s">
        <v>79</v>
      </c>
      <c r="C58" s="4"/>
      <c r="D58" s="4">
        <v>0.426</v>
      </c>
      <c r="E58" s="11"/>
      <c r="F58" s="11"/>
    </row>
    <row r="59">
      <c r="A59" s="4" t="s">
        <v>79</v>
      </c>
      <c r="B59" s="4" t="s">
        <v>80</v>
      </c>
      <c r="C59" s="4"/>
      <c r="D59" s="4">
        <v>0.424</v>
      </c>
      <c r="E59" s="11"/>
      <c r="F59" s="11"/>
    </row>
    <row r="60">
      <c r="A60" s="4" t="s">
        <v>80</v>
      </c>
      <c r="B60" s="4" t="s">
        <v>81</v>
      </c>
      <c r="C60" s="4"/>
      <c r="D60" s="4">
        <v>0.424</v>
      </c>
      <c r="E60" s="11"/>
      <c r="F60" s="11"/>
    </row>
    <row r="61">
      <c r="A61" s="4" t="s">
        <v>81</v>
      </c>
      <c r="B61" s="4" t="s">
        <v>82</v>
      </c>
      <c r="C61" s="4"/>
      <c r="D61" s="4">
        <v>0.424</v>
      </c>
      <c r="E61" s="11"/>
      <c r="F61" s="11"/>
    </row>
    <row r="62">
      <c r="A62" s="4" t="s">
        <v>82</v>
      </c>
      <c r="B62" s="4" t="s">
        <v>83</v>
      </c>
      <c r="C62" s="4"/>
      <c r="D62" s="4">
        <v>0.422</v>
      </c>
      <c r="E62" s="11"/>
      <c r="F62" s="11"/>
    </row>
    <row r="63">
      <c r="A63" s="4" t="s">
        <v>83</v>
      </c>
      <c r="B63" s="4" t="s">
        <v>84</v>
      </c>
      <c r="C63" s="4"/>
      <c r="D63" s="4">
        <v>0.424</v>
      </c>
      <c r="E63" s="11"/>
      <c r="F63" s="11"/>
    </row>
    <row r="64">
      <c r="A64" s="4" t="s">
        <v>84</v>
      </c>
      <c r="B64" s="4" t="s">
        <v>85</v>
      </c>
      <c r="C64" s="4"/>
      <c r="D64" s="4">
        <v>0.424</v>
      </c>
      <c r="E64" s="11"/>
      <c r="F64" s="11"/>
    </row>
    <row r="65">
      <c r="A65" s="4" t="s">
        <v>85</v>
      </c>
      <c r="B65" s="4" t="s">
        <v>86</v>
      </c>
      <c r="C65" s="4">
        <v>0.422</v>
      </c>
      <c r="D65" s="4"/>
      <c r="E65" s="11"/>
      <c r="F65" s="11"/>
    </row>
    <row r="66">
      <c r="A66" s="4" t="s">
        <v>86</v>
      </c>
      <c r="B66" s="4" t="s">
        <v>87</v>
      </c>
      <c r="C66" s="4">
        <v>0.424</v>
      </c>
      <c r="D66" s="4"/>
      <c r="E66" s="11"/>
      <c r="F66" s="11"/>
    </row>
    <row r="67">
      <c r="A67" s="4" t="s">
        <v>87</v>
      </c>
      <c r="B67" s="4" t="s">
        <v>88</v>
      </c>
      <c r="C67" s="4">
        <v>0.422</v>
      </c>
      <c r="D67" s="4"/>
      <c r="E67" s="11"/>
      <c r="F67" s="11"/>
    </row>
    <row r="68">
      <c r="A68" s="4" t="s">
        <v>88</v>
      </c>
      <c r="B68" s="4" t="s">
        <v>89</v>
      </c>
      <c r="C68" s="4">
        <v>0.196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>
        <v>0</v>
      </c>
      <c r="D74" s="4"/>
      <c r="E74" s="11"/>
      <c r="F74" s="11"/>
    </row>
    <row r="75">
      <c r="A75" s="4" t="s">
        <v>95</v>
      </c>
      <c r="B75" s="4" t="s">
        <v>96</v>
      </c>
      <c r="C75" s="4">
        <v>0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</v>
      </c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/>
      <c r="D78" s="4">
        <v>0</v>
      </c>
      <c r="E78" s="11"/>
      <c r="F78" s="11"/>
    </row>
    <row r="79">
      <c r="A79" s="4" t="s">
        <v>99</v>
      </c>
      <c r="B79" s="4" t="s">
        <v>100</v>
      </c>
      <c r="C79" s="4"/>
      <c r="D79" s="4">
        <v>0</v>
      </c>
      <c r="E79" s="11"/>
      <c r="F79" s="11"/>
    </row>
    <row r="80">
      <c r="A80" s="4" t="s">
        <v>100</v>
      </c>
      <c r="B80" s="4" t="s">
        <v>101</v>
      </c>
      <c r="C80" s="4"/>
      <c r="D80" s="4">
        <v>0</v>
      </c>
      <c r="E80" s="11"/>
      <c r="F80" s="11"/>
    </row>
    <row r="81">
      <c r="A81" s="4" t="s">
        <v>101</v>
      </c>
      <c r="B81" s="4" t="s">
        <v>102</v>
      </c>
      <c r="C81" s="4"/>
      <c r="D81" s="4">
        <v>0</v>
      </c>
      <c r="E81" s="11"/>
      <c r="F81" s="11"/>
    </row>
    <row r="82">
      <c r="A82" s="4" t="s">
        <v>102</v>
      </c>
      <c r="B82" s="4" t="s">
        <v>103</v>
      </c>
      <c r="C82" s="4">
        <v>0</v>
      </c>
      <c r="D82" s="4"/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0.386</v>
      </c>
      <c r="D86" s="4"/>
      <c r="E86" s="11"/>
      <c r="F86" s="11"/>
    </row>
    <row r="87">
      <c r="A87" s="4" t="s">
        <v>107</v>
      </c>
      <c r="B87" s="4" t="s">
        <v>108</v>
      </c>
      <c r="C87" s="4">
        <v>0.428</v>
      </c>
      <c r="D87" s="4"/>
      <c r="E87" s="11"/>
      <c r="F87" s="11"/>
    </row>
    <row r="88">
      <c r="A88" s="4" t="s">
        <v>108</v>
      </c>
      <c r="B88" s="4" t="s">
        <v>109</v>
      </c>
      <c r="C88" s="4">
        <v>0.43</v>
      </c>
      <c r="D88" s="4"/>
      <c r="E88" s="11"/>
      <c r="F88" s="11"/>
    </row>
    <row r="89">
      <c r="A89" s="4" t="s">
        <v>109</v>
      </c>
      <c r="B89" s="4" t="s">
        <v>110</v>
      </c>
      <c r="C89" s="4">
        <v>0.426</v>
      </c>
      <c r="D89" s="4"/>
      <c r="E89" s="11"/>
      <c r="F89" s="11"/>
    </row>
    <row r="90">
      <c r="A90" s="4" t="s">
        <v>110</v>
      </c>
      <c r="B90" s="4" t="s">
        <v>111</v>
      </c>
      <c r="C90" s="4">
        <v>0.428</v>
      </c>
      <c r="D90" s="4"/>
      <c r="E90" s="11"/>
      <c r="F90" s="11"/>
    </row>
    <row r="91">
      <c r="A91" s="4" t="s">
        <v>111</v>
      </c>
      <c r="B91" s="4" t="s">
        <v>112</v>
      </c>
      <c r="C91" s="4">
        <v>0.426</v>
      </c>
      <c r="D91" s="4"/>
      <c r="E91" s="11"/>
      <c r="F91" s="11"/>
    </row>
    <row r="92">
      <c r="A92" s="4" t="s">
        <v>112</v>
      </c>
      <c r="B92" s="4" t="s">
        <v>113</v>
      </c>
      <c r="C92" s="4">
        <v>0.428</v>
      </c>
      <c r="D92" s="4"/>
      <c r="E92" s="11"/>
      <c r="F92" s="11"/>
    </row>
    <row r="93">
      <c r="A93" s="4" t="s">
        <v>113</v>
      </c>
      <c r="B93" s="4" t="s">
        <v>114</v>
      </c>
      <c r="C93" s="4">
        <v>0.428</v>
      </c>
      <c r="D93" s="4"/>
      <c r="E93" s="11"/>
      <c r="F93" s="11"/>
    </row>
    <row r="94">
      <c r="A94" s="4" t="s">
        <v>114</v>
      </c>
      <c r="B94" s="4" t="s">
        <v>115</v>
      </c>
      <c r="C94" s="4">
        <v>0.428</v>
      </c>
      <c r="D94" s="4"/>
      <c r="E94" s="11"/>
      <c r="F94" s="11"/>
    </row>
    <row r="95">
      <c r="A95" s="4" t="s">
        <v>115</v>
      </c>
      <c r="B95" s="4" t="s">
        <v>116</v>
      </c>
      <c r="C95" s="4">
        <v>0.43</v>
      </c>
      <c r="D95" s="4"/>
      <c r="E95" s="11"/>
      <c r="F95" s="11"/>
    </row>
    <row r="96">
      <c r="A96" s="4" t="s">
        <v>116</v>
      </c>
      <c r="B96" s="4" t="s">
        <v>117</v>
      </c>
      <c r="C96" s="4">
        <v>0.426</v>
      </c>
      <c r="D96" s="4"/>
      <c r="E96" s="11"/>
      <c r="F96" s="11"/>
    </row>
    <row r="97">
      <c r="A97" s="4" t="s">
        <v>117</v>
      </c>
      <c r="B97" s="4" t="s">
        <v>118</v>
      </c>
      <c r="C97" s="4">
        <v>0.426</v>
      </c>
      <c r="D97" s="4"/>
      <c r="E97" s="11"/>
      <c r="F97" s="11"/>
    </row>
    <row r="98">
      <c r="A98" s="4" t="s">
        <v>118</v>
      </c>
      <c r="B98" s="4" t="s">
        <v>119</v>
      </c>
      <c r="C98" s="4">
        <v>0.426</v>
      </c>
      <c r="D98" s="4"/>
      <c r="E98" s="11"/>
      <c r="F98" s="11"/>
    </row>
    <row r="99">
      <c r="A99" s="4" t="s">
        <v>119</v>
      </c>
      <c r="B99" s="4" t="s">
        <v>120</v>
      </c>
      <c r="C99" s="4">
        <v>0.426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0.426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0.426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0.426</v>
      </c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>
        <v>0.426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0.424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0.426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0.424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0.424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0.424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0.424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0.426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0.428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0.424</v>
      </c>
      <c r="E112" s="11"/>
      <c r="F112" s="11"/>
    </row>
    <row r="113">
      <c r="A113" s="4" t="s">
        <v>133</v>
      </c>
      <c r="B113" s="4" t="s">
        <v>134</v>
      </c>
      <c r="C113" s="4">
        <v>0.426</v>
      </c>
      <c r="D113" s="4"/>
      <c r="E113" s="11"/>
      <c r="F113" s="11"/>
    </row>
    <row r="114">
      <c r="A114" s="4" t="s">
        <v>134</v>
      </c>
      <c r="B114" s="4" t="s">
        <v>135</v>
      </c>
      <c r="C114" s="4">
        <v>0.426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0.424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0.198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</v>
      </c>
      <c r="E129" s="11"/>
      <c r="F129" s="11"/>
    </row>
    <row r="130">
      <c r="A130" s="4" t="s">
        <v>150</v>
      </c>
      <c r="B130" s="4" t="s">
        <v>151</v>
      </c>
      <c r="C130" s="4">
        <v>0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0.372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0.428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0.428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0.428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0.426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0.428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0.43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0.428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0.428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0.428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0.424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0.424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0.424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0.424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0.424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0.424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0.424</v>
      </c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>
        <v>0.424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0.424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0.424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0.426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0.424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0.424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0.426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0.424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0.424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0.424</v>
      </c>
      <c r="E160" s="11"/>
      <c r="F160" s="11"/>
    </row>
    <row r="161">
      <c r="A161" s="4" t="s">
        <v>181</v>
      </c>
      <c r="B161" s="4" t="s">
        <v>182</v>
      </c>
      <c r="C161" s="4">
        <v>0.424</v>
      </c>
      <c r="D161" s="4"/>
      <c r="E161" s="11"/>
      <c r="F161" s="11"/>
    </row>
    <row r="162">
      <c r="A162" s="4" t="s">
        <v>182</v>
      </c>
      <c r="B162" s="4" t="s">
        <v>183</v>
      </c>
      <c r="C162" s="4">
        <v>0.424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0.424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0.196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</v>
      </c>
      <c r="E177" s="11"/>
      <c r="F177" s="11"/>
    </row>
    <row r="178">
      <c r="A178" s="4" t="s">
        <v>198</v>
      </c>
      <c r="B178" s="4" t="s">
        <v>199</v>
      </c>
      <c r="C178" s="4">
        <v>0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0.374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0.43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0.43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0.428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0.428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0.43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0.43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0.43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0.428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0.43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0.426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0.426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0.426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0.426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0.426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0.428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0.426</v>
      </c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>
        <v>0.428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0.426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0.426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0.428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0.426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0.426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0.426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0.426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0.424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0.426</v>
      </c>
      <c r="E208" s="11"/>
      <c r="F208" s="11"/>
    </row>
    <row r="209">
      <c r="A209" s="4" t="s">
        <v>229</v>
      </c>
      <c r="B209" s="4" t="s">
        <v>230</v>
      </c>
      <c r="C209" s="4">
        <v>0.426</v>
      </c>
      <c r="D209" s="4"/>
      <c r="E209" s="11"/>
      <c r="F209" s="11"/>
    </row>
    <row r="210">
      <c r="A210" s="4" t="s">
        <v>230</v>
      </c>
      <c r="B210" s="4" t="s">
        <v>231</v>
      </c>
      <c r="C210" s="4">
        <v>0.424</v>
      </c>
      <c r="D210" s="4"/>
      <c r="E210" s="11"/>
      <c r="F210" s="11"/>
    </row>
    <row r="211">
      <c r="A211" s="4" t="s">
        <v>231</v>
      </c>
      <c r="B211" s="4" t="s">
        <v>232</v>
      </c>
      <c r="C211" s="4">
        <v>0.424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0.198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</v>
      </c>
      <c r="E225" s="11"/>
      <c r="F225" s="11"/>
    </row>
    <row r="226">
      <c r="A226" s="4" t="s">
        <v>246</v>
      </c>
      <c r="B226" s="4" t="s">
        <v>247</v>
      </c>
      <c r="C226" s="4">
        <v>0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0.344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0.43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0.428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0.428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0.428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0.428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0.428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0.428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0.428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0.428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0.426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0.424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0.426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0.424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0.424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0.424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0.424</v>
      </c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>
        <v>0.426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0.426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0.428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0.426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0.426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0.428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0.426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0.426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0.426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0.424</v>
      </c>
      <c r="E256" s="11"/>
      <c r="F256" s="11"/>
    </row>
    <row r="257">
      <c r="A257" s="4" t="s">
        <v>277</v>
      </c>
      <c r="B257" s="4" t="s">
        <v>278</v>
      </c>
      <c r="C257" s="4">
        <v>0.426</v>
      </c>
      <c r="D257" s="4"/>
      <c r="E257" s="11"/>
      <c r="F257" s="11"/>
    </row>
    <row r="258">
      <c r="A258" s="4" t="s">
        <v>278</v>
      </c>
      <c r="B258" s="4" t="s">
        <v>279</v>
      </c>
      <c r="C258" s="4">
        <v>0.426</v>
      </c>
      <c r="D258" s="4"/>
      <c r="E258" s="11"/>
      <c r="F258" s="11"/>
    </row>
    <row r="259">
      <c r="A259" s="4" t="s">
        <v>279</v>
      </c>
      <c r="B259" s="4" t="s">
        <v>280</v>
      </c>
      <c r="C259" s="4">
        <v>0.424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0.182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</v>
      </c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0.33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0.43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0.428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0.428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0.426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0.428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0.428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0.426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0.428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0.428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0.424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0.424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0.426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0.424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0.426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0.424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0.424</v>
      </c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>
        <v>0.424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0.424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0.426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0.426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0.428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0.426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0.428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0.428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0.428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0.428</v>
      </c>
      <c r="E304" s="11"/>
      <c r="F304" s="11"/>
    </row>
    <row r="305">
      <c r="A305" s="4" t="s">
        <v>325</v>
      </c>
      <c r="B305" s="4" t="s">
        <v>326</v>
      </c>
      <c r="C305" s="4">
        <v>0.428</v>
      </c>
      <c r="D305" s="4"/>
      <c r="E305" s="11"/>
      <c r="F305" s="11"/>
    </row>
    <row r="306">
      <c r="A306" s="4" t="s">
        <v>326</v>
      </c>
      <c r="B306" s="4" t="s">
        <v>327</v>
      </c>
      <c r="C306" s="4">
        <v>0.428</v>
      </c>
      <c r="D306" s="4"/>
      <c r="E306" s="11"/>
      <c r="F306" s="11"/>
    </row>
    <row r="307">
      <c r="A307" s="4" t="s">
        <v>327</v>
      </c>
      <c r="B307" s="4" t="s">
        <v>328</v>
      </c>
      <c r="C307" s="4">
        <v>0.428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0.184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</v>
      </c>
      <c r="E321" s="11"/>
      <c r="F321" s="11"/>
    </row>
    <row r="322">
      <c r="A322" s="4" t="s">
        <v>342</v>
      </c>
      <c r="B322" s="4" t="s">
        <v>343</v>
      </c>
      <c r="C322" s="4">
        <v>0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0.314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0.43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0.43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0.428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0.428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0.428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0.428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0.43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0.428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0.428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0.424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0.424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0.426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0.424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0.426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0.428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0.426</v>
      </c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>
        <v>0.426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0.426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0.428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0.426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0.426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0.426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0.426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0.426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0.426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0.426</v>
      </c>
      <c r="E352" s="11"/>
      <c r="F352" s="11"/>
    </row>
    <row r="353">
      <c r="A353" s="4" t="s">
        <v>373</v>
      </c>
      <c r="B353" s="4" t="s">
        <v>374</v>
      </c>
      <c r="C353" s="4">
        <v>0.426</v>
      </c>
      <c r="D353" s="4"/>
      <c r="E353" s="11"/>
      <c r="F353" s="11"/>
    </row>
    <row r="354">
      <c r="A354" s="4" t="s">
        <v>374</v>
      </c>
      <c r="B354" s="4" t="s">
        <v>375</v>
      </c>
      <c r="C354" s="4">
        <v>0.426</v>
      </c>
      <c r="D354" s="4"/>
      <c r="E354" s="11"/>
      <c r="F354" s="11"/>
    </row>
    <row r="355">
      <c r="A355" s="4" t="s">
        <v>375</v>
      </c>
      <c r="B355" s="4" t="s">
        <v>376</v>
      </c>
      <c r="C355" s="4">
        <v>0.426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0.182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</v>
      </c>
      <c r="E369" s="11"/>
      <c r="F369" s="11"/>
    </row>
    <row r="370">
      <c r="A370" s="4" t="s">
        <v>390</v>
      </c>
      <c r="B370" s="4" t="s">
        <v>391</v>
      </c>
      <c r="C370" s="4">
        <v>0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0.302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0.432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0.432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0.43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0.43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0.428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0.43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0.432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0.43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0.43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0.426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0.426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0.428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0.428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0.428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0.426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0.428</v>
      </c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>
        <v>0.428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0.428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0.428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0.43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0.428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0.428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0.426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0.428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0.426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0.428</v>
      </c>
      <c r="E400" s="11"/>
      <c r="F400" s="11"/>
    </row>
    <row r="401">
      <c r="A401" s="4" t="s">
        <v>421</v>
      </c>
      <c r="B401" s="4" t="s">
        <v>422</v>
      </c>
      <c r="C401" s="4">
        <v>0.426</v>
      </c>
      <c r="D401" s="4"/>
      <c r="E401" s="11"/>
      <c r="F401" s="11"/>
    </row>
    <row r="402">
      <c r="A402" s="4" t="s">
        <v>422</v>
      </c>
      <c r="B402" s="4" t="s">
        <v>423</v>
      </c>
      <c r="C402" s="4">
        <v>0.428</v>
      </c>
      <c r="D402" s="4"/>
      <c r="E402" s="11"/>
      <c r="F402" s="11"/>
    </row>
    <row r="403">
      <c r="A403" s="4" t="s">
        <v>423</v>
      </c>
      <c r="B403" s="4" t="s">
        <v>424</v>
      </c>
      <c r="C403" s="4">
        <v>0.428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0.184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</v>
      </c>
      <c r="E417" s="11"/>
      <c r="F417" s="11"/>
    </row>
    <row r="418">
      <c r="A418" s="4" t="s">
        <v>438</v>
      </c>
      <c r="B418" s="4" t="s">
        <v>439</v>
      </c>
      <c r="C418" s="4">
        <v>0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0.288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0.434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0.432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0.43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0.434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0.432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0.434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0.434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0.432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0.434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0.43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0.432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0.43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0.43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0.432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0.43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0.43</v>
      </c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>
        <v>0.43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0.432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0.43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0.43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0.43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0.43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0.43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0.428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0.43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0.43</v>
      </c>
      <c r="E448" s="11"/>
      <c r="F448" s="11"/>
    </row>
    <row r="449">
      <c r="A449" s="4" t="s">
        <v>469</v>
      </c>
      <c r="B449" s="4" t="s">
        <v>470</v>
      </c>
      <c r="C449" s="4">
        <v>0.428</v>
      </c>
      <c r="D449" s="4"/>
      <c r="E449" s="11"/>
      <c r="F449" s="11"/>
    </row>
    <row r="450">
      <c r="A450" s="4" t="s">
        <v>470</v>
      </c>
      <c r="B450" s="4" t="s">
        <v>471</v>
      </c>
      <c r="C450" s="4">
        <v>0.43</v>
      </c>
      <c r="D450" s="4"/>
      <c r="E450" s="11"/>
      <c r="F450" s="11"/>
    </row>
    <row r="451">
      <c r="A451" s="4" t="s">
        <v>471</v>
      </c>
      <c r="B451" s="4" t="s">
        <v>472</v>
      </c>
      <c r="C451" s="4">
        <v>0.428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0.17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</v>
      </c>
      <c r="E465" s="11"/>
      <c r="F465" s="11"/>
    </row>
    <row r="466">
      <c r="A466" s="4" t="s">
        <v>486</v>
      </c>
      <c r="B466" s="4" t="s">
        <v>487</v>
      </c>
      <c r="C466" s="4">
        <v>0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0.272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0.432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0.43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0.43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0.43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0.43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0.43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0.43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0.428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0.432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0.426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0.428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0.426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0.428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0.428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0.428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0.43</v>
      </c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>
        <v>0.428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0.428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0.428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0.43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0.428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0.43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0.428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0.428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0.428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0.428</v>
      </c>
      <c r="E496" s="11"/>
      <c r="F496" s="11"/>
    </row>
    <row r="497">
      <c r="A497" s="4" t="s">
        <v>517</v>
      </c>
      <c r="B497" s="4" t="s">
        <v>518</v>
      </c>
      <c r="C497" s="4">
        <v>0.428</v>
      </c>
      <c r="D497" s="4"/>
      <c r="E497" s="11"/>
      <c r="F497" s="11"/>
    </row>
    <row r="498">
      <c r="A498" s="4" t="s">
        <v>518</v>
      </c>
      <c r="B498" s="4" t="s">
        <v>519</v>
      </c>
      <c r="C498" s="4">
        <v>0.43</v>
      </c>
      <c r="D498" s="4"/>
      <c r="E498" s="11"/>
      <c r="F498" s="11"/>
    </row>
    <row r="499">
      <c r="A499" s="4" t="s">
        <v>519</v>
      </c>
      <c r="B499" s="4" t="s">
        <v>520</v>
      </c>
      <c r="C499" s="4">
        <v>0.428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0.17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</v>
      </c>
      <c r="E513" s="11"/>
      <c r="F513" s="11"/>
    </row>
    <row r="514">
      <c r="A514" s="4" t="s">
        <v>534</v>
      </c>
      <c r="B514" s="4" t="s">
        <v>535</v>
      </c>
      <c r="C514" s="4">
        <v>0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0.26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0.434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0.432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0.43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0.432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0.43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0.432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0.43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0.432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0.432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0.428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0.428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0.428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0.428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0.428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0.43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0.428</v>
      </c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>
        <v>0.428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0.428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0.428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0.426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0.428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0.428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0.428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0.428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0.426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0.426</v>
      </c>
      <c r="E544" s="11"/>
      <c r="F544" s="11"/>
    </row>
    <row r="545">
      <c r="A545" s="4" t="s">
        <v>565</v>
      </c>
      <c r="B545" s="4" t="s">
        <v>566</v>
      </c>
      <c r="C545" s="4">
        <v>0.426</v>
      </c>
      <c r="D545" s="4"/>
      <c r="E545" s="11"/>
      <c r="F545" s="11"/>
    </row>
    <row r="546">
      <c r="A546" s="4" t="s">
        <v>566</v>
      </c>
      <c r="B546" s="4" t="s">
        <v>567</v>
      </c>
      <c r="C546" s="4">
        <v>0.426</v>
      </c>
      <c r="D546" s="4"/>
      <c r="E546" s="11"/>
      <c r="F546" s="11"/>
    </row>
    <row r="547">
      <c r="A547" s="4" t="s">
        <v>567</v>
      </c>
      <c r="B547" s="4" t="s">
        <v>568</v>
      </c>
      <c r="C547" s="4">
        <v>0.424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0.17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</v>
      </c>
      <c r="E561" s="11"/>
      <c r="F561" s="11"/>
    </row>
    <row r="562">
      <c r="A562" s="4" t="s">
        <v>582</v>
      </c>
      <c r="B562" s="4" t="s">
        <v>583</v>
      </c>
      <c r="C562" s="4">
        <v>0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0.244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0.43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0.43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0.43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0.43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0.43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0.43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0.432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0.43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0.432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0.426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0.428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0.428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0.426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0.428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0.428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0.428</v>
      </c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>
        <v>0.428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0.428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0.43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0.428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0.43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0.428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0.43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0.428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0.428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0.428</v>
      </c>
      <c r="E592" s="11"/>
      <c r="F592" s="11"/>
    </row>
    <row r="593">
      <c r="A593" s="4" t="s">
        <v>613</v>
      </c>
      <c r="B593" s="4" t="s">
        <v>614</v>
      </c>
      <c r="C593" s="4">
        <v>0.428</v>
      </c>
      <c r="D593" s="4"/>
      <c r="E593" s="11"/>
      <c r="F593" s="11"/>
    </row>
    <row r="594">
      <c r="A594" s="4" t="s">
        <v>614</v>
      </c>
      <c r="B594" s="4" t="s">
        <v>615</v>
      </c>
      <c r="C594" s="4">
        <v>0.428</v>
      </c>
      <c r="D594" s="4"/>
      <c r="E594" s="11"/>
      <c r="F594" s="11"/>
    </row>
    <row r="595">
      <c r="A595" s="4" t="s">
        <v>615</v>
      </c>
      <c r="B595" s="4" t="s">
        <v>616</v>
      </c>
      <c r="C595" s="4">
        <v>0.426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0.158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</v>
      </c>
      <c r="E609" s="11"/>
      <c r="F609" s="11"/>
    </row>
    <row r="610">
      <c r="A610" s="4" t="s">
        <v>630</v>
      </c>
      <c r="B610" s="4" t="s">
        <v>631</v>
      </c>
      <c r="C610" s="4">
        <v>0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0.216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0.432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0.43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0.43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0.432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0.43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0.43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0.432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0.432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0.43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0.428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0.428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0.43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0.428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0.43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0.43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0.428</v>
      </c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>
        <v>0.43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0.43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0.428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0.43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0.43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0.428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0.43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0.43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0.428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0.43</v>
      </c>
      <c r="E640" s="11"/>
      <c r="F640" s="11"/>
    </row>
    <row r="641">
      <c r="A641" s="4" t="s">
        <v>661</v>
      </c>
      <c r="B641" s="4" t="s">
        <v>662</v>
      </c>
      <c r="C641" s="4">
        <v>0.428</v>
      </c>
      <c r="D641" s="4"/>
      <c r="E641" s="11"/>
      <c r="F641" s="11"/>
    </row>
    <row r="642">
      <c r="A642" s="4" t="s">
        <v>662</v>
      </c>
      <c r="B642" s="4" t="s">
        <v>663</v>
      </c>
      <c r="C642" s="4">
        <v>0.43</v>
      </c>
      <c r="D642" s="4"/>
      <c r="E642" s="11"/>
      <c r="F642" s="11"/>
    </row>
    <row r="643">
      <c r="A643" s="4" t="s">
        <v>663</v>
      </c>
      <c r="B643" s="4" t="s">
        <v>664</v>
      </c>
      <c r="C643" s="4">
        <v>0.428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0.158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</v>
      </c>
      <c r="E657" s="11"/>
      <c r="F657" s="11"/>
    </row>
    <row r="658">
      <c r="A658" s="4" t="s">
        <v>678</v>
      </c>
      <c r="B658" s="4" t="s">
        <v>679</v>
      </c>
      <c r="C658" s="4">
        <v>0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0.202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0.43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0.43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0.43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0.43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0.43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0.428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0.43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0.43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0.43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0.426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0.428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0.426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0.426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0.426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0.426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0.428</v>
      </c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>
        <v>0.426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0.426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0.426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0.426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0.428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0.426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0.426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0.428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0.426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0.426</v>
      </c>
      <c r="E688" s="11"/>
      <c r="F688" s="11"/>
    </row>
    <row r="689">
      <c r="A689" s="4" t="s">
        <v>709</v>
      </c>
      <c r="B689" s="4" t="s">
        <v>710</v>
      </c>
      <c r="C689" s="4">
        <v>0.426</v>
      </c>
      <c r="D689" s="4"/>
      <c r="E689" s="11"/>
      <c r="F689" s="11"/>
    </row>
    <row r="690">
      <c r="A690" s="4" t="s">
        <v>710</v>
      </c>
      <c r="B690" s="4" t="s">
        <v>711</v>
      </c>
      <c r="C690" s="4">
        <v>0.426</v>
      </c>
      <c r="D690" s="4"/>
      <c r="E690" s="11"/>
      <c r="F690" s="11"/>
    </row>
    <row r="691">
      <c r="A691" s="4" t="s">
        <v>711</v>
      </c>
      <c r="B691" s="4" t="s">
        <v>712</v>
      </c>
      <c r="C691" s="4">
        <v>0.426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0.142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</v>
      </c>
      <c r="E705" s="11"/>
      <c r="F705" s="11"/>
    </row>
    <row r="706">
      <c r="A706" s="4" t="s">
        <v>726</v>
      </c>
      <c r="B706" s="4" t="s">
        <v>727</v>
      </c>
      <c r="C706" s="4">
        <v>0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0.188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0.434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0.432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0.432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0.432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0.432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0.432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0.432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0.43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0.432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0.428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0.428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0.43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0.428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0.428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0.43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0.43</v>
      </c>
      <c r="D726" s="4"/>
      <c r="E726" s="11"/>
      <c r="F726" s="11"/>
    </row>
    <row r="727">
      <c r="A727" s="4" t="s">
        <v>747</v>
      </c>
      <c r="B727" s="4" t="s">
        <v>748</v>
      </c>
      <c r="C727" s="4"/>
      <c r="D727" s="4">
        <v>0.428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0.428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0.428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0.428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0.428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0.43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0.428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0.428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0.428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0.43</v>
      </c>
      <c r="E736" s="11"/>
      <c r="F736" s="11"/>
    </row>
    <row r="737">
      <c r="A737" s="4" t="s">
        <v>757</v>
      </c>
      <c r="B737" s="4" t="s">
        <v>758</v>
      </c>
      <c r="C737" s="4">
        <v>0.428</v>
      </c>
      <c r="D737" s="4"/>
      <c r="E737" s="11"/>
      <c r="F737" s="11"/>
    </row>
    <row r="738">
      <c r="A738" s="4" t="s">
        <v>758</v>
      </c>
      <c r="B738" s="4" t="s">
        <v>759</v>
      </c>
      <c r="C738" s="4">
        <v>0.43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0.43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0.142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</v>
      </c>
      <c r="E753" s="11"/>
      <c r="F753" s="11"/>
    </row>
    <row r="754">
      <c r="A754" s="4" t="s">
        <v>774</v>
      </c>
      <c r="B754" s="4" t="s">
        <v>775</v>
      </c>
      <c r="C754" s="4">
        <v>0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0.174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0.432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0.43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0.43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0.428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0.43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0.43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0.428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0.428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0.428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0.426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0.426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0.424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0.426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0.426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0.426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0.426</v>
      </c>
      <c r="D774" s="4"/>
      <c r="E774" s="11"/>
      <c r="F774" s="11"/>
    </row>
    <row r="775">
      <c r="A775" s="4" t="s">
        <v>795</v>
      </c>
      <c r="B775" s="4" t="s">
        <v>796</v>
      </c>
      <c r="C775" s="4"/>
      <c r="D775" s="4">
        <v>0.426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0.428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0.428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0.428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0.426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0.428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0.428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0.426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0.428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0.428</v>
      </c>
      <c r="E784" s="11"/>
      <c r="F784" s="11"/>
    </row>
    <row r="785">
      <c r="A785" s="4" t="s">
        <v>805</v>
      </c>
      <c r="B785" s="4" t="s">
        <v>806</v>
      </c>
      <c r="C785" s="4">
        <v>0.426</v>
      </c>
      <c r="D785" s="4"/>
      <c r="E785" s="11"/>
      <c r="F785" s="11"/>
    </row>
    <row r="786">
      <c r="A786" s="4" t="s">
        <v>806</v>
      </c>
      <c r="B786" s="4" t="s">
        <v>807</v>
      </c>
      <c r="C786" s="4">
        <v>0.428</v>
      </c>
      <c r="D786" s="4"/>
      <c r="E786" s="11"/>
      <c r="F786" s="11"/>
    </row>
    <row r="787">
      <c r="A787" s="4" t="s">
        <v>807</v>
      </c>
      <c r="B787" s="4" t="s">
        <v>808</v>
      </c>
      <c r="C787" s="4">
        <v>0.428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0.13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</v>
      </c>
      <c r="E801" s="11"/>
      <c r="F801" s="11"/>
    </row>
    <row r="802">
      <c r="A802" s="4" t="s">
        <v>822</v>
      </c>
      <c r="B802" s="4" t="s">
        <v>823</v>
      </c>
      <c r="C802" s="4">
        <v>0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0.144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0.432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0.43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0.432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0.432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0.43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0.432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0.432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0.43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0.43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0.428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0.428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0.428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0.428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0.426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0.426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0.426</v>
      </c>
      <c r="D822" s="4"/>
      <c r="E822" s="11"/>
      <c r="F822" s="11"/>
    </row>
    <row r="823">
      <c r="A823" s="4" t="s">
        <v>843</v>
      </c>
      <c r="B823" s="4" t="s">
        <v>844</v>
      </c>
      <c r="C823" s="4"/>
      <c r="D823" s="4">
        <v>0.426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0.428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0.426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0.428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0.426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0.426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0.428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0.426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0.426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0.43</v>
      </c>
      <c r="E832" s="11"/>
      <c r="F832" s="11"/>
    </row>
    <row r="833">
      <c r="A833" s="4" t="s">
        <v>853</v>
      </c>
      <c r="B833" s="4" t="s">
        <v>854</v>
      </c>
      <c r="C833" s="4">
        <v>0.428</v>
      </c>
      <c r="D833" s="4"/>
      <c r="E833" s="11"/>
      <c r="F833" s="11"/>
    </row>
    <row r="834">
      <c r="A834" s="4" t="s">
        <v>854</v>
      </c>
      <c r="B834" s="4" t="s">
        <v>855</v>
      </c>
      <c r="C834" s="4">
        <v>0.428</v>
      </c>
      <c r="D834" s="4"/>
      <c r="E834" s="11"/>
      <c r="F834" s="11"/>
    </row>
    <row r="835">
      <c r="A835" s="4" t="s">
        <v>855</v>
      </c>
      <c r="B835" s="4" t="s">
        <v>856</v>
      </c>
      <c r="C835" s="4">
        <v>0.426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0.114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</v>
      </c>
      <c r="E849" s="11"/>
      <c r="F849" s="11"/>
    </row>
    <row r="850">
      <c r="A850" s="4" t="s">
        <v>870</v>
      </c>
      <c r="B850" s="4" t="s">
        <v>871</v>
      </c>
      <c r="C850" s="4">
        <v>0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0.13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0.436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0.434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0.434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0.434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0.434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0.432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0.432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0.432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0.432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0.43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0.43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0.428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0.43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0.428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0.426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0.428</v>
      </c>
      <c r="D870" s="4"/>
      <c r="E870" s="11"/>
      <c r="F870" s="11"/>
    </row>
    <row r="871">
      <c r="A871" s="4" t="s">
        <v>891</v>
      </c>
      <c r="B871" s="4" t="s">
        <v>892</v>
      </c>
      <c r="C871" s="4"/>
      <c r="D871" s="4">
        <v>0.428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0.428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0.43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0.428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0.43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0.43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0.43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0.428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0.432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0.43</v>
      </c>
      <c r="E880" s="11"/>
      <c r="F880" s="11"/>
    </row>
    <row r="881">
      <c r="A881" s="4" t="s">
        <v>901</v>
      </c>
      <c r="B881" s="4" t="s">
        <v>902</v>
      </c>
      <c r="C881" s="4">
        <v>0.43</v>
      </c>
      <c r="D881" s="4"/>
      <c r="E881" s="11"/>
      <c r="F881" s="11"/>
    </row>
    <row r="882">
      <c r="A882" s="4" t="s">
        <v>902</v>
      </c>
      <c r="B882" s="4" t="s">
        <v>903</v>
      </c>
      <c r="C882" s="4">
        <v>0.43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0.43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0.114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</v>
      </c>
      <c r="E897" s="11"/>
      <c r="F897" s="11"/>
    </row>
    <row r="898">
      <c r="A898" s="4" t="s">
        <v>918</v>
      </c>
      <c r="B898" s="4" t="s">
        <v>919</v>
      </c>
      <c r="C898" s="4">
        <v>0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0.116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0.432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0.434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0.432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0.432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0.432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0.432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0.434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0.432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0.432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0.428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0.43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0.43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0.43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0.428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0.43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0.43</v>
      </c>
      <c r="D918" s="4"/>
      <c r="E918" s="11"/>
      <c r="F918" s="11"/>
    </row>
    <row r="919">
      <c r="A919" s="4" t="s">
        <v>939</v>
      </c>
      <c r="B919" s="4" t="s">
        <v>940</v>
      </c>
      <c r="C919" s="4"/>
      <c r="D919" s="4">
        <v>0.43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0.43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0.432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0.432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0.43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0.432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0.43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0.432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0.43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0.432</v>
      </c>
      <c r="E928" s="11"/>
      <c r="F928" s="11"/>
    </row>
    <row r="929">
      <c r="A929" s="4" t="s">
        <v>949</v>
      </c>
      <c r="B929" s="4" t="s">
        <v>950</v>
      </c>
      <c r="C929" s="4">
        <v>0.432</v>
      </c>
      <c r="D929" s="4"/>
      <c r="E929" s="11"/>
      <c r="F929" s="11"/>
    </row>
    <row r="930">
      <c r="A930" s="4" t="s">
        <v>950</v>
      </c>
      <c r="B930" s="4" t="s">
        <v>951</v>
      </c>
      <c r="C930" s="4">
        <v>0.43</v>
      </c>
      <c r="D930" s="4"/>
      <c r="E930" s="11"/>
      <c r="F930" s="11"/>
    </row>
    <row r="931">
      <c r="A931" s="4" t="s">
        <v>951</v>
      </c>
      <c r="B931" s="4" t="s">
        <v>952</v>
      </c>
      <c r="C931" s="4">
        <v>0.43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0.1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</v>
      </c>
      <c r="E945" s="11"/>
      <c r="F945" s="11"/>
    </row>
    <row r="946">
      <c r="A946" s="4" t="s">
        <v>966</v>
      </c>
      <c r="B946" s="4" t="s">
        <v>967</v>
      </c>
      <c r="C946" s="4">
        <v>0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0.088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0.434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0.434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0.434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0.432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0.434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0.432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0.432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0.432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0.434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0.428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0.43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0.43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0.43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0.428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0.43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0.428</v>
      </c>
      <c r="D966" s="4"/>
      <c r="E966" s="11"/>
      <c r="F966" s="11"/>
    </row>
    <row r="967">
      <c r="A967" s="4" t="s">
        <v>987</v>
      </c>
      <c r="B967" s="4" t="s">
        <v>988</v>
      </c>
      <c r="C967" s="4"/>
      <c r="D967" s="4">
        <v>0.43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0.43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0.428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0.43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0.43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0.428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0.43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0.43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0.43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0.43</v>
      </c>
      <c r="E976" s="11"/>
      <c r="F976" s="11"/>
    </row>
    <row r="977">
      <c r="A977" s="4" t="s">
        <v>997</v>
      </c>
      <c r="B977" s="4" t="s">
        <v>998</v>
      </c>
      <c r="C977" s="4">
        <v>0.43</v>
      </c>
      <c r="D977" s="4"/>
      <c r="E977" s="11"/>
      <c r="F977" s="11"/>
    </row>
    <row r="978">
      <c r="A978" s="4" t="s">
        <v>998</v>
      </c>
      <c r="B978" s="4" t="s">
        <v>999</v>
      </c>
      <c r="C978" s="4">
        <v>0.43</v>
      </c>
      <c r="D978" s="4"/>
      <c r="E978" s="11"/>
      <c r="F978" s="11"/>
    </row>
    <row r="979">
      <c r="A979" s="4" t="s">
        <v>999</v>
      </c>
      <c r="B979" s="4" t="s">
        <v>1000</v>
      </c>
      <c r="C979" s="4">
        <v>0.43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0.086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</v>
      </c>
      <c r="E993" s="11"/>
      <c r="F993" s="11"/>
    </row>
    <row r="994">
      <c r="A994" s="4" t="s">
        <v>1014</v>
      </c>
      <c r="B994" s="4" t="s">
        <v>1015</v>
      </c>
      <c r="C994" s="4">
        <v>0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0.074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0.432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0.434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0.43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0.43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0.43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0.432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0.43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0.43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0.432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0.428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0.426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0.428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0.43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0.428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0.428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0.43</v>
      </c>
      <c r="D1014" s="4"/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0.43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0.428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0.43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0.428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0.428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0.428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0.43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0.428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0.43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0.428</v>
      </c>
      <c r="E1024" s="11"/>
      <c r="F1024" s="11"/>
    </row>
    <row r="1025">
      <c r="A1025" s="4" t="s">
        <v>1045</v>
      </c>
      <c r="B1025" s="4" t="s">
        <v>1046</v>
      </c>
      <c r="C1025" s="4">
        <v>0.43</v>
      </c>
      <c r="D1025" s="4"/>
      <c r="E1025" s="11"/>
      <c r="F1025" s="11"/>
    </row>
    <row r="1026">
      <c r="A1026" s="4" t="s">
        <v>1046</v>
      </c>
      <c r="B1026" s="4" t="s">
        <v>1047</v>
      </c>
      <c r="C1026" s="4">
        <v>0.43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0.43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0.072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</v>
      </c>
      <c r="E1041" s="11"/>
      <c r="F1041" s="11"/>
    </row>
    <row r="1042">
      <c r="A1042" s="4" t="s">
        <v>1062</v>
      </c>
      <c r="B1042" s="4" t="s">
        <v>1063</v>
      </c>
      <c r="C1042" s="4">
        <v>0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0.058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0.434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0.434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0.432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0.43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0.432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0.432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0.43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0.432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0.432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0.428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0.43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0.428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0.428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0.43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0.428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0.428</v>
      </c>
      <c r="D1062" s="4"/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0.43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0.428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0.428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0.43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0.43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0.43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0.43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0.43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0.43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0.428</v>
      </c>
      <c r="E1072" s="11"/>
      <c r="F1072" s="11"/>
    </row>
    <row r="1073">
      <c r="A1073" s="4" t="s">
        <v>1093</v>
      </c>
      <c r="B1073" s="4" t="s">
        <v>1094</v>
      </c>
      <c r="C1073" s="4">
        <v>0.43</v>
      </c>
      <c r="D1073" s="4"/>
      <c r="E1073" s="11"/>
      <c r="F1073" s="11"/>
    </row>
    <row r="1074">
      <c r="A1074" s="4" t="s">
        <v>1094</v>
      </c>
      <c r="B1074" s="4" t="s">
        <v>1095</v>
      </c>
      <c r="C1074" s="4">
        <v>0.43</v>
      </c>
      <c r="D1074" s="4"/>
      <c r="E1074" s="11"/>
      <c r="F1074" s="11"/>
    </row>
    <row r="1075">
      <c r="A1075" s="4" t="s">
        <v>1095</v>
      </c>
      <c r="B1075" s="4" t="s">
        <v>1096</v>
      </c>
      <c r="C1075" s="4">
        <v>0.428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0.072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</v>
      </c>
      <c r="E1089" s="11"/>
      <c r="F1089" s="11"/>
    </row>
    <row r="1090">
      <c r="A1090" s="4" t="s">
        <v>1110</v>
      </c>
      <c r="B1090" s="4" t="s">
        <v>1111</v>
      </c>
      <c r="C1090" s="4">
        <v>0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0.028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0.434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0.434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0.432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0.43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0.43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0.43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0.43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0.43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0.43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0.428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0.428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0.426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0.428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0.426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0.428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0.428</v>
      </c>
      <c r="D1110" s="4"/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0.43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0.43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0.43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0.43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0.428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0.43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0.428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0.43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0.43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0.428</v>
      </c>
      <c r="E1120" s="11"/>
      <c r="F1120" s="11"/>
    </row>
    <row r="1121">
      <c r="A1121" s="4" t="s">
        <v>1141</v>
      </c>
      <c r="B1121" s="4" t="s">
        <v>1142</v>
      </c>
      <c r="C1121" s="4">
        <v>0.43</v>
      </c>
      <c r="D1121" s="4"/>
      <c r="E1121" s="11"/>
      <c r="F1121" s="11"/>
    </row>
    <row r="1122">
      <c r="A1122" s="4" t="s">
        <v>1142</v>
      </c>
      <c r="B1122" s="4" t="s">
        <v>1143</v>
      </c>
      <c r="C1122" s="4">
        <v>0.428</v>
      </c>
      <c r="D1122" s="4"/>
      <c r="E1122" s="11"/>
      <c r="F1122" s="11"/>
    </row>
    <row r="1123">
      <c r="A1123" s="4" t="s">
        <v>1143</v>
      </c>
      <c r="B1123" s="4" t="s">
        <v>1144</v>
      </c>
      <c r="C1123" s="4">
        <v>0.428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0.058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</v>
      </c>
      <c r="E1137" s="11"/>
      <c r="F1137" s="11"/>
    </row>
    <row r="1138">
      <c r="A1138" s="4" t="s">
        <v>1158</v>
      </c>
      <c r="B1138" s="4" t="s">
        <v>1159</v>
      </c>
      <c r="C1138" s="4">
        <v>0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0.016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0.432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0.432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0.432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0.432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0.432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0.43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0.432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0.43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0.43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0.428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0.428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0.428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0.428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0.428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0.428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0.428</v>
      </c>
      <c r="D1158" s="4"/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0.428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0.426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0.428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0.428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0.428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0.426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0.428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0.428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0.428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0.428</v>
      </c>
      <c r="E1168" s="11"/>
      <c r="F1168" s="11"/>
    </row>
    <row r="1169">
      <c r="A1169" s="4" t="s">
        <v>1189</v>
      </c>
      <c r="B1169" s="4" t="s">
        <v>1190</v>
      </c>
      <c r="C1169" s="4">
        <v>0.428</v>
      </c>
      <c r="D1169" s="4"/>
      <c r="E1169" s="11"/>
      <c r="F1169" s="11"/>
    </row>
    <row r="1170">
      <c r="A1170" s="4" t="s">
        <v>1190</v>
      </c>
      <c r="B1170" s="4" t="s">
        <v>1191</v>
      </c>
      <c r="C1170" s="4">
        <v>0.426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0.426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0.044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</v>
      </c>
      <c r="E1185" s="11"/>
      <c r="F1185" s="11"/>
    </row>
    <row r="1186">
      <c r="A1186" s="4" t="s">
        <v>1206</v>
      </c>
      <c r="B1186" s="4" t="s">
        <v>1207</v>
      </c>
      <c r="C1186" s="4">
        <v>0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0.432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0.432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0.432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0.43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0.428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0.43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0.428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0.43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0.43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0.428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0.426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0.428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0.426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0.428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0.426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0.428</v>
      </c>
      <c r="D1206" s="4"/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0.426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0.426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0.428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0.428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0.426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0.428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0.428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0.426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0.428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0.428</v>
      </c>
      <c r="E1216" s="11"/>
      <c r="F1216" s="11"/>
    </row>
    <row r="1217">
      <c r="A1217" s="4" t="s">
        <v>1237</v>
      </c>
      <c r="B1217" s="4" t="s">
        <v>1238</v>
      </c>
      <c r="C1217" s="4">
        <v>0.426</v>
      </c>
      <c r="D1217" s="4"/>
      <c r="E1217" s="11"/>
      <c r="F1217" s="11"/>
    </row>
    <row r="1218">
      <c r="A1218" s="4" t="s">
        <v>1238</v>
      </c>
      <c r="B1218" s="4" t="s">
        <v>1239</v>
      </c>
      <c r="C1218" s="4">
        <v>0.428</v>
      </c>
      <c r="D1218" s="4"/>
      <c r="E1218" s="11"/>
      <c r="F1218" s="11"/>
    </row>
    <row r="1219">
      <c r="A1219" s="4" t="s">
        <v>1239</v>
      </c>
      <c r="B1219" s="4" t="s">
        <v>1240</v>
      </c>
      <c r="C1219" s="4">
        <v>0.424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0.03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0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</v>
      </c>
      <c r="E1233" s="11"/>
      <c r="F1233" s="11"/>
    </row>
    <row r="1234">
      <c r="A1234" s="4" t="s">
        <v>1254</v>
      </c>
      <c r="B1234" s="4" t="s">
        <v>1255</v>
      </c>
      <c r="C1234" s="4">
        <v>0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0.404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0.432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0.432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0.432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0.432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0.432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0.434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0.432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0.432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0.428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0.428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0.43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0.43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0.43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0.43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0.43</v>
      </c>
      <c r="D1254" s="4"/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0.43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0.43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0.43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0.43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0.43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0.432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0.43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0.43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0.428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0.43</v>
      </c>
      <c r="E1264" s="11"/>
      <c r="F1264" s="11"/>
    </row>
    <row r="1265">
      <c r="A1265" s="4" t="s">
        <v>1285</v>
      </c>
      <c r="B1265" s="4" t="s">
        <v>1286</v>
      </c>
      <c r="C1265" s="4">
        <v>0.43</v>
      </c>
      <c r="D1265" s="4"/>
      <c r="E1265" s="11"/>
      <c r="F1265" s="11"/>
    </row>
    <row r="1266">
      <c r="A1266" s="4" t="s">
        <v>1286</v>
      </c>
      <c r="B1266" s="4" t="s">
        <v>1287</v>
      </c>
      <c r="C1266" s="4">
        <v>0.43</v>
      </c>
      <c r="D1266" s="4"/>
      <c r="E1266" s="11"/>
      <c r="F1266" s="11"/>
    </row>
    <row r="1267">
      <c r="A1267" s="4" t="s">
        <v>1287</v>
      </c>
      <c r="B1267" s="4" t="s">
        <v>1288</v>
      </c>
      <c r="C1267" s="4">
        <v>0.428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0.016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</v>
      </c>
      <c r="E1281" s="11"/>
      <c r="F1281" s="11"/>
    </row>
    <row r="1282">
      <c r="A1282" s="4" t="s">
        <v>1302</v>
      </c>
      <c r="B1282" s="4" t="s">
        <v>1303</v>
      </c>
      <c r="C1282" s="4">
        <v>0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0.39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0.434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0.434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0.434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0.434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0.432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0.434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0.432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0.432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0.43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0.428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0.428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0.428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0.428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0.428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0.428</v>
      </c>
      <c r="D1302" s="4"/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0.428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0.428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0.43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0.428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0.428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0.43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0.428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0.43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0.428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0.43</v>
      </c>
      <c r="E1312" s="11"/>
      <c r="F1312" s="11"/>
    </row>
    <row r="1313">
      <c r="A1313" s="4" t="s">
        <v>1333</v>
      </c>
      <c r="B1313" s="4" t="s">
        <v>1334</v>
      </c>
      <c r="C1313" s="4">
        <v>0.43</v>
      </c>
      <c r="D1313" s="4"/>
      <c r="E1313" s="11"/>
      <c r="F1313" s="11"/>
    </row>
    <row r="1314">
      <c r="A1314" s="4" t="s">
        <v>1334</v>
      </c>
      <c r="B1314" s="4" t="s">
        <v>1335</v>
      </c>
      <c r="C1314" s="4">
        <v>0.428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0.428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0.002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</v>
      </c>
      <c r="E1329" s="11"/>
      <c r="F1329" s="11"/>
    </row>
    <row r="1330">
      <c r="A1330" s="4" t="s">
        <v>1350</v>
      </c>
      <c r="B1330" s="4" t="s">
        <v>1351</v>
      </c>
      <c r="C1330" s="4">
        <v>0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0.362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0.436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0.434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0.434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0.434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0.434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0.432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0.432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0.434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0.428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0.428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0.428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0.428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0.428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0.43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0.428</v>
      </c>
      <c r="D1350" s="4"/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0.428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0.428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0.428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0.428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0.428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0.428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0.43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0.428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0.43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0.428</v>
      </c>
      <c r="E1360" s="11"/>
      <c r="F1360" s="11"/>
    </row>
    <row r="1361">
      <c r="A1361" s="4" t="s">
        <v>1381</v>
      </c>
      <c r="B1361" s="4" t="s">
        <v>1382</v>
      </c>
      <c r="C1361" s="4">
        <v>0.428</v>
      </c>
      <c r="D1361" s="4"/>
      <c r="E1361" s="11"/>
      <c r="F1361" s="11"/>
    </row>
    <row r="1362">
      <c r="A1362" s="4" t="s">
        <v>1382</v>
      </c>
      <c r="B1362" s="4" t="s">
        <v>1383</v>
      </c>
      <c r="C1362" s="4">
        <v>0.428</v>
      </c>
      <c r="D1362" s="4"/>
      <c r="E1362" s="11"/>
      <c r="F1362" s="11"/>
    </row>
    <row r="1363">
      <c r="A1363" s="4" t="s">
        <v>1383</v>
      </c>
      <c r="B1363" s="4" t="s">
        <v>1384</v>
      </c>
      <c r="C1363" s="4">
        <v>0.416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</v>
      </c>
      <c r="E1377" s="11"/>
      <c r="F1377" s="11"/>
    </row>
    <row r="1378">
      <c r="A1378" s="4" t="s">
        <v>1398</v>
      </c>
      <c r="B1378" s="4" t="s">
        <v>1399</v>
      </c>
      <c r="C1378" s="4">
        <v>0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0.346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0.434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0.434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0.434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0.434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0.432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0.434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0.434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0.436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0.428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0.43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0.428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0.43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0.428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0.428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0.428</v>
      </c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0.428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0.428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0.43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0.428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0.43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0.43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0.43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0.428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0.43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0.43</v>
      </c>
      <c r="E1408" s="11"/>
      <c r="F1408" s="11"/>
    </row>
    <row r="1409">
      <c r="A1409" s="4" t="s">
        <v>1429</v>
      </c>
      <c r="B1409" s="4" t="s">
        <v>1430</v>
      </c>
      <c r="C1409" s="4">
        <v>0.43</v>
      </c>
      <c r="D1409" s="4"/>
      <c r="E1409" s="11"/>
      <c r="F1409" s="11"/>
    </row>
    <row r="1410">
      <c r="A1410" s="4" t="s">
        <v>1430</v>
      </c>
      <c r="B1410" s="4" t="s">
        <v>1431</v>
      </c>
      <c r="C1410" s="4">
        <v>0.43</v>
      </c>
      <c r="D1410" s="4"/>
      <c r="E1410" s="11"/>
      <c r="F1410" s="11"/>
    </row>
    <row r="1411">
      <c r="A1411" s="4" t="s">
        <v>1431</v>
      </c>
      <c r="B1411" s="4" t="s">
        <v>1432</v>
      </c>
      <c r="C1411" s="4">
        <v>0.398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</v>
      </c>
      <c r="E1425" s="11"/>
      <c r="F1425" s="11"/>
    </row>
    <row r="1426">
      <c r="A1426" s="4" t="s">
        <v>1446</v>
      </c>
      <c r="B1426" s="4" t="s">
        <v>1447</v>
      </c>
      <c r="C1426" s="4">
        <v>0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0.332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0.434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0.432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0.434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0.432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0.434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0.434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0.434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0.434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0.43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0.432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0.43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0.432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0.43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0.432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0.432</v>
      </c>
      <c r="D1446" s="4"/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0.43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0.432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0.432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0.43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0.432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0.43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0.43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0.432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0.43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0.43</v>
      </c>
      <c r="E1456" s="11"/>
      <c r="F1456" s="11"/>
    </row>
    <row r="1457">
      <c r="A1457" s="4" t="s">
        <v>1477</v>
      </c>
      <c r="B1457" s="4" t="s">
        <v>1478</v>
      </c>
      <c r="C1457" s="4">
        <v>0.43</v>
      </c>
      <c r="D1457" s="4"/>
      <c r="E1457" s="11"/>
      <c r="F1457" s="11"/>
    </row>
    <row r="1458">
      <c r="A1458" s="4" t="s">
        <v>1478</v>
      </c>
      <c r="B1458" s="4" t="s">
        <v>1479</v>
      </c>
      <c r="C1458" s="4">
        <v>0.43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0.386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</v>
      </c>
      <c r="E1473" s="11"/>
      <c r="F1473" s="11"/>
    </row>
    <row r="1474">
      <c r="A1474" s="4" t="s">
        <v>1494</v>
      </c>
      <c r="B1474" s="4" t="s">
        <v>1495</v>
      </c>
      <c r="C1474" s="4">
        <v>0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0.3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0.43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0.43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0.432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0.432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0.432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0.432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0.434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0.432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0.43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0.43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0.43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0.428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0.43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0.428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0.428</v>
      </c>
      <c r="D1494" s="4"/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0.428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0.43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0.428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0.428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0.43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0.428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0.428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0.428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0.428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0.428</v>
      </c>
      <c r="E1504" s="11"/>
      <c r="F1504" s="11"/>
    </row>
    <row r="1505">
      <c r="A1505" s="4" t="s">
        <v>1525</v>
      </c>
      <c r="B1505" s="4" t="s">
        <v>1526</v>
      </c>
      <c r="C1505" s="4">
        <v>0.428</v>
      </c>
      <c r="D1505" s="4"/>
      <c r="E1505" s="11"/>
      <c r="F1505" s="11"/>
    </row>
    <row r="1506">
      <c r="A1506" s="4" t="s">
        <v>1526</v>
      </c>
      <c r="B1506" s="4" t="s">
        <v>1527</v>
      </c>
      <c r="C1506" s="4">
        <v>0.428</v>
      </c>
      <c r="D1506" s="4"/>
      <c r="E1506" s="11"/>
      <c r="F1506" s="11"/>
    </row>
    <row r="1507">
      <c r="A1507" s="4" t="s">
        <v>1527</v>
      </c>
      <c r="B1507" s="4" t="s">
        <v>1528</v>
      </c>
      <c r="C1507" s="4">
        <v>0.356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</v>
      </c>
      <c r="E1521" s="11"/>
      <c r="F1521" s="11"/>
    </row>
    <row r="1522">
      <c r="A1522" s="4" t="s">
        <v>1542</v>
      </c>
      <c r="B1522" s="4" t="s">
        <v>1543</v>
      </c>
      <c r="C1522" s="4">
        <v>0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0.286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0.432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0.428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0.43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0.43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0.43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0.432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0.432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0.43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0.426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0.426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0.426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0.428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0.428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0.428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0.428</v>
      </c>
      <c r="D1542" s="4"/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0.426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0.428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0.428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0.428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0.43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0.428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0.43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0.43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0.43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0.43</v>
      </c>
      <c r="E1552" s="11"/>
      <c r="F1552" s="11"/>
    </row>
    <row r="1553">
      <c r="A1553" s="4" t="s">
        <v>1573</v>
      </c>
      <c r="B1553" s="4" t="s">
        <v>1574</v>
      </c>
      <c r="C1553" s="4">
        <v>0.43</v>
      </c>
      <c r="D1553" s="4"/>
      <c r="E1553" s="11"/>
      <c r="F1553" s="11"/>
    </row>
    <row r="1554">
      <c r="A1554" s="4" t="s">
        <v>1574</v>
      </c>
      <c r="B1554" s="4" t="s">
        <v>1575</v>
      </c>
      <c r="C1554" s="4">
        <v>0.428</v>
      </c>
      <c r="D1554" s="4"/>
      <c r="E1554" s="11"/>
      <c r="F1554" s="11"/>
    </row>
    <row r="1555">
      <c r="A1555" s="4" t="s">
        <v>1575</v>
      </c>
      <c r="B1555" s="4" t="s">
        <v>1576</v>
      </c>
      <c r="C1555" s="4">
        <v>0.344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</v>
      </c>
      <c r="E1569" s="11"/>
      <c r="F1569" s="11"/>
    </row>
    <row r="1570">
      <c r="A1570" s="4" t="s">
        <v>1590</v>
      </c>
      <c r="B1570" s="4" t="s">
        <v>1591</v>
      </c>
      <c r="C1570" s="4">
        <v>0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0.258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0.43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0.428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0.43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0.43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0.43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0.43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0.432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0.43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0.428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0.428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0.43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0.428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0.43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0.428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0.428</v>
      </c>
      <c r="D1590" s="4"/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0.43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0.43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0.43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0.43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0.43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0.43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0.43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0.43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0.43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0.43</v>
      </c>
      <c r="E1600" s="11"/>
      <c r="F1600" s="11"/>
    </row>
    <row r="1601">
      <c r="A1601" s="4" t="s">
        <v>1621</v>
      </c>
      <c r="B1601" s="4" t="s">
        <v>1622</v>
      </c>
      <c r="C1601" s="4">
        <v>0.43</v>
      </c>
      <c r="D1601" s="4"/>
      <c r="E1601" s="11"/>
      <c r="F1601" s="11"/>
    </row>
    <row r="1602">
      <c r="A1602" s="4" t="s">
        <v>1622</v>
      </c>
      <c r="B1602" s="4" t="s">
        <v>1623</v>
      </c>
      <c r="C1602" s="4">
        <v>0.43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0.328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</v>
      </c>
      <c r="E1617" s="11"/>
      <c r="F1617" s="11"/>
    </row>
    <row r="1618">
      <c r="A1618" s="4" t="s">
        <v>1638</v>
      </c>
      <c r="B1618" s="4" t="s">
        <v>1639</v>
      </c>
      <c r="C1618" s="4">
        <v>0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0.242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0.432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0.432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0.43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0.432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0.43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0.432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0.432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0.43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0.43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0.428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0.43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0.428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0.43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0.428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0.43</v>
      </c>
      <c r="D1638" s="4"/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0.43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0.43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0.432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0.43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0.432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0.43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0.43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0.43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0.43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0.432</v>
      </c>
      <c r="E1648" s="11"/>
      <c r="F1648" s="11"/>
    </row>
    <row r="1649">
      <c r="A1649" s="4" t="s">
        <v>1669</v>
      </c>
      <c r="B1649" s="4" t="s">
        <v>1670</v>
      </c>
      <c r="C1649" s="4">
        <v>0.43</v>
      </c>
      <c r="D1649" s="4"/>
      <c r="E1649" s="11"/>
      <c r="F1649" s="11"/>
    </row>
    <row r="1650">
      <c r="A1650" s="4" t="s">
        <v>1670</v>
      </c>
      <c r="B1650" s="4" t="s">
        <v>1671</v>
      </c>
      <c r="C1650" s="4">
        <v>0.43</v>
      </c>
      <c r="D1650" s="4"/>
      <c r="E1650" s="11"/>
      <c r="F1650" s="11"/>
    </row>
    <row r="1651">
      <c r="A1651" s="4" t="s">
        <v>1671</v>
      </c>
      <c r="B1651" s="4" t="s">
        <v>1672</v>
      </c>
      <c r="C1651" s="4">
        <v>0.316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</v>
      </c>
      <c r="E1665" s="11"/>
      <c r="F1665" s="11"/>
    </row>
    <row r="1666">
      <c r="A1666" s="4" t="s">
        <v>1686</v>
      </c>
      <c r="B1666" s="4" t="s">
        <v>1687</v>
      </c>
      <c r="C1666" s="4">
        <v>0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0.214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0.43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0.428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0.43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0.428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0.43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0.428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0.426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0.428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0.422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0.424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0.422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0.424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0.424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0.424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0.424</v>
      </c>
      <c r="D1686" s="4"/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0.424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0.424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0.424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0.424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0.422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0.424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0.424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0.424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0.426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0.426</v>
      </c>
      <c r="E1696" s="11"/>
      <c r="F1696" s="11"/>
    </row>
    <row r="1697">
      <c r="A1697" s="4" t="s">
        <v>1717</v>
      </c>
      <c r="B1697" s="4" t="s">
        <v>1718</v>
      </c>
      <c r="C1697" s="4">
        <v>0.426</v>
      </c>
      <c r="D1697" s="4"/>
      <c r="E1697" s="11"/>
      <c r="F1697" s="11"/>
    </row>
    <row r="1698">
      <c r="A1698" s="4" t="s">
        <v>1718</v>
      </c>
      <c r="B1698" s="4" t="s">
        <v>1719</v>
      </c>
      <c r="C1698" s="4">
        <v>0.426</v>
      </c>
      <c r="D1698" s="4"/>
      <c r="E1698" s="11"/>
      <c r="F1698" s="11"/>
    </row>
    <row r="1699">
      <c r="A1699" s="4" t="s">
        <v>1719</v>
      </c>
      <c r="B1699" s="4" t="s">
        <v>1720</v>
      </c>
      <c r="C1699" s="4">
        <v>0.282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</v>
      </c>
      <c r="E1713" s="11"/>
      <c r="F1713" s="11"/>
    </row>
    <row r="1714">
      <c r="A1714" s="4" t="s">
        <v>1734</v>
      </c>
      <c r="B1714" s="4" t="s">
        <v>1735</v>
      </c>
      <c r="C1714" s="4">
        <v>0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0.2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0.43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0.43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0.428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0.43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0.43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0.428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0.43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0.43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0.428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0.426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0.428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0.428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0.426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0.428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0.426</v>
      </c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0.428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0.426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0.428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0.426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0.428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0.428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0.426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0.428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0.428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0.426</v>
      </c>
      <c r="E1744" s="11"/>
      <c r="F1744" s="11"/>
    </row>
    <row r="1745">
      <c r="A1745" s="4" t="s">
        <v>1765</v>
      </c>
      <c r="B1745" s="4" t="s">
        <v>1766</v>
      </c>
      <c r="C1745" s="4">
        <v>0.428</v>
      </c>
      <c r="D1745" s="4"/>
      <c r="E1745" s="11"/>
      <c r="F1745" s="11"/>
    </row>
    <row r="1746">
      <c r="A1746" s="4" t="s">
        <v>1766</v>
      </c>
      <c r="B1746" s="4" t="s">
        <v>1767</v>
      </c>
      <c r="C1746" s="4">
        <v>0.426</v>
      </c>
      <c r="D1746" s="4"/>
      <c r="E1746" s="11"/>
      <c r="F1746" s="11"/>
    </row>
    <row r="1747">
      <c r="A1747" s="4" t="s">
        <v>1767</v>
      </c>
      <c r="B1747" s="4" t="s">
        <v>1768</v>
      </c>
      <c r="C1747" s="4">
        <v>0.27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</v>
      </c>
      <c r="E1761" s="11"/>
      <c r="F1761" s="11"/>
    </row>
    <row r="1762">
      <c r="A1762" s="4" t="s">
        <v>1782</v>
      </c>
      <c r="B1762" s="4" t="s">
        <v>1783</v>
      </c>
      <c r="C1762" s="4">
        <v>0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0.172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0.432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0.432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0.432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0.432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0.432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0.43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0.43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0.43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0.424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0.426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0.426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0.426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0.426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0.426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0.428</v>
      </c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0.428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0.428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0.426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0.428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0.428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0.428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0.43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0.43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0.43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0.432</v>
      </c>
      <c r="E1792" s="11"/>
      <c r="F1792" s="11"/>
    </row>
    <row r="1793">
      <c r="A1793" s="4" t="s">
        <v>1813</v>
      </c>
      <c r="B1793" s="4" t="s">
        <v>1814</v>
      </c>
      <c r="C1793" s="4">
        <v>0.43</v>
      </c>
      <c r="D1793" s="4"/>
      <c r="E1793" s="11"/>
      <c r="F1793" s="11"/>
    </row>
    <row r="1794">
      <c r="A1794" s="4" t="s">
        <v>1814</v>
      </c>
      <c r="B1794" s="4" t="s">
        <v>1815</v>
      </c>
      <c r="C1794" s="4">
        <v>0.43</v>
      </c>
      <c r="D1794" s="4"/>
      <c r="E1794" s="11"/>
      <c r="F1794" s="11"/>
    </row>
    <row r="1795">
      <c r="A1795" s="4" t="s">
        <v>1815</v>
      </c>
      <c r="B1795" s="4" t="s">
        <v>1816</v>
      </c>
      <c r="C1795" s="4">
        <v>0.256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</v>
      </c>
      <c r="E1809" s="11"/>
      <c r="F1809" s="11"/>
    </row>
    <row r="1810">
      <c r="A1810" s="4" t="s">
        <v>1830</v>
      </c>
      <c r="B1810" s="4" t="s">
        <v>1831</v>
      </c>
      <c r="C1810" s="4">
        <v>0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0.158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0.432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0.432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0.432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0.434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0.432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0.432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0.432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0.432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0.43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0.43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0.432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0.43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0.432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0.43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0.432</v>
      </c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0.432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0.432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0.432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0.43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0.434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0.432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0.43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0.432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0.432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0.432</v>
      </c>
      <c r="E1840" s="11"/>
      <c r="F1840" s="11"/>
    </row>
    <row r="1841">
      <c r="A1841" s="4" t="s">
        <v>1861</v>
      </c>
      <c r="B1841" s="4" t="s">
        <v>1862</v>
      </c>
      <c r="C1841" s="4">
        <v>0.43</v>
      </c>
      <c r="D1841" s="4"/>
      <c r="E1841" s="11"/>
      <c r="F1841" s="11"/>
    </row>
    <row r="1842">
      <c r="A1842" s="4" t="s">
        <v>1862</v>
      </c>
      <c r="B1842" s="4" t="s">
        <v>1863</v>
      </c>
      <c r="C1842" s="4">
        <v>0.43</v>
      </c>
      <c r="D1842" s="4"/>
      <c r="E1842" s="11"/>
      <c r="F1842" s="11"/>
    </row>
    <row r="1843">
      <c r="A1843" s="4" t="s">
        <v>1863</v>
      </c>
      <c r="B1843" s="4" t="s">
        <v>1864</v>
      </c>
      <c r="C1843" s="4">
        <v>0.244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</v>
      </c>
      <c r="E1857" s="11"/>
      <c r="F1857" s="11"/>
    </row>
    <row r="1858">
      <c r="A1858" s="4" t="s">
        <v>1878</v>
      </c>
      <c r="B1858" s="4" t="s">
        <v>1879</v>
      </c>
      <c r="C1858" s="4">
        <v>0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0.142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0.43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0.434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0.434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0.432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0.434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0.434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0.434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0.432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0.43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0.43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0.43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0.43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0.43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0.432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0.43</v>
      </c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0.432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0.43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0.43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0.43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0.432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0.43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0.43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0.432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0.43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0.43</v>
      </c>
      <c r="E1888" s="11"/>
      <c r="F1888" s="11"/>
    </row>
    <row r="1889">
      <c r="A1889" s="4" t="s">
        <v>1909</v>
      </c>
      <c r="B1889" s="4" t="s">
        <v>1910</v>
      </c>
      <c r="C1889" s="4">
        <v>0.432</v>
      </c>
      <c r="D1889" s="4"/>
      <c r="E1889" s="11"/>
      <c r="F1889" s="11"/>
    </row>
    <row r="1890">
      <c r="A1890" s="4" t="s">
        <v>1910</v>
      </c>
      <c r="B1890" s="4" t="s">
        <v>1911</v>
      </c>
      <c r="C1890" s="4">
        <v>0.432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0.216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</v>
      </c>
      <c r="E1905" s="11"/>
      <c r="F1905" s="11"/>
    </row>
    <row r="1906">
      <c r="A1906" s="4" t="s">
        <v>1926</v>
      </c>
      <c r="B1906" s="4" t="s">
        <v>1927</v>
      </c>
      <c r="C1906" s="4">
        <v>0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0.114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0.43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0.432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0.43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0.434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0.432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0.432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0.432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0.432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0.43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0.43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0.43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0.43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0.43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0.43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0.43</v>
      </c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0.428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0.43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0.43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0.43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0.43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0.43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0.432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0.432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0.434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0.432</v>
      </c>
      <c r="E1936" s="11"/>
      <c r="F1936" s="11"/>
    </row>
    <row r="1937">
      <c r="A1937" s="4" t="s">
        <v>1957</v>
      </c>
      <c r="B1937" s="4" t="s">
        <v>1958</v>
      </c>
      <c r="C1937" s="4">
        <v>0.434</v>
      </c>
      <c r="D1937" s="4"/>
      <c r="E1937" s="11"/>
      <c r="F1937" s="11"/>
    </row>
    <row r="1938">
      <c r="A1938" s="4" t="s">
        <v>1958</v>
      </c>
      <c r="B1938" s="4" t="s">
        <v>1959</v>
      </c>
      <c r="C1938" s="4">
        <v>0.432</v>
      </c>
      <c r="D1938" s="4"/>
      <c r="E1938" s="11"/>
      <c r="F1938" s="11"/>
    </row>
    <row r="1939">
      <c r="A1939" s="4" t="s">
        <v>1959</v>
      </c>
      <c r="B1939" s="4" t="s">
        <v>1960</v>
      </c>
      <c r="C1939" s="4">
        <v>0.202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</v>
      </c>
      <c r="E1953" s="11"/>
      <c r="F1953" s="11"/>
    </row>
    <row r="1954">
      <c r="A1954" s="4" t="s">
        <v>1974</v>
      </c>
      <c r="B1954" s="4" t="s">
        <v>1975</v>
      </c>
      <c r="C1954" s="4">
        <v>0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0.1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0.432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0.434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0.432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0.434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0.432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0.434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0.432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0.434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0.43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0.43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0.43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0.43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0.43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0.43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0.432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0.43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0.432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0.43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0.434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0.43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0.432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0.432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0.434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0.432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0.432</v>
      </c>
      <c r="E1984" s="11"/>
      <c r="F1984" s="11"/>
    </row>
    <row r="1985">
      <c r="A1985" s="4" t="s">
        <v>2005</v>
      </c>
      <c r="B1985" s="4" t="s">
        <v>2006</v>
      </c>
      <c r="C1985" s="4">
        <v>0.434</v>
      </c>
      <c r="D1985" s="4"/>
      <c r="E1985" s="11"/>
      <c r="F1985" s="11"/>
    </row>
    <row r="1986">
      <c r="A1986" s="4" t="s">
        <v>2006</v>
      </c>
      <c r="B1986" s="4" t="s">
        <v>2007</v>
      </c>
      <c r="C1986" s="4">
        <v>0.432</v>
      </c>
      <c r="D1986" s="4"/>
      <c r="E1986" s="11"/>
      <c r="F1986" s="11"/>
    </row>
    <row r="1987">
      <c r="A1987" s="4" t="s">
        <v>2007</v>
      </c>
      <c r="B1987" s="4" t="s">
        <v>2008</v>
      </c>
      <c r="C1987" s="4">
        <v>0.174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</v>
      </c>
      <c r="E2001" s="11"/>
      <c r="F2001" s="11"/>
    </row>
    <row r="2002">
      <c r="A2002" s="4" t="s">
        <v>2022</v>
      </c>
      <c r="B2002" s="4" t="s">
        <v>2023</v>
      </c>
      <c r="C2002" s="4">
        <v>0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0.07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0.43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0.432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0.432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0.432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0.432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0.434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0.434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0.432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0.432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0.43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0.43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0.432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0.43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0.432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0.432</v>
      </c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0.432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0.432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0.43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0.432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0.432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0.432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0.432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0.43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0.432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0.432</v>
      </c>
      <c r="E2032" s="11"/>
      <c r="F2032" s="11"/>
    </row>
    <row r="2033">
      <c r="A2033" s="4" t="s">
        <v>2053</v>
      </c>
      <c r="B2033" s="4" t="s">
        <v>2054</v>
      </c>
      <c r="C2033" s="4">
        <v>0.432</v>
      </c>
      <c r="D2033" s="4"/>
      <c r="E2033" s="11"/>
      <c r="F2033" s="11"/>
    </row>
    <row r="2034">
      <c r="A2034" s="4" t="s">
        <v>2054</v>
      </c>
      <c r="B2034" s="4" t="s">
        <v>2055</v>
      </c>
      <c r="C2034" s="4">
        <v>0.432</v>
      </c>
      <c r="D2034" s="4"/>
      <c r="E2034" s="11"/>
      <c r="F2034" s="11"/>
    </row>
    <row r="2035">
      <c r="A2035" s="4" t="s">
        <v>2055</v>
      </c>
      <c r="B2035" s="4" t="s">
        <v>2056</v>
      </c>
      <c r="C2035" s="4">
        <v>0.16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</v>
      </c>
      <c r="E2049" s="11"/>
      <c r="F2049" s="11"/>
    </row>
    <row r="2050">
      <c r="A2050" s="4" t="s">
        <v>2070</v>
      </c>
      <c r="B2050" s="4" t="s">
        <v>2071</v>
      </c>
      <c r="C2050" s="4">
        <v>0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0.056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0.428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0.432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0.43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0.432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0.43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0.432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0.43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0.432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0.43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0.428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0.43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0.428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0.43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0.43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0.43</v>
      </c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0.43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0.43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0.43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0.432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0.43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0.43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0.43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0.432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0.43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0.43</v>
      </c>
      <c r="E2080" s="11"/>
      <c r="F2080" s="11"/>
    </row>
    <row r="2081">
      <c r="A2081" s="4" t="s">
        <v>2101</v>
      </c>
      <c r="B2081" s="4" t="s">
        <v>2102</v>
      </c>
      <c r="C2081" s="4">
        <v>0.43</v>
      </c>
      <c r="D2081" s="4"/>
      <c r="E2081" s="11"/>
      <c r="F2081" s="11"/>
    </row>
    <row r="2082">
      <c r="A2082" s="4" t="s">
        <v>2102</v>
      </c>
      <c r="B2082" s="4" t="s">
        <v>2103</v>
      </c>
      <c r="C2082" s="4">
        <v>0.43</v>
      </c>
      <c r="D2082" s="4"/>
      <c r="E2082" s="11"/>
      <c r="F2082" s="11"/>
    </row>
    <row r="2083">
      <c r="A2083" s="4" t="s">
        <v>2103</v>
      </c>
      <c r="B2083" s="4" t="s">
        <v>2104</v>
      </c>
      <c r="C2083" s="4">
        <v>0.13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</v>
      </c>
      <c r="E2097" s="11"/>
      <c r="F2097" s="11"/>
    </row>
    <row r="2098">
      <c r="A2098" s="4" t="s">
        <v>2118</v>
      </c>
      <c r="B2098" s="4" t="s">
        <v>2119</v>
      </c>
      <c r="C2098" s="4">
        <v>0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0.028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0.426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0.428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0.43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0.428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0.43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0.432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0.432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0.432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0.428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0.43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0.428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0.43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0.43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0.43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0.432</v>
      </c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0.43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0.43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0.43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0.432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0.43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0.432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0.43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0.432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0.43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0.432</v>
      </c>
      <c r="E2128" s="11"/>
      <c r="F2128" s="11"/>
    </row>
    <row r="2129">
      <c r="A2129" s="4" t="s">
        <v>2149</v>
      </c>
      <c r="B2129" s="4" t="s">
        <v>2150</v>
      </c>
      <c r="C2129" s="4">
        <v>0.43</v>
      </c>
      <c r="D2129" s="4"/>
      <c r="E2129" s="11"/>
      <c r="F2129" s="11"/>
    </row>
    <row r="2130">
      <c r="A2130" s="4" t="s">
        <v>2150</v>
      </c>
      <c r="B2130" s="4" t="s">
        <v>2151</v>
      </c>
      <c r="C2130" s="4">
        <v>0.43</v>
      </c>
      <c r="D2130" s="4"/>
      <c r="E2130" s="11"/>
      <c r="F2130" s="11"/>
    </row>
    <row r="2131">
      <c r="A2131" s="4" t="s">
        <v>2151</v>
      </c>
      <c r="B2131" s="4" t="s">
        <v>2152</v>
      </c>
      <c r="C2131" s="4">
        <v>0.114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</v>
      </c>
      <c r="E2145" s="11"/>
      <c r="F2145" s="11"/>
    </row>
    <row r="2146">
      <c r="A2146" s="4" t="s">
        <v>2166</v>
      </c>
      <c r="B2146" s="4" t="s">
        <v>2167</v>
      </c>
      <c r="C2146" s="4">
        <v>0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0.014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0.428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0.43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0.428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0.43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0.43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0.428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0.43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0.43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0.428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0.428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0.428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0.43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0.428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0.428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0.43</v>
      </c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0.428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0.43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0.432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0.43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0.43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0.432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0.43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0.432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0.43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0.43</v>
      </c>
      <c r="E2176" s="11"/>
      <c r="F2176" s="11"/>
    </row>
    <row r="2177">
      <c r="A2177" s="4" t="s">
        <v>2197</v>
      </c>
      <c r="B2177" s="4" t="s">
        <v>2198</v>
      </c>
      <c r="C2177" s="4">
        <v>0.43</v>
      </c>
      <c r="D2177" s="4"/>
      <c r="E2177" s="11"/>
      <c r="F2177" s="11"/>
    </row>
    <row r="2178">
      <c r="A2178" s="4" t="s">
        <v>2198</v>
      </c>
      <c r="B2178" s="4" t="s">
        <v>2199</v>
      </c>
      <c r="C2178" s="4">
        <v>0.43</v>
      </c>
      <c r="D2178" s="4"/>
      <c r="E2178" s="11"/>
      <c r="F2178" s="11"/>
    </row>
    <row r="2179">
      <c r="A2179" s="4" t="s">
        <v>2199</v>
      </c>
      <c r="B2179" s="4" t="s">
        <v>2200</v>
      </c>
      <c r="C2179" s="4">
        <v>0.086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</v>
      </c>
      <c r="E2193" s="11"/>
      <c r="F2193" s="11"/>
    </row>
    <row r="2194">
      <c r="A2194" s="4" t="s">
        <v>2214</v>
      </c>
      <c r="B2194" s="4" t="s">
        <v>2215</v>
      </c>
      <c r="C2194" s="4">
        <v>0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0.428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0.43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0.428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0.43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0.428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0.43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0.43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0.43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0.426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0.426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0.428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0.428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0.426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0.426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0.428</v>
      </c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0.428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0.428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0.428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0.428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0.428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0.43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0.428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0.43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0.43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0.43</v>
      </c>
      <c r="E2224" s="11"/>
      <c r="F2224" s="11"/>
    </row>
    <row r="2225">
      <c r="A2225" s="4" t="s">
        <v>2245</v>
      </c>
      <c r="B2225" s="4" t="s">
        <v>2246</v>
      </c>
      <c r="C2225" s="4">
        <v>0.428</v>
      </c>
      <c r="D2225" s="4"/>
      <c r="E2225" s="11"/>
      <c r="F2225" s="11"/>
    </row>
    <row r="2226">
      <c r="A2226" s="4" t="s">
        <v>2246</v>
      </c>
      <c r="B2226" s="4" t="s">
        <v>2247</v>
      </c>
      <c r="C2226" s="4">
        <v>0.428</v>
      </c>
      <c r="D2226" s="4"/>
      <c r="E2226" s="11"/>
      <c r="F2226" s="11"/>
    </row>
    <row r="2227">
      <c r="A2227" s="4" t="s">
        <v>2247</v>
      </c>
      <c r="B2227" s="4" t="s">
        <v>2248</v>
      </c>
      <c r="C2227" s="4">
        <v>0.072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</v>
      </c>
      <c r="E2241" s="11"/>
      <c r="F2241" s="11"/>
    </row>
    <row r="2242">
      <c r="A2242" s="4" t="s">
        <v>2262</v>
      </c>
      <c r="B2242" s="4" t="s">
        <v>2263</v>
      </c>
      <c r="C2242" s="4">
        <v>0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0.398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0.43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0.43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0.428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0.43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0.43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0.43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0.432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0.426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0.428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0.428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0.428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0.426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0.43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0.428</v>
      </c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0.428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0.43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0.43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0.43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0.43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0.43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0.43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0.43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0.43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0.43</v>
      </c>
      <c r="E2272" s="11"/>
      <c r="F2272" s="11"/>
    </row>
    <row r="2273">
      <c r="A2273" s="4" t="s">
        <v>2293</v>
      </c>
      <c r="B2273" s="4" t="s">
        <v>2294</v>
      </c>
      <c r="C2273" s="4">
        <v>0.428</v>
      </c>
      <c r="D2273" s="4"/>
      <c r="E2273" s="11"/>
      <c r="F2273" s="11"/>
    </row>
    <row r="2274">
      <c r="A2274" s="4" t="s">
        <v>2294</v>
      </c>
      <c r="B2274" s="4" t="s">
        <v>2295</v>
      </c>
      <c r="C2274" s="4">
        <v>0.428</v>
      </c>
      <c r="D2274" s="4"/>
      <c r="E2274" s="11"/>
      <c r="F2274" s="11"/>
    </row>
    <row r="2275">
      <c r="A2275" s="4" t="s">
        <v>2295</v>
      </c>
      <c r="B2275" s="4" t="s">
        <v>2296</v>
      </c>
      <c r="C2275" s="4">
        <v>0.044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</v>
      </c>
      <c r="E2289" s="11"/>
      <c r="F2289" s="11"/>
    </row>
    <row r="2290">
      <c r="A2290" s="4" t="s">
        <v>2310</v>
      </c>
      <c r="B2290" s="4" t="s">
        <v>2311</v>
      </c>
      <c r="C2290" s="4">
        <v>0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0.384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0.43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0.428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0.43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0.43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0.428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0.428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0.428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0.426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0.426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0.426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0.426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0.426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0.426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0.426</v>
      </c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0.426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0.428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0.426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0.428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0.428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0.428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0.426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0.428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0.426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0.426</v>
      </c>
      <c r="E2320" s="11"/>
      <c r="F2320" s="11"/>
    </row>
    <row r="2321">
      <c r="A2321" s="4" t="s">
        <v>2341</v>
      </c>
      <c r="B2321" s="4" t="s">
        <v>2342</v>
      </c>
      <c r="C2321" s="4">
        <v>0.428</v>
      </c>
      <c r="D2321" s="4"/>
      <c r="E2321" s="11"/>
      <c r="F2321" s="11"/>
    </row>
    <row r="2322">
      <c r="A2322" s="4" t="s">
        <v>2342</v>
      </c>
      <c r="B2322" s="4" t="s">
        <v>2343</v>
      </c>
      <c r="C2322" s="4">
        <v>0.426</v>
      </c>
      <c r="D2322" s="4"/>
      <c r="E2322" s="11"/>
      <c r="F2322" s="11"/>
    </row>
    <row r="2323">
      <c r="A2323" s="4" t="s">
        <v>2343</v>
      </c>
      <c r="B2323" s="4" t="s">
        <v>2344</v>
      </c>
      <c r="C2323" s="4">
        <v>0.028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</v>
      </c>
      <c r="E2337" s="11"/>
      <c r="F2337" s="11"/>
    </row>
    <row r="2338">
      <c r="A2338" s="4" t="s">
        <v>2358</v>
      </c>
      <c r="B2338" s="4" t="s">
        <v>2359</v>
      </c>
      <c r="C2338" s="4">
        <v>0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0.356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0.426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0.428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0.428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0.426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0.428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0.428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0.428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0.426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0.424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0.426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0.426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0.426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0.428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0.428</v>
      </c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0.428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0.428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0.43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0.428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0.428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0.428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0.428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0.428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0.428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0.43</v>
      </c>
      <c r="E2368" s="11"/>
      <c r="F2368" s="11"/>
    </row>
    <row r="2369">
      <c r="A2369" s="4" t="s">
        <v>2389</v>
      </c>
      <c r="B2369" s="4" t="s">
        <v>2390</v>
      </c>
      <c r="C2369" s="4">
        <v>0.428</v>
      </c>
      <c r="D2369" s="4"/>
      <c r="E2369" s="11"/>
      <c r="F2369" s="11"/>
    </row>
    <row r="2370">
      <c r="A2370" s="4" t="s">
        <v>2390</v>
      </c>
      <c r="B2370" s="4" t="s">
        <v>2391</v>
      </c>
      <c r="C2370" s="4">
        <v>0.428</v>
      </c>
      <c r="D2370" s="4"/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</v>
      </c>
      <c r="E2385" s="11"/>
      <c r="F2385" s="11"/>
    </row>
    <row r="2386">
      <c r="A2386" s="4" t="s">
        <v>2406</v>
      </c>
      <c r="B2386" s="4" t="s">
        <v>2407</v>
      </c>
      <c r="C2386" s="4">
        <v>0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0.342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0.432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0.43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0.43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0.432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0.43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0.428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0.428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0.424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0.424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0.424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0.426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0.424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0.426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0.426</v>
      </c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0.426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0.424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0.424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0.424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0.424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0.426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0.426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0.424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0.426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0.426</v>
      </c>
      <c r="E2416" s="11"/>
      <c r="F2416" s="11"/>
    </row>
    <row r="2417">
      <c r="A2417" s="4" t="s">
        <v>2437</v>
      </c>
      <c r="B2417" s="4" t="s">
        <v>2438</v>
      </c>
      <c r="C2417" s="4">
        <v>0.426</v>
      </c>
      <c r="D2417" s="4"/>
      <c r="E2417" s="11"/>
      <c r="F2417" s="11"/>
    </row>
    <row r="2418">
      <c r="A2418" s="4" t="s">
        <v>2438</v>
      </c>
      <c r="B2418" s="4" t="s">
        <v>2439</v>
      </c>
      <c r="C2418" s="4">
        <v>0.412</v>
      </c>
      <c r="D2418" s="4"/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</v>
      </c>
      <c r="E2433" s="11"/>
      <c r="F2433" s="11"/>
    </row>
    <row r="2434">
      <c r="A2434" s="4" t="s">
        <v>2454</v>
      </c>
      <c r="B2434" s="4" t="s">
        <v>2455</v>
      </c>
      <c r="C2434" s="4">
        <v>0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0.312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0.43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0.428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0.43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0.428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0.43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0.43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0.43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0.426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0.428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0.426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0.428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0.428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0.43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0.428</v>
      </c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0.428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0.428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0.428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0.426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0.428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0.428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0.428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0.43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0.428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0.428</v>
      </c>
      <c r="E2464" s="11"/>
      <c r="F2464" s="11"/>
    </row>
    <row r="2465">
      <c r="A2465" s="4" t="s">
        <v>2485</v>
      </c>
      <c r="B2465" s="4" t="s">
        <v>2486</v>
      </c>
      <c r="C2465" s="4">
        <v>0.428</v>
      </c>
      <c r="D2465" s="4"/>
      <c r="E2465" s="11"/>
      <c r="F2465" s="11"/>
    </row>
    <row r="2466">
      <c r="A2466" s="4" t="s">
        <v>2486</v>
      </c>
      <c r="B2466" s="4" t="s">
        <v>2487</v>
      </c>
      <c r="C2466" s="4">
        <v>0.382</v>
      </c>
      <c r="D2466" s="4"/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</v>
      </c>
      <c r="E2481" s="11"/>
      <c r="F2481" s="11"/>
    </row>
    <row r="2482">
      <c r="A2482" s="4" t="s">
        <v>2502</v>
      </c>
      <c r="B2482" s="4" t="s">
        <v>2503</v>
      </c>
      <c r="C2482" s="4">
        <v>0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0.3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0.43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0.43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0.428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0.43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0.43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0.43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0.43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0.428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0.428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0.428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0.428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0.426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0.428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0.428</v>
      </c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0.43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0.428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0.426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0.428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0.428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0.428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0.426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0.428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0.428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0.428</v>
      </c>
      <c r="E2512" s="11"/>
      <c r="F2512" s="11"/>
    </row>
    <row r="2513">
      <c r="A2513" s="4" t="s">
        <v>2533</v>
      </c>
      <c r="B2513" s="4" t="s">
        <v>2534</v>
      </c>
      <c r="C2513" s="4">
        <v>0.428</v>
      </c>
      <c r="D2513" s="4"/>
      <c r="E2513" s="11"/>
      <c r="F2513" s="11"/>
    </row>
    <row r="2514">
      <c r="A2514" s="4" t="s">
        <v>2534</v>
      </c>
      <c r="B2514" s="4" t="s">
        <v>2535</v>
      </c>
      <c r="C2514" s="4">
        <v>0.356</v>
      </c>
      <c r="D2514" s="4"/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</v>
      </c>
      <c r="E2529" s="11"/>
      <c r="F2529" s="11"/>
    </row>
    <row r="2530">
      <c r="A2530" s="4" t="s">
        <v>2550</v>
      </c>
      <c r="B2530" s="4" t="s">
        <v>2551</v>
      </c>
      <c r="C2530" s="4">
        <v>0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0.286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0.432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0.428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0.43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0.428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0.43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0.432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0.432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0.428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0.428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0.428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0.428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0.426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0.426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0.428</v>
      </c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0.428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0.428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0.428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0.428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0.426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0.426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0.428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0.426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0.428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0.428</v>
      </c>
      <c r="E2560" s="11"/>
      <c r="F2560" s="11"/>
    </row>
    <row r="2561">
      <c r="A2561" s="4" t="s">
        <v>2581</v>
      </c>
      <c r="B2561" s="4" t="s">
        <v>2582</v>
      </c>
      <c r="C2561" s="4">
        <v>0.428</v>
      </c>
      <c r="D2561" s="4"/>
      <c r="E2561" s="11"/>
      <c r="F2561" s="11"/>
    </row>
    <row r="2562">
      <c r="A2562" s="4" t="s">
        <v>2582</v>
      </c>
      <c r="B2562" s="4" t="s">
        <v>2583</v>
      </c>
      <c r="C2562" s="4">
        <v>0.342</v>
      </c>
      <c r="D2562" s="4"/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</v>
      </c>
      <c r="E2577" s="11"/>
      <c r="F2577" s="11"/>
    </row>
    <row r="2578">
      <c r="A2578" s="4" t="s">
        <v>2598</v>
      </c>
      <c r="B2578" s="4" t="s">
        <v>2599</v>
      </c>
      <c r="C2578" s="4">
        <v>0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0.256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0.43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0.43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0.428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0.428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0.43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0.428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0.43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0.426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0.426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0.426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0.426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0.426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0.424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0.426</v>
      </c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0.426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0.426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0.426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0.426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0.426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0.428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0.428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0.426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0.428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0.428</v>
      </c>
      <c r="E2608" s="11"/>
      <c r="F2608" s="11"/>
    </row>
    <row r="2609">
      <c r="A2609" s="4" t="s">
        <v>2629</v>
      </c>
      <c r="B2609" s="4" t="s">
        <v>2630</v>
      </c>
      <c r="C2609" s="4">
        <v>0.426</v>
      </c>
      <c r="D2609" s="4"/>
      <c r="E2609" s="11"/>
      <c r="F2609" s="11"/>
    </row>
    <row r="2610">
      <c r="A2610" s="4" t="s">
        <v>2630</v>
      </c>
      <c r="B2610" s="4" t="s">
        <v>2631</v>
      </c>
      <c r="C2610" s="4">
        <v>0.312</v>
      </c>
      <c r="D2610" s="4"/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</v>
      </c>
      <c r="E2625" s="11"/>
      <c r="F2625" s="11"/>
    </row>
    <row r="2626">
      <c r="A2626" s="4" t="s">
        <v>2646</v>
      </c>
      <c r="B2626" s="4" t="s">
        <v>2647</v>
      </c>
      <c r="C2626" s="4">
        <v>0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0.244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0.43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0.428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0.43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0.43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0.43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0.43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0.432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0.426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0.428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0.43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0.426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0.428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0.426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0.428</v>
      </c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0.428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0.428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0.426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0.428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0.428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0.428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0.426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0.428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0.426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0.428</v>
      </c>
      <c r="E2656" s="11"/>
      <c r="F2656" s="11"/>
    </row>
    <row r="2657">
      <c r="A2657" s="4" t="s">
        <v>2677</v>
      </c>
      <c r="B2657" s="4" t="s">
        <v>2678</v>
      </c>
      <c r="C2657" s="4">
        <v>0.428</v>
      </c>
      <c r="D2657" s="4"/>
      <c r="E2657" s="11"/>
      <c r="F2657" s="11"/>
    </row>
    <row r="2658">
      <c r="A2658" s="4" t="s">
        <v>2678</v>
      </c>
      <c r="B2658" s="4" t="s">
        <v>2679</v>
      </c>
      <c r="C2658" s="4">
        <v>0.284</v>
      </c>
      <c r="D2658" s="4"/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</v>
      </c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0.216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0.434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0.432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0.432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0.434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0.432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0.434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0.434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0.428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0.428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0.43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0.43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0.428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0.428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0.43</v>
      </c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0.43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0.428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0.428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0.43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0.428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0.43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0.43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0.428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0.43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0.43</v>
      </c>
      <c r="E2704" s="11"/>
      <c r="F2704" s="11"/>
    </row>
    <row r="2705">
      <c r="A2705" s="4" t="s">
        <v>2725</v>
      </c>
      <c r="B2705" s="4" t="s">
        <v>2726</v>
      </c>
      <c r="C2705" s="4">
        <v>0.43</v>
      </c>
      <c r="D2705" s="4"/>
      <c r="E2705" s="11"/>
      <c r="F2705" s="11"/>
    </row>
    <row r="2706">
      <c r="A2706" s="4" t="s">
        <v>2726</v>
      </c>
      <c r="B2706" s="4" t="s">
        <v>2727</v>
      </c>
      <c r="C2706" s="4">
        <v>0.27</v>
      </c>
      <c r="D2706" s="4"/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</v>
      </c>
      <c r="E2721" s="11"/>
      <c r="F2721" s="11"/>
    </row>
    <row r="2722">
      <c r="A2722" s="4" t="s">
        <v>2742</v>
      </c>
      <c r="B2722" s="4" t="s">
        <v>2743</v>
      </c>
      <c r="C2722" s="4">
        <v>0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0.204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0.438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0.434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0.436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0.436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0.436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0.434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0.434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0.43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0.43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0.43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0.432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0.43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0.43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0.43</v>
      </c>
      <c r="D2742" s="4"/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0.43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0.43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0.428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0.43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0.43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0.43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0.43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0.43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0.428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0.43</v>
      </c>
      <c r="E2752" s="11"/>
      <c r="F2752" s="11"/>
    </row>
    <row r="2753">
      <c r="A2753" s="4" t="s">
        <v>2773</v>
      </c>
      <c r="B2753" s="4" t="s">
        <v>2774</v>
      </c>
      <c r="C2753" s="4">
        <v>0.428</v>
      </c>
      <c r="D2753" s="4"/>
      <c r="E2753" s="11"/>
      <c r="F2753" s="11"/>
    </row>
    <row r="2754">
      <c r="A2754" s="4" t="s">
        <v>2774</v>
      </c>
      <c r="B2754" s="4" t="s">
        <v>2775</v>
      </c>
      <c r="C2754" s="4">
        <v>0.242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</v>
      </c>
      <c r="E2769" s="11"/>
      <c r="F2769" s="11"/>
    </row>
    <row r="2770">
      <c r="A2770" s="4" t="s">
        <v>2790</v>
      </c>
      <c r="B2770" s="4" t="s">
        <v>2791</v>
      </c>
      <c r="C2770" s="4">
        <v>0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0.188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0.434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0.432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0.432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0.432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0.43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0.432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0.434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0.428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0.43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0.43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0.43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0.43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0.43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0.428</v>
      </c>
      <c r="D2790" s="4"/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0.43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0.43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0.428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0.428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0.43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0.428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0.428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0.43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0.428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0.428</v>
      </c>
      <c r="E2800" s="11"/>
      <c r="F2800" s="11"/>
    </row>
    <row r="2801">
      <c r="A2801" s="4" t="s">
        <v>2821</v>
      </c>
      <c r="B2801" s="4" t="s">
        <v>2822</v>
      </c>
      <c r="C2801" s="4">
        <v>0.43</v>
      </c>
      <c r="D2801" s="4"/>
      <c r="E2801" s="11"/>
      <c r="F2801" s="11"/>
    </row>
    <row r="2802">
      <c r="A2802" s="4" t="s">
        <v>2822</v>
      </c>
      <c r="B2802" s="4" t="s">
        <v>2823</v>
      </c>
      <c r="C2802" s="4">
        <v>0.214</v>
      </c>
      <c r="D2802" s="4"/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</v>
      </c>
      <c r="E2817" s="11"/>
      <c r="F2817" s="11"/>
    </row>
    <row r="2818">
      <c r="A2818" s="4" t="s">
        <v>2838</v>
      </c>
      <c r="B2818" s="4" t="s">
        <v>2839</v>
      </c>
      <c r="C2818" s="4">
        <v>0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0.16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0.434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0.434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0.434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0.432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0.434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0.434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0.432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0.428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0.43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0.428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0.428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0.428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0.43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0.428</v>
      </c>
      <c r="D2838" s="4"/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0.428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0.428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0.428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0.428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0.428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0.428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0.428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0.428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0.428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0.428</v>
      </c>
      <c r="E2848" s="11"/>
      <c r="F2848" s="11"/>
    </row>
    <row r="2849">
      <c r="A2849" s="4" t="s">
        <v>2869</v>
      </c>
      <c r="B2849" s="4" t="s">
        <v>2870</v>
      </c>
      <c r="C2849" s="4">
        <v>0.428</v>
      </c>
      <c r="D2849" s="4"/>
      <c r="E2849" s="11"/>
      <c r="F2849" s="11"/>
    </row>
    <row r="2850">
      <c r="A2850" s="4" t="s">
        <v>2870</v>
      </c>
      <c r="B2850" s="4" t="s">
        <v>2871</v>
      </c>
      <c r="C2850" s="4">
        <v>0.186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</v>
      </c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0.144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0.434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0.434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0.434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0.434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0.434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0.434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0.432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0.43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0.428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0.43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0.428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0.428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0.428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0.428</v>
      </c>
      <c r="D2886" s="4"/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0.428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0.43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0.428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0.428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0.428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0.428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0.43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0.428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0.43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0.43</v>
      </c>
      <c r="E2896" s="11"/>
      <c r="F2896" s="11"/>
    </row>
    <row r="2897">
      <c r="A2897" s="4" t="s">
        <v>2917</v>
      </c>
      <c r="B2897" s="4" t="s">
        <v>2918</v>
      </c>
      <c r="C2897" s="4">
        <v>0.428</v>
      </c>
      <c r="D2897" s="4"/>
      <c r="E2897" s="11"/>
      <c r="F2897" s="11"/>
    </row>
    <row r="2898">
      <c r="A2898" s="4" t="s">
        <v>2918</v>
      </c>
      <c r="B2898" s="4" t="s">
        <v>2919</v>
      </c>
      <c r="C2898" s="4">
        <v>0.17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</v>
      </c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0.13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0.432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0.43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0.432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0.432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0.432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0.432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0.432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0.428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0.43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0.43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0.43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0.43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0.428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0.43</v>
      </c>
      <c r="D2934" s="4"/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0.43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0.43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0.43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0.43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0.43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0.428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0.43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0.43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0.43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0.43</v>
      </c>
      <c r="E2944" s="11"/>
      <c r="F2944" s="11"/>
    </row>
    <row r="2945">
      <c r="A2945" s="4" t="s">
        <v>2965</v>
      </c>
      <c r="B2945" s="4" t="s">
        <v>2966</v>
      </c>
      <c r="C2945" s="4">
        <v>0.428</v>
      </c>
      <c r="D2945" s="4"/>
      <c r="E2945" s="11"/>
      <c r="F2945" s="11"/>
    </row>
    <row r="2946">
      <c r="A2946" s="4" t="s">
        <v>2966</v>
      </c>
      <c r="B2946" s="4" t="s">
        <v>2967</v>
      </c>
      <c r="C2946" s="4">
        <v>0.142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</v>
      </c>
      <c r="E2961" s="11"/>
      <c r="F2961" s="11"/>
    </row>
    <row r="2962">
      <c r="A2962" s="4" t="s">
        <v>2982</v>
      </c>
      <c r="B2962" s="4" t="s">
        <v>2983</v>
      </c>
      <c r="C2962" s="4">
        <v>0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0.102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0.432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0.432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0.432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0.432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0.434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0.432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0.432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0.428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0.428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0.43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0.428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0.428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0.428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0.426</v>
      </c>
      <c r="D2982" s="4"/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0.428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0.426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0.426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0.428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0.426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0.428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0.426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0.428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0.426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0.426</v>
      </c>
      <c r="E2992" s="11"/>
      <c r="F2992" s="11"/>
    </row>
    <row r="2993">
      <c r="A2993" s="4" t="s">
        <v>3013</v>
      </c>
      <c r="B2993" s="4" t="s">
        <v>3014</v>
      </c>
      <c r="C2993" s="4">
        <v>0.426</v>
      </c>
      <c r="D2993" s="4"/>
      <c r="E2993" s="11"/>
      <c r="F2993" s="11"/>
    </row>
    <row r="2994">
      <c r="A2994" s="4" t="s">
        <v>3014</v>
      </c>
      <c r="B2994" s="4" t="s">
        <v>3015</v>
      </c>
      <c r="C2994" s="4">
        <v>0.114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</v>
      </c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0.088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0.43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0.434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0.43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0.432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0.43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0.428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0.43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0.426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0.426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0.426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0.426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0.428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0.428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0.426</v>
      </c>
      <c r="D3030" s="4"/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0.428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0.428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0.428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0.426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0.428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0.428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0.426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0.428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0.428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0.428</v>
      </c>
      <c r="E3040" s="11"/>
      <c r="F3040" s="11"/>
    </row>
    <row r="3041">
      <c r="A3041" s="4" t="s">
        <v>3061</v>
      </c>
      <c r="B3041" s="4" t="s">
        <v>3062</v>
      </c>
      <c r="C3041" s="4">
        <v>0.428</v>
      </c>
      <c r="D3041" s="4"/>
      <c r="E3041" s="11"/>
      <c r="F3041" s="11"/>
    </row>
    <row r="3042">
      <c r="A3042" s="4" t="s">
        <v>3062</v>
      </c>
      <c r="B3042" s="4" t="s">
        <v>3063</v>
      </c>
      <c r="C3042" s="4">
        <v>0.086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</v>
      </c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0.072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0.432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0.434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0.432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0.432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0.434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0.434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0.432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0.428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0.428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0.428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0.428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0.43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0.43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0.43</v>
      </c>
      <c r="D3078" s="4"/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0.43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0.43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0.43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0.43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0.432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0.432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0.43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0.432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0.43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0.432</v>
      </c>
      <c r="E3088" s="11"/>
      <c r="F3088" s="11"/>
    </row>
    <row r="3089">
      <c r="A3089" s="4" t="s">
        <v>3109</v>
      </c>
      <c r="B3089" s="4" t="s">
        <v>3110</v>
      </c>
      <c r="C3089" s="4">
        <v>0.43</v>
      </c>
      <c r="D3089" s="4"/>
      <c r="E3089" s="11"/>
      <c r="F3089" s="11"/>
    </row>
    <row r="3090">
      <c r="A3090" s="4" t="s">
        <v>3110</v>
      </c>
      <c r="B3090" s="4" t="s">
        <v>3111</v>
      </c>
      <c r="C3090" s="4">
        <v>0.058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</v>
      </c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0.044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0.432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0.432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0.432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0.432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0.432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0.43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0.434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0.428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0.43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0.43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0.43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0.432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0.43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0.43</v>
      </c>
      <c r="D3126" s="4"/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0.43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0.43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0.43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0.432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0.43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0.432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0.432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0.43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0.43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0.434</v>
      </c>
      <c r="E3136" s="11"/>
      <c r="F3136" s="11"/>
    </row>
    <row r="3137">
      <c r="A3137" s="4" t="s">
        <v>3157</v>
      </c>
      <c r="B3137" s="4" t="s">
        <v>3158</v>
      </c>
      <c r="C3137" s="4">
        <v>0.43</v>
      </c>
      <c r="D3137" s="4"/>
      <c r="E3137" s="11"/>
      <c r="F3137" s="11"/>
    </row>
    <row r="3138">
      <c r="A3138" s="4" t="s">
        <v>3158</v>
      </c>
      <c r="B3138" s="4" t="s">
        <v>3159</v>
      </c>
      <c r="C3138" s="4">
        <v>0.044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</v>
      </c>
      <c r="E3153" s="11"/>
      <c r="F3153" s="11"/>
    </row>
    <row r="3154">
      <c r="A3154" s="4" t="s">
        <v>3174</v>
      </c>
      <c r="B3154" s="4" t="s">
        <v>3175</v>
      </c>
      <c r="C3154" s="4">
        <v>0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0.028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0.436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0.434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0.436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0.434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0.434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0.432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0.434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0.428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0.43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0.426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0.43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0.428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0.428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0.428</v>
      </c>
      <c r="D3174" s="4"/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0.428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0.428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0.428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0.428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0.43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0.43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0.428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0.428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0.428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0.426</v>
      </c>
      <c r="E3184" s="11"/>
      <c r="F3184" s="11"/>
    </row>
    <row r="3185">
      <c r="A3185" s="4" t="s">
        <v>3205</v>
      </c>
      <c r="B3185" s="4" t="s">
        <v>3206</v>
      </c>
      <c r="C3185" s="4">
        <v>0.426</v>
      </c>
      <c r="D3185" s="4"/>
      <c r="E3185" s="11"/>
      <c r="F3185" s="11"/>
    </row>
    <row r="3186">
      <c r="A3186" s="4" t="s">
        <v>3206</v>
      </c>
      <c r="B3186" s="4" t="s">
        <v>3207</v>
      </c>
      <c r="C3186" s="4">
        <v>0.014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</v>
      </c>
      <c r="E3201" s="11"/>
      <c r="F3201" s="11"/>
    </row>
    <row r="3202">
      <c r="A3202" s="4" t="s">
        <v>3222</v>
      </c>
      <c r="B3202" s="4" t="s">
        <v>3223</v>
      </c>
      <c r="C3202" s="4">
        <v>0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0.014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0.434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0.434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0.432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0.43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0.43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0.43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0.432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0.426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0.426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0.426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0.428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0.428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0.428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0.428</v>
      </c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0.428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0.426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0.428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0.43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0.428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0.428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0.428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0.428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0.428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0.428</v>
      </c>
      <c r="E3232" s="11"/>
      <c r="F3232" s="11"/>
    </row>
    <row r="3233">
      <c r="A3233" s="4" t="s">
        <v>3253</v>
      </c>
      <c r="B3233" s="4" t="s">
        <v>3254</v>
      </c>
      <c r="C3233" s="4">
        <v>0.412</v>
      </c>
      <c r="D3233" s="4"/>
      <c r="E3233" s="11"/>
      <c r="F3233" s="11"/>
    </row>
    <row r="3234">
      <c r="A3234" s="4" t="s">
        <v>3254</v>
      </c>
      <c r="B3234" s="4" t="s">
        <v>3255</v>
      </c>
      <c r="C3234" s="4">
        <v>0</v>
      </c>
      <c r="D3234" s="4"/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0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</v>
      </c>
      <c r="E3249" s="11"/>
      <c r="F3249" s="11"/>
    </row>
    <row r="3250">
      <c r="A3250" s="4" t="s">
        <v>3270</v>
      </c>
      <c r="B3250" s="4" t="s">
        <v>3271</v>
      </c>
      <c r="C3250" s="4">
        <v>0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0.414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0.428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0.43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0.428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0.43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0.43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0.43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0.428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0.426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0.426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0.428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0.43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0.428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0.43</v>
      </c>
      <c r="D3270" s="4"/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0.428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0.428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0.428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0.428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0.426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0.428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0.426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0.428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0.426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0.428</v>
      </c>
      <c r="E3280" s="11"/>
      <c r="F3280" s="11"/>
    </row>
    <row r="3281">
      <c r="A3281" s="4" t="s">
        <v>3301</v>
      </c>
      <c r="B3281" s="4" t="s">
        <v>3302</v>
      </c>
      <c r="C3281" s="4">
        <v>0.384</v>
      </c>
      <c r="D3281" s="4"/>
      <c r="E3281" s="11"/>
      <c r="F3281" s="11"/>
    </row>
    <row r="3282">
      <c r="A3282" s="4" t="s">
        <v>3302</v>
      </c>
      <c r="B3282" s="4" t="s">
        <v>3303</v>
      </c>
      <c r="C3282" s="4">
        <v>0</v>
      </c>
      <c r="D3282" s="4"/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</v>
      </c>
      <c r="E3297" s="11"/>
      <c r="F3297" s="11"/>
    </row>
    <row r="3298">
      <c r="A3298" s="4" t="s">
        <v>3318</v>
      </c>
      <c r="B3298" s="4" t="s">
        <v>3319</v>
      </c>
      <c r="C3298" s="4">
        <v>0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0.404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0.432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0.434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0.434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0.434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0.432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0.434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0.428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0.43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0.43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0.428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0.43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0.43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0.432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0.43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0.43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0.43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0.43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0.432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0.43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0.43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0.43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0.43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0.432</v>
      </c>
      <c r="E3328" s="11"/>
      <c r="F3328" s="11"/>
    </row>
    <row r="3329">
      <c r="A3329" s="4" t="s">
        <v>3349</v>
      </c>
      <c r="B3329" s="4" t="s">
        <v>3350</v>
      </c>
      <c r="C3329" s="4">
        <v>0.358</v>
      </c>
      <c r="D3329" s="4"/>
      <c r="E3329" s="11"/>
      <c r="F3329" s="11"/>
    </row>
    <row r="3330">
      <c r="A3330" s="4" t="s">
        <v>3350</v>
      </c>
      <c r="B3330" s="4" t="s">
        <v>3351</v>
      </c>
      <c r="C3330" s="4">
        <v>0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</v>
      </c>
      <c r="E3345" s="11"/>
      <c r="F3345" s="11"/>
    </row>
    <row r="3346">
      <c r="A3346" s="4" t="s">
        <v>3366</v>
      </c>
      <c r="B3346" s="4" t="s">
        <v>3367</v>
      </c>
      <c r="C3346" s="4">
        <v>0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0.386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0.432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0.432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0.43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0.432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0.432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0.432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0.428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0.43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0.428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0.428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0.428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0.43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0.428</v>
      </c>
      <c r="D3366" s="4"/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0.428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0.428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0.428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0.43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0.428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0.428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0.43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0.428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0.43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0.43</v>
      </c>
      <c r="E3376" s="11"/>
      <c r="F3376" s="11"/>
    </row>
    <row r="3377">
      <c r="A3377" s="4" t="s">
        <v>3397</v>
      </c>
      <c r="B3377" s="4" t="s">
        <v>3398</v>
      </c>
      <c r="C3377" s="4">
        <v>0.328</v>
      </c>
      <c r="D3377" s="4"/>
      <c r="E3377" s="11"/>
      <c r="F3377" s="11"/>
    </row>
    <row r="3378">
      <c r="A3378" s="4" t="s">
        <v>3398</v>
      </c>
      <c r="B3378" s="4" t="s">
        <v>3399</v>
      </c>
      <c r="C3378" s="4">
        <v>0</v>
      </c>
      <c r="D3378" s="4"/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</v>
      </c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0.356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0.43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0.43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0.428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0.43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0.43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0.43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0.428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0.428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0.428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0.428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0.428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0.428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0.428</v>
      </c>
      <c r="D3414" s="4"/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0.428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0.428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0.426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0.43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0.428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0.428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0.428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0.428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0.428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0.426</v>
      </c>
      <c r="E3424" s="11"/>
      <c r="F3424" s="11"/>
    </row>
    <row r="3425">
      <c r="A3425" s="4" t="s">
        <v>3445</v>
      </c>
      <c r="B3425" s="4" t="s">
        <v>3446</v>
      </c>
      <c r="C3425" s="4">
        <v>0.312</v>
      </c>
      <c r="D3425" s="4"/>
      <c r="E3425" s="11"/>
      <c r="F3425" s="11"/>
    </row>
    <row r="3426">
      <c r="A3426" s="4" t="s">
        <v>3446</v>
      </c>
      <c r="B3426" s="4" t="s">
        <v>3447</v>
      </c>
      <c r="C3426" s="4">
        <v>0</v>
      </c>
      <c r="D3426" s="4"/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</v>
      </c>
      <c r="E3441" s="11"/>
      <c r="F3441" s="11"/>
    </row>
    <row r="3442">
      <c r="A3442" s="4" t="s">
        <v>3462</v>
      </c>
      <c r="B3442" s="4" t="s">
        <v>3463</v>
      </c>
      <c r="C3442" s="4">
        <v>0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0.34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0.428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0.426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0.426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0.426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0.428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0.43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0.426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0.43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0.428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0.43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0.43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0.428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0.43</v>
      </c>
      <c r="D3462" s="4"/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0.43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0.43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0.43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0.428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0.43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0.43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0.428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0.43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0.428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0.428</v>
      </c>
      <c r="E3472" s="11"/>
      <c r="F3472" s="11"/>
    </row>
    <row r="3473">
      <c r="A3473" s="4" t="s">
        <v>3493</v>
      </c>
      <c r="B3473" s="4" t="s">
        <v>3494</v>
      </c>
      <c r="C3473" s="4">
        <v>0.284</v>
      </c>
      <c r="D3473" s="4"/>
      <c r="E3473" s="11"/>
      <c r="F3473" s="11"/>
    </row>
    <row r="3474">
      <c r="A3474" s="4" t="s">
        <v>3494</v>
      </c>
      <c r="B3474" s="4" t="s">
        <v>3495</v>
      </c>
      <c r="C3474" s="4">
        <v>0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</v>
      </c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0.334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0.434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0.436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0.432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0.434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0.432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0.432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0.428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0.428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0.428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0.428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0.428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0.428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0.428</v>
      </c>
      <c r="D3510" s="4"/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0.43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0.43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0.43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0.432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0.428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0.432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0.43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0.43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0.43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0.43</v>
      </c>
      <c r="E3520" s="11"/>
      <c r="F3520" s="11"/>
    </row>
    <row r="3521">
      <c r="A3521" s="4" t="s">
        <v>3541</v>
      </c>
      <c r="B3521" s="4" t="s">
        <v>3542</v>
      </c>
      <c r="C3521" s="4">
        <v>0.256</v>
      </c>
      <c r="D3521" s="4"/>
      <c r="E3521" s="11"/>
      <c r="F3521" s="11"/>
    </row>
    <row r="3522">
      <c r="A3522" s="4" t="s">
        <v>3542</v>
      </c>
      <c r="B3522" s="4" t="s">
        <v>3543</v>
      </c>
      <c r="C3522" s="4">
        <v>0</v>
      </c>
      <c r="D3522" s="4"/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</v>
      </c>
      <c r="E3537" s="11"/>
      <c r="F3537" s="11"/>
    </row>
    <row r="3538">
      <c r="A3538" s="4" t="s">
        <v>3558</v>
      </c>
      <c r="B3538" s="4" t="s">
        <v>3559</v>
      </c>
      <c r="C3538" s="4">
        <v>0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0.302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0.432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0.432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0.434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0.432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0.43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0.434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0.428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0.428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0.428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0.43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0.43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0.428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0.43</v>
      </c>
      <c r="D3558" s="4"/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0.428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0.43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0.432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0.432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0.43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0.432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0.432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0.43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0.432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0.43</v>
      </c>
      <c r="E3568" s="11"/>
      <c r="F3568" s="11"/>
    </row>
    <row r="3569">
      <c r="A3569" s="4" t="s">
        <v>3589</v>
      </c>
      <c r="B3569" s="4" t="s">
        <v>3590</v>
      </c>
      <c r="C3569" s="4">
        <v>0.228</v>
      </c>
      <c r="D3569" s="4"/>
      <c r="E3569" s="11"/>
      <c r="F3569" s="11"/>
    </row>
    <row r="3570">
      <c r="A3570" s="4" t="s">
        <v>3590</v>
      </c>
      <c r="B3570" s="4" t="s">
        <v>3591</v>
      </c>
      <c r="C3570" s="4">
        <v>0</v>
      </c>
      <c r="D3570" s="4"/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</v>
      </c>
      <c r="E3585" s="11"/>
      <c r="F3585" s="11"/>
    </row>
    <row r="3586">
      <c r="A3586" s="4" t="s">
        <v>3606</v>
      </c>
      <c r="B3586" s="4" t="s">
        <v>3607</v>
      </c>
      <c r="C3586" s="4">
        <v>0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0.286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0.43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0.432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0.43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0.43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0.43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0.432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0.428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0.428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0.428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0.43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0.43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0.428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0.43</v>
      </c>
      <c r="D3606" s="4"/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0.43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0.428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0.43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0.43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0.43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0.43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0.428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0.43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0.428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0.43</v>
      </c>
      <c r="E3616" s="11"/>
      <c r="F3616" s="11"/>
    </row>
    <row r="3617">
      <c r="A3617" s="4" t="s">
        <v>3637</v>
      </c>
      <c r="B3617" s="4" t="s">
        <v>3638</v>
      </c>
      <c r="C3617" s="4">
        <v>0.2</v>
      </c>
      <c r="D3617" s="4"/>
      <c r="E3617" s="11"/>
      <c r="F3617" s="11"/>
    </row>
    <row r="3618">
      <c r="A3618" s="4" t="s">
        <v>3638</v>
      </c>
      <c r="B3618" s="4" t="s">
        <v>3639</v>
      </c>
      <c r="C3618" s="4">
        <v>0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</v>
      </c>
      <c r="E3633" s="11"/>
      <c r="F3633" s="11"/>
    </row>
    <row r="3634">
      <c r="A3634" s="4" t="s">
        <v>3654</v>
      </c>
      <c r="B3634" s="4" t="s">
        <v>3655</v>
      </c>
      <c r="C3634" s="4">
        <v>0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0.27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0.43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0.43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0.428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0.428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0.43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0.43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0.426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0.428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0.428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0.428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0.428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0.428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0.428</v>
      </c>
      <c r="D3654" s="4"/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0.428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0.428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0.428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0.43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0.428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0.43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0.428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0.43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0.428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0.428</v>
      </c>
      <c r="E3664" s="11"/>
      <c r="F3664" s="11"/>
    </row>
    <row r="3665">
      <c r="A3665" s="4" t="s">
        <v>3685</v>
      </c>
      <c r="B3665" s="4" t="s">
        <v>3686</v>
      </c>
      <c r="C3665" s="4">
        <v>0.172</v>
      </c>
      <c r="D3665" s="4"/>
      <c r="E3665" s="11"/>
      <c r="F3665" s="11"/>
    </row>
    <row r="3666">
      <c r="A3666" s="4" t="s">
        <v>3686</v>
      </c>
      <c r="B3666" s="4" t="s">
        <v>3687</v>
      </c>
      <c r="C3666" s="4">
        <v>0</v>
      </c>
      <c r="D3666" s="4"/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</v>
      </c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0.244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0.43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0.43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0.432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0.43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0.428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0.43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0.428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0.424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0.428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0.426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0.426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0.426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0.428</v>
      </c>
      <c r="D3702" s="4"/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0.426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0.428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0.426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0.426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0.428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0.428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0.426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0.426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0.428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0.426</v>
      </c>
      <c r="E3712" s="11"/>
      <c r="F3712" s="11"/>
    </row>
    <row r="3713">
      <c r="A3713" s="4" t="s">
        <v>3733</v>
      </c>
      <c r="B3713" s="4" t="s">
        <v>3734</v>
      </c>
      <c r="C3713" s="4">
        <v>0.142</v>
      </c>
      <c r="D3713" s="4"/>
      <c r="E3713" s="11"/>
      <c r="F3713" s="11"/>
    </row>
    <row r="3714">
      <c r="A3714" s="4" t="s">
        <v>3734</v>
      </c>
      <c r="B3714" s="4" t="s">
        <v>3735</v>
      </c>
      <c r="C3714" s="4">
        <v>0</v>
      </c>
      <c r="D3714" s="4"/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</v>
      </c>
      <c r="E3729" s="11"/>
      <c r="F3729" s="11"/>
    </row>
    <row r="3730">
      <c r="A3730" s="4" t="s">
        <v>3750</v>
      </c>
      <c r="B3730" s="4" t="s">
        <v>3751</v>
      </c>
      <c r="C3730" s="4">
        <v>0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0.228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0.432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0.432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0.43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0.43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0.432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0.43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0.428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0.428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0.428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0.428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0.43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0.43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0.428</v>
      </c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0.43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0.428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0.428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0.426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0.428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0.428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0.428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0.426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0.426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0.426</v>
      </c>
      <c r="E3760" s="11"/>
      <c r="F3760" s="11"/>
    </row>
    <row r="3761">
      <c r="A3761" s="4" t="s">
        <v>3781</v>
      </c>
      <c r="B3761" s="4" t="s">
        <v>3782</v>
      </c>
      <c r="C3761" s="4">
        <v>0.114</v>
      </c>
      <c r="D3761" s="4"/>
      <c r="E3761" s="11"/>
      <c r="F3761" s="11"/>
    </row>
    <row r="3762">
      <c r="A3762" s="4" t="s">
        <v>3782</v>
      </c>
      <c r="B3762" s="4" t="s">
        <v>3783</v>
      </c>
      <c r="C3762" s="4">
        <v>0</v>
      </c>
      <c r="D3762" s="4"/>
      <c r="E3762" s="11"/>
      <c r="F3762" s="11"/>
    </row>
    <row r="3763">
      <c r="A3763" s="4" t="s">
        <v>3783</v>
      </c>
      <c r="B3763" s="4" t="s">
        <v>3784</v>
      </c>
      <c r="C3763" s="4">
        <v>0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</v>
      </c>
      <c r="E3777" s="11"/>
      <c r="F3777" s="11"/>
    </row>
    <row r="3778">
      <c r="A3778" s="4" t="s">
        <v>3798</v>
      </c>
      <c r="B3778" s="4" t="s">
        <v>3799</v>
      </c>
      <c r="C3778" s="4">
        <v>0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0.214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0.432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0.432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0.43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0.432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0.43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0.43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0.428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0.428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0.428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0.428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0.43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0.428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0.428</v>
      </c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0.43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0.43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0.428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0.43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0.428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0.43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0.428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0.43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0.428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0.428</v>
      </c>
      <c r="E3808" s="11"/>
      <c r="F3808" s="11"/>
    </row>
    <row r="3809">
      <c r="A3809" s="4" t="s">
        <v>3829</v>
      </c>
      <c r="B3809" s="4" t="s">
        <v>3830</v>
      </c>
      <c r="C3809" s="4">
        <v>0.102</v>
      </c>
      <c r="D3809" s="4"/>
      <c r="E3809" s="11"/>
      <c r="F3809" s="11"/>
    </row>
    <row r="3810">
      <c r="A3810" s="4" t="s">
        <v>3830</v>
      </c>
      <c r="B3810" s="4" t="s">
        <v>3831</v>
      </c>
      <c r="C3810" s="4">
        <v>0</v>
      </c>
      <c r="D3810" s="4"/>
      <c r="E3810" s="11"/>
      <c r="F3810" s="11"/>
    </row>
    <row r="3811">
      <c r="A3811" s="4" t="s">
        <v>3831</v>
      </c>
      <c r="B3811" s="4" t="s">
        <v>3832</v>
      </c>
      <c r="C3811" s="4">
        <v>0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</v>
      </c>
      <c r="E3825" s="11"/>
      <c r="F3825" s="11"/>
    </row>
    <row r="3826">
      <c r="A3826" s="4" t="s">
        <v>3846</v>
      </c>
      <c r="B3826" s="4" t="s">
        <v>3847</v>
      </c>
      <c r="C3826" s="4">
        <v>0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0.198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0.43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0.428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0.43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0.43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0.43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0.428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0.426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0.428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0.426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0.428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0.428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0.426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0.428</v>
      </c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0.426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0.428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0.426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0.428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0.428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0.428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0.428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0.426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0.428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0.428</v>
      </c>
      <c r="E3856" s="11"/>
      <c r="F3856" s="11"/>
    </row>
    <row r="3857">
      <c r="A3857" s="4" t="s">
        <v>3877</v>
      </c>
      <c r="B3857" s="4" t="s">
        <v>3878</v>
      </c>
      <c r="C3857" s="4">
        <v>0.07</v>
      </c>
      <c r="D3857" s="4"/>
      <c r="E3857" s="11"/>
      <c r="F3857" s="11"/>
    </row>
    <row r="3858">
      <c r="A3858" s="4" t="s">
        <v>3878</v>
      </c>
      <c r="B3858" s="4" t="s">
        <v>3879</v>
      </c>
      <c r="C3858" s="4">
        <v>0</v>
      </c>
      <c r="D3858" s="4"/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</v>
      </c>
      <c r="E3873" s="11"/>
      <c r="F3873" s="11"/>
    </row>
    <row r="3874">
      <c r="A3874" s="4" t="s">
        <v>3894</v>
      </c>
      <c r="B3874" s="4" t="s">
        <v>3895</v>
      </c>
      <c r="C3874" s="4">
        <v>0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0.17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0.428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0.428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0.428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0.43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0.428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0.428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0.426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0.424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0.426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0.426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0.424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0.426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0.426</v>
      </c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0.426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0.426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0.426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0.426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0.426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0.424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0.424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0.424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0.426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0.426</v>
      </c>
      <c r="E3904" s="11"/>
      <c r="F3904" s="11"/>
    </row>
    <row r="3905">
      <c r="A3905" s="4" t="s">
        <v>3925</v>
      </c>
      <c r="B3905" s="4" t="s">
        <v>3926</v>
      </c>
      <c r="C3905" s="4">
        <v>0.042</v>
      </c>
      <c r="D3905" s="4"/>
      <c r="E3905" s="11"/>
      <c r="F3905" s="11"/>
    </row>
    <row r="3906">
      <c r="A3906" s="4" t="s">
        <v>3926</v>
      </c>
      <c r="B3906" s="4" t="s">
        <v>3927</v>
      </c>
      <c r="C3906" s="4">
        <v>0</v>
      </c>
      <c r="D3906" s="4"/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</v>
      </c>
      <c r="E3921" s="11"/>
      <c r="F3921" s="11"/>
    </row>
    <row r="3922">
      <c r="A3922" s="4" t="s">
        <v>3942</v>
      </c>
      <c r="B3922" s="4" t="s">
        <v>3943</v>
      </c>
      <c r="C3922" s="4">
        <v>0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0.158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0.432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0.43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0.43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0.43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0.43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0.43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0.426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0.426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0.426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0.424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0.426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0.424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0.424</v>
      </c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0.426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0.424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0.424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0.424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0.424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0.426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0.424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0.426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0.426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0.424</v>
      </c>
      <c r="E3952" s="11"/>
      <c r="F3952" s="11"/>
    </row>
    <row r="3953">
      <c r="A3953" s="4" t="s">
        <v>3973</v>
      </c>
      <c r="B3953" s="4" t="s">
        <v>3974</v>
      </c>
      <c r="C3953" s="4">
        <v>0.014</v>
      </c>
      <c r="D3953" s="4"/>
      <c r="E3953" s="11"/>
      <c r="F3953" s="11"/>
    </row>
    <row r="3954">
      <c r="A3954" s="4" t="s">
        <v>3974</v>
      </c>
      <c r="B3954" s="4" t="s">
        <v>3975</v>
      </c>
      <c r="C3954" s="4">
        <v>0</v>
      </c>
      <c r="D3954" s="4"/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</v>
      </c>
      <c r="E3969" s="11"/>
      <c r="F3969" s="11"/>
    </row>
    <row r="3970">
      <c r="A3970" s="4" t="s">
        <v>3990</v>
      </c>
      <c r="B3970" s="4" t="s">
        <v>3991</v>
      </c>
      <c r="C3970" s="4">
        <v>0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0.144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0.432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0.432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0.432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0.43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0.432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0.43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0.426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0.426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0.426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0.428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0.426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0.426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0.428</v>
      </c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0.428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0.428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0.426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0.428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0.428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0.426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0.426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0.428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0.428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0.412</v>
      </c>
      <c r="E4000" s="11"/>
      <c r="F4000" s="11"/>
    </row>
    <row r="4001">
      <c r="A4001" s="4" t="s">
        <v>4021</v>
      </c>
      <c r="B4001" s="4" t="s">
        <v>4022</v>
      </c>
      <c r="C4001" s="4">
        <v>0</v>
      </c>
      <c r="D4001" s="4"/>
      <c r="E4001" s="11"/>
      <c r="F4001" s="11"/>
    </row>
    <row r="4002">
      <c r="A4002" s="4" t="s">
        <v>4022</v>
      </c>
      <c r="B4002" s="4" t="s">
        <v>4023</v>
      </c>
      <c r="C4002" s="4">
        <v>0</v>
      </c>
      <c r="D4002" s="4"/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</v>
      </c>
      <c r="E4017" s="11"/>
      <c r="F4017" s="11"/>
    </row>
    <row r="4018">
      <c r="A4018" s="4" t="s">
        <v>4038</v>
      </c>
      <c r="B4018" s="4" t="s">
        <v>4039</v>
      </c>
      <c r="C4018" s="4">
        <v>0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0.114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0.43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0.43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0.43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0.428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0.43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0.428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0.428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0.426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0.426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0.426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0.426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0.426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0.426</v>
      </c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0.426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0.426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0.428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0.426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0.426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0.428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0.428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0.426</v>
      </c>
      <c r="E4048" s="11"/>
      <c r="F4048" s="11"/>
    </row>
    <row r="4049">
      <c r="A4049" s="4" t="s">
        <v>4069</v>
      </c>
      <c r="B4049" s="4" t="s">
        <v>4070</v>
      </c>
      <c r="C4049" s="4">
        <v>0.428</v>
      </c>
      <c r="D4049" s="4"/>
      <c r="E4049" s="11"/>
      <c r="F4049" s="11"/>
    </row>
    <row r="4050">
      <c r="A4050" s="4" t="s">
        <v>4070</v>
      </c>
      <c r="B4050" s="4" t="s">
        <v>4071</v>
      </c>
      <c r="C4050" s="4">
        <v>0.384</v>
      </c>
      <c r="D4050" s="4"/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</v>
      </c>
      <c r="E4065" s="11"/>
      <c r="F4065" s="11"/>
    </row>
    <row r="4066">
      <c r="A4066" s="4" t="s">
        <v>4086</v>
      </c>
      <c r="B4066" s="4" t="s">
        <v>4087</v>
      </c>
      <c r="C4066" s="4">
        <v>0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0.1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0.434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0.434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0.432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0.432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0.43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0.43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0.428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0.428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0.43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0.43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0.432</v>
      </c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0.43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0.43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0.428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0.43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0.428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0.43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0.43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0.428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0.43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0.428</v>
      </c>
      <c r="E4096" s="11"/>
      <c r="F4096" s="11"/>
    </row>
    <row r="4097">
      <c r="A4097" s="4" t="s">
        <v>4117</v>
      </c>
      <c r="B4097" s="4" t="s">
        <v>4118</v>
      </c>
      <c r="C4097" s="4">
        <v>0.43</v>
      </c>
      <c r="D4097" s="4"/>
      <c r="E4097" s="11"/>
      <c r="F4097" s="11"/>
    </row>
    <row r="4098">
      <c r="A4098" s="4" t="s">
        <v>4118</v>
      </c>
      <c r="B4098" s="4" t="s">
        <v>4119</v>
      </c>
      <c r="C4098" s="4">
        <v>0.358</v>
      </c>
      <c r="D4098" s="4"/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</v>
      </c>
      <c r="E4113" s="11"/>
      <c r="F4113" s="11"/>
    </row>
    <row r="4114">
      <c r="A4114" s="4" t="s">
        <v>4134</v>
      </c>
      <c r="B4114" s="4" t="s">
        <v>4135</v>
      </c>
      <c r="C4114" s="4">
        <v>0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0.086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0.436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0.434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0.432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0.434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0.43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0.43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0.43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0.432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0.43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0.43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0.43</v>
      </c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0.432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0.43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0.43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0.432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0.432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0.43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0.432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0.432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0.432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0.432</v>
      </c>
      <c r="E4144" s="11"/>
      <c r="F4144" s="11"/>
    </row>
    <row r="4145">
      <c r="A4145" s="4" t="s">
        <v>4165</v>
      </c>
      <c r="B4145" s="4" t="s">
        <v>4166</v>
      </c>
      <c r="C4145" s="4">
        <v>0.43</v>
      </c>
      <c r="D4145" s="4"/>
      <c r="E4145" s="11"/>
      <c r="F4145" s="11"/>
    </row>
    <row r="4146">
      <c r="A4146" s="4" t="s">
        <v>4166</v>
      </c>
      <c r="B4146" s="4" t="s">
        <v>4167</v>
      </c>
      <c r="C4146" s="4">
        <v>0.33</v>
      </c>
      <c r="D4146" s="4"/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</v>
      </c>
      <c r="E4161" s="11"/>
      <c r="F4161" s="11"/>
    </row>
    <row r="4162">
      <c r="A4162" s="4" t="s">
        <v>4182</v>
      </c>
      <c r="B4162" s="4" t="s">
        <v>4183</v>
      </c>
      <c r="C4162" s="4">
        <v>0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0.072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0.43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0.432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0.432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0.43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0.428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0.426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0.428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0.426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0.428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0.426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0.426</v>
      </c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0.428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0.426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0.428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0.426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0.428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0.428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0.428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0.428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0.428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0.426</v>
      </c>
      <c r="E4192" s="11"/>
      <c r="F4192" s="11"/>
    </row>
    <row r="4193">
      <c r="A4193" s="4" t="s">
        <v>4213</v>
      </c>
      <c r="B4193" s="4" t="s">
        <v>4214</v>
      </c>
      <c r="C4193" s="4">
        <v>0.428</v>
      </c>
      <c r="D4193" s="4"/>
      <c r="E4193" s="11"/>
      <c r="F4193" s="11"/>
    </row>
    <row r="4194">
      <c r="A4194" s="4" t="s">
        <v>4214</v>
      </c>
      <c r="B4194" s="4" t="s">
        <v>4215</v>
      </c>
      <c r="C4194" s="4">
        <v>0.312</v>
      </c>
      <c r="D4194" s="4"/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</v>
      </c>
      <c r="E4209" s="11"/>
      <c r="F4209" s="11"/>
    </row>
    <row r="4210">
      <c r="A4210" s="4" t="s">
        <v>4230</v>
      </c>
      <c r="B4210" s="4" t="s">
        <v>4231</v>
      </c>
      <c r="C4210" s="4">
        <v>0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0.042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0.428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0.428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0.428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0.43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0.424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0.426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0.426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0.428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0.426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0.424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0.426</v>
      </c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0.424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0.426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0.426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0.426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0.426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0.426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0.428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0.428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0.428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0.426</v>
      </c>
      <c r="E4240" s="11"/>
      <c r="F4240" s="11"/>
    </row>
    <row r="4241">
      <c r="A4241" s="4" t="s">
        <v>4261</v>
      </c>
      <c r="B4241" s="4" t="s">
        <v>4262</v>
      </c>
      <c r="C4241" s="4">
        <v>0.426</v>
      </c>
      <c r="D4241" s="4"/>
      <c r="E4241" s="11"/>
      <c r="F4241" s="11"/>
    </row>
    <row r="4242">
      <c r="A4242" s="4" t="s">
        <v>4262</v>
      </c>
      <c r="B4242" s="4" t="s">
        <v>4263</v>
      </c>
      <c r="C4242" s="4">
        <v>0.284</v>
      </c>
      <c r="D4242" s="4"/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</v>
      </c>
      <c r="E4257" s="11"/>
      <c r="F4257" s="11"/>
    </row>
    <row r="4258">
      <c r="A4258" s="4" t="s">
        <v>4278</v>
      </c>
      <c r="B4258" s="4" t="s">
        <v>4279</v>
      </c>
      <c r="C4258" s="4">
        <v>0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0.028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0.428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0.43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0.428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0.43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0.424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0.426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0.428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0.424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0.426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0.428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0.426</v>
      </c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0.426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0.424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0.426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0.426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0.424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0.426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0.426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0.426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0.424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0.426</v>
      </c>
      <c r="E4288" s="11"/>
      <c r="F4288" s="11"/>
    </row>
    <row r="4289">
      <c r="A4289" s="4" t="s">
        <v>4309</v>
      </c>
      <c r="B4289" s="4" t="s">
        <v>4310</v>
      </c>
      <c r="C4289" s="4">
        <v>0.426</v>
      </c>
      <c r="D4289" s="4"/>
      <c r="E4289" s="11"/>
      <c r="F4289" s="11"/>
    </row>
    <row r="4290">
      <c r="A4290" s="4" t="s">
        <v>4310</v>
      </c>
      <c r="B4290" s="4" t="s">
        <v>4311</v>
      </c>
      <c r="C4290" s="4">
        <v>0.254</v>
      </c>
      <c r="D4290" s="4"/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</v>
      </c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0.432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0.432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0.434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0.432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0.428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0.426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0.426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0.426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0.428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0.426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0.428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0.43</v>
      </c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>
        <v>0.428</v>
      </c>
      <c r="F4328" s="11"/>
    </row>
    <row r="4329">
      <c r="A4329" s="4" t="s">
        <v>4349</v>
      </c>
      <c r="B4329" s="4" t="s">
        <v>4350</v>
      </c>
      <c r="C4329" s="4"/>
      <c r="D4329" s="4"/>
      <c r="E4329" s="11">
        <v>0.428</v>
      </c>
      <c r="F4329" s="11"/>
    </row>
    <row r="4330">
      <c r="A4330" s="4" t="s">
        <v>4350</v>
      </c>
      <c r="B4330" s="4" t="s">
        <v>4351</v>
      </c>
      <c r="C4330" s="4"/>
      <c r="D4330" s="4"/>
      <c r="E4330" s="11">
        <v>0.428</v>
      </c>
      <c r="F4330" s="11"/>
    </row>
    <row r="4331">
      <c r="A4331" s="4" t="s">
        <v>4351</v>
      </c>
      <c r="B4331" s="4" t="s">
        <v>4352</v>
      </c>
      <c r="C4331" s="4"/>
      <c r="D4331" s="4"/>
      <c r="E4331" s="11">
        <v>0.428</v>
      </c>
      <c r="F4331" s="11"/>
    </row>
    <row r="4332">
      <c r="A4332" s="4" t="s">
        <v>4352</v>
      </c>
      <c r="B4332" s="4" t="s">
        <v>4353</v>
      </c>
      <c r="C4332" s="4"/>
      <c r="D4332" s="4"/>
      <c r="E4332" s="11">
        <v>0.426</v>
      </c>
      <c r="F4332" s="11"/>
    </row>
    <row r="4333">
      <c r="A4333" s="4" t="s">
        <v>4353</v>
      </c>
      <c r="B4333" s="4" t="s">
        <v>4354</v>
      </c>
      <c r="C4333" s="4"/>
      <c r="D4333" s="4"/>
      <c r="E4333" s="11">
        <v>0.428</v>
      </c>
      <c r="F4333" s="11"/>
    </row>
    <row r="4334">
      <c r="A4334" s="4" t="s">
        <v>4354</v>
      </c>
      <c r="B4334" s="4" t="s">
        <v>4355</v>
      </c>
      <c r="C4334" s="4"/>
      <c r="D4334" s="4"/>
      <c r="E4334" s="11">
        <v>0.426</v>
      </c>
      <c r="F4334" s="11"/>
    </row>
    <row r="4335">
      <c r="A4335" s="4" t="s">
        <v>4355</v>
      </c>
      <c r="B4335" s="4" t="s">
        <v>4356</v>
      </c>
      <c r="C4335" s="4"/>
      <c r="D4335" s="4"/>
      <c r="E4335" s="11">
        <v>0.428</v>
      </c>
      <c r="F4335" s="11"/>
    </row>
    <row r="4336">
      <c r="A4336" s="4" t="s">
        <v>4356</v>
      </c>
      <c r="B4336" s="4" t="s">
        <v>4357</v>
      </c>
      <c r="C4336" s="4"/>
      <c r="D4336" s="4"/>
      <c r="E4336" s="11">
        <v>0.426</v>
      </c>
      <c r="F4336" s="11"/>
    </row>
    <row r="4337">
      <c r="A4337" s="4" t="s">
        <v>4357</v>
      </c>
      <c r="B4337" s="4" t="s">
        <v>4358</v>
      </c>
      <c r="C4337" s="4"/>
      <c r="D4337" s="4"/>
      <c r="E4337" s="11"/>
      <c r="F4337" s="11">
        <v>0.426</v>
      </c>
    </row>
    <row r="4338">
      <c r="A4338" s="4" t="s">
        <v>4358</v>
      </c>
      <c r="B4338" s="4" t="s">
        <v>4359</v>
      </c>
      <c r="C4338" s="4"/>
      <c r="D4338" s="4"/>
      <c r="E4338" s="11"/>
      <c r="F4338" s="11">
        <v>0.214</v>
      </c>
    </row>
    <row r="4339">
      <c r="A4339" s="4" t="s">
        <v>4359</v>
      </c>
      <c r="B4339" s="4" t="s">
        <v>4360</v>
      </c>
      <c r="C4339" s="4"/>
      <c r="D4339" s="4"/>
      <c r="E4339" s="11"/>
      <c r="F4339" s="11">
        <v>0</v>
      </c>
    </row>
    <row r="4340">
      <c r="A4340" s="4" t="s">
        <v>4360</v>
      </c>
      <c r="B4340" s="4" t="s">
        <v>4361</v>
      </c>
      <c r="C4340" s="4"/>
      <c r="D4340" s="4"/>
      <c r="E4340" s="11"/>
      <c r="F4340" s="11">
        <v>0</v>
      </c>
    </row>
    <row r="4341">
      <c r="A4341" s="4" t="s">
        <v>4361</v>
      </c>
      <c r="B4341" s="4" t="s">
        <v>4362</v>
      </c>
      <c r="C4341" s="4"/>
      <c r="D4341" s="4"/>
      <c r="E4341" s="11"/>
      <c r="F4341" s="11">
        <v>0</v>
      </c>
    </row>
    <row r="4342">
      <c r="A4342" s="4" t="s">
        <v>4362</v>
      </c>
      <c r="B4342" s="4" t="s">
        <v>4363</v>
      </c>
      <c r="C4342" s="4"/>
      <c r="D4342" s="4"/>
      <c r="E4342" s="11"/>
      <c r="F4342" s="11">
        <v>0</v>
      </c>
    </row>
    <row r="4343">
      <c r="A4343" s="4" t="s">
        <v>4363</v>
      </c>
      <c r="B4343" s="4" t="s">
        <v>4364</v>
      </c>
      <c r="C4343" s="4"/>
      <c r="D4343" s="4"/>
      <c r="E4343" s="11"/>
      <c r="F4343" s="11">
        <v>0</v>
      </c>
    </row>
    <row r="4344">
      <c r="A4344" s="4" t="s">
        <v>4364</v>
      </c>
      <c r="B4344" s="4" t="s">
        <v>4365</v>
      </c>
      <c r="C4344" s="4"/>
      <c r="D4344" s="4"/>
      <c r="E4344" s="11"/>
      <c r="F4344" s="11">
        <v>0</v>
      </c>
    </row>
    <row r="4345">
      <c r="A4345" s="4" t="s">
        <v>4365</v>
      </c>
      <c r="B4345" s="4" t="s">
        <v>4366</v>
      </c>
      <c r="C4345" s="4"/>
      <c r="D4345" s="4"/>
      <c r="E4345" s="11"/>
      <c r="F4345" s="11">
        <v>0</v>
      </c>
    </row>
    <row r="4346">
      <c r="A4346" s="4" t="s">
        <v>4366</v>
      </c>
      <c r="B4346" s="4" t="s">
        <v>4367</v>
      </c>
      <c r="C4346" s="4"/>
      <c r="D4346" s="4"/>
      <c r="E4346" s="11"/>
      <c r="F4346" s="11">
        <v>0</v>
      </c>
    </row>
    <row r="4347">
      <c r="A4347" s="4" t="s">
        <v>4367</v>
      </c>
      <c r="B4347" s="4" t="s">
        <v>4368</v>
      </c>
      <c r="C4347" s="4"/>
      <c r="D4347" s="4"/>
      <c r="E4347" s="11"/>
      <c r="F4347" s="11">
        <v>0</v>
      </c>
    </row>
    <row r="4348">
      <c r="A4348" s="4" t="s">
        <v>4368</v>
      </c>
      <c r="B4348" s="4" t="s">
        <v>4369</v>
      </c>
      <c r="C4348" s="4"/>
      <c r="D4348" s="4"/>
      <c r="E4348" s="11">
        <v>0</v>
      </c>
      <c r="F4348" s="11"/>
    </row>
    <row r="4349">
      <c r="A4349" s="4" t="s">
        <v>4369</v>
      </c>
      <c r="B4349" s="4" t="s">
        <v>4370</v>
      </c>
      <c r="C4349" s="4"/>
      <c r="D4349" s="4"/>
      <c r="E4349" s="11">
        <v>0</v>
      </c>
      <c r="F4349" s="11"/>
    </row>
    <row r="4350">
      <c r="A4350" s="4" t="s">
        <v>4370</v>
      </c>
      <c r="B4350" s="4" t="s">
        <v>4371</v>
      </c>
      <c r="C4350" s="4"/>
      <c r="D4350" s="4"/>
      <c r="E4350" s="11">
        <v>0</v>
      </c>
      <c r="F4350" s="11"/>
    </row>
    <row r="4351">
      <c r="A4351" s="4" t="s">
        <v>4371</v>
      </c>
      <c r="B4351" s="4" t="s">
        <v>4372</v>
      </c>
      <c r="C4351" s="4"/>
      <c r="D4351" s="4"/>
      <c r="E4351" s="11">
        <v>0</v>
      </c>
      <c r="F4351" s="11"/>
    </row>
    <row r="4352">
      <c r="A4352" s="4" t="s">
        <v>4372</v>
      </c>
      <c r="B4352" s="4" t="s">
        <v>4373</v>
      </c>
      <c r="C4352" s="4"/>
      <c r="D4352" s="4"/>
      <c r="E4352" s="11">
        <v>0</v>
      </c>
      <c r="F4352" s="11"/>
    </row>
    <row r="4353">
      <c r="A4353" s="4" t="s">
        <v>4373</v>
      </c>
      <c r="B4353" s="4" t="s">
        <v>4374</v>
      </c>
      <c r="C4353" s="4"/>
      <c r="D4353" s="4"/>
      <c r="E4353" s="11">
        <v>0</v>
      </c>
      <c r="F4353" s="11"/>
    </row>
    <row r="4354">
      <c r="A4354" s="4" t="s">
        <v>4374</v>
      </c>
      <c r="B4354" s="4" t="s">
        <v>4375</v>
      </c>
      <c r="C4354" s="4"/>
      <c r="D4354" s="4"/>
      <c r="E4354" s="11"/>
      <c r="F4354" s="11">
        <v>0</v>
      </c>
    </row>
    <row r="4355">
      <c r="A4355" s="4" t="s">
        <v>4375</v>
      </c>
      <c r="B4355" s="4" t="s">
        <v>4376</v>
      </c>
      <c r="C4355" s="4"/>
      <c r="D4355" s="4"/>
      <c r="E4355" s="11"/>
      <c r="F4355" s="11">
        <v>0</v>
      </c>
    </row>
    <row r="4356">
      <c r="A4356" s="4" t="s">
        <v>4376</v>
      </c>
      <c r="B4356" s="4" t="s">
        <v>4377</v>
      </c>
      <c r="C4356" s="4"/>
      <c r="D4356" s="4"/>
      <c r="E4356" s="11"/>
      <c r="F4356" s="11">
        <v>0</v>
      </c>
    </row>
    <row r="4357">
      <c r="A4357" s="4" t="s">
        <v>4377</v>
      </c>
      <c r="B4357" s="4" t="s">
        <v>4378</v>
      </c>
      <c r="C4357" s="4"/>
      <c r="D4357" s="4"/>
      <c r="E4357" s="11"/>
      <c r="F4357" s="11">
        <v>0</v>
      </c>
    </row>
    <row r="4358">
      <c r="A4358" s="4" t="s">
        <v>4378</v>
      </c>
      <c r="B4358" s="4" t="s">
        <v>4379</v>
      </c>
      <c r="C4358" s="4"/>
      <c r="D4358" s="4"/>
      <c r="E4358" s="11"/>
      <c r="F4358" s="11">
        <v>0</v>
      </c>
    </row>
    <row r="4359">
      <c r="A4359" s="4" t="s">
        <v>4379</v>
      </c>
      <c r="B4359" s="4" t="s">
        <v>4380</v>
      </c>
      <c r="C4359" s="4"/>
      <c r="D4359" s="4"/>
      <c r="E4359" s="11"/>
      <c r="F4359" s="11">
        <v>0</v>
      </c>
    </row>
    <row r="4360">
      <c r="A4360" s="4" t="s">
        <v>4380</v>
      </c>
      <c r="B4360" s="4" t="s">
        <v>4381</v>
      </c>
      <c r="C4360" s="4"/>
      <c r="D4360" s="4"/>
      <c r="E4360" s="11"/>
      <c r="F4360" s="11">
        <v>0</v>
      </c>
    </row>
    <row r="4361">
      <c r="A4361" s="4" t="s">
        <v>4381</v>
      </c>
      <c r="B4361" s="4" t="s">
        <v>4382</v>
      </c>
      <c r="C4361" s="4"/>
      <c r="D4361" s="4"/>
      <c r="E4361" s="11"/>
      <c r="F4361" s="11">
        <v>0</v>
      </c>
    </row>
    <row r="4362">
      <c r="A4362" s="4" t="s">
        <v>4382</v>
      </c>
      <c r="B4362" s="4" t="s">
        <v>4383</v>
      </c>
      <c r="C4362" s="4"/>
      <c r="D4362" s="4"/>
      <c r="E4362" s="11"/>
      <c r="F4362" s="11">
        <v>0</v>
      </c>
    </row>
    <row r="4363">
      <c r="A4363" s="4" t="s">
        <v>4383</v>
      </c>
      <c r="B4363" s="4" t="s">
        <v>4384</v>
      </c>
      <c r="C4363" s="4"/>
      <c r="D4363" s="4"/>
      <c r="E4363" s="11"/>
      <c r="F4363" s="11">
        <v>0</v>
      </c>
    </row>
    <row r="4364">
      <c r="A4364" s="4" t="s">
        <v>4384</v>
      </c>
      <c r="B4364" s="4" t="s">
        <v>4385</v>
      </c>
      <c r="C4364" s="4"/>
      <c r="D4364" s="4"/>
      <c r="E4364" s="11"/>
      <c r="F4364" s="11">
        <v>0.39</v>
      </c>
    </row>
    <row r="4365">
      <c r="A4365" s="4" t="s">
        <v>4385</v>
      </c>
      <c r="B4365" s="4" t="s">
        <v>4386</v>
      </c>
      <c r="C4365" s="4"/>
      <c r="D4365" s="4"/>
      <c r="E4365" s="11"/>
      <c r="F4365" s="11">
        <v>0.434</v>
      </c>
    </row>
    <row r="4366">
      <c r="A4366" s="4" t="s">
        <v>4386</v>
      </c>
      <c r="B4366" s="4" t="s">
        <v>4387</v>
      </c>
      <c r="C4366" s="4"/>
      <c r="D4366" s="4"/>
      <c r="E4366" s="11"/>
      <c r="F4366" s="11">
        <v>0.434</v>
      </c>
    </row>
    <row r="4367">
      <c r="A4367" s="4" t="s">
        <v>4387</v>
      </c>
      <c r="B4367" s="4" t="s">
        <v>4388</v>
      </c>
      <c r="C4367" s="4"/>
      <c r="D4367" s="4"/>
      <c r="E4367" s="11"/>
      <c r="F4367" s="11">
        <v>0.434</v>
      </c>
    </row>
    <row r="4368">
      <c r="A4368" s="4" t="s">
        <v>4388</v>
      </c>
      <c r="B4368" s="4" t="s">
        <v>4389</v>
      </c>
      <c r="C4368" s="4"/>
      <c r="D4368" s="4"/>
      <c r="E4368" s="11"/>
      <c r="F4368" s="11">
        <v>0.43</v>
      </c>
    </row>
    <row r="4369">
      <c r="A4369" s="4" t="s">
        <v>4389</v>
      </c>
      <c r="B4369" s="4" t="s">
        <v>4390</v>
      </c>
      <c r="C4369" s="4"/>
      <c r="D4369" s="4"/>
      <c r="E4369" s="11"/>
      <c r="F4369" s="11">
        <v>0.43</v>
      </c>
    </row>
    <row r="4370">
      <c r="A4370" s="4" t="s">
        <v>4390</v>
      </c>
      <c r="B4370" s="4" t="s">
        <v>4391</v>
      </c>
      <c r="C4370" s="4"/>
      <c r="D4370" s="4"/>
      <c r="E4370" s="11"/>
      <c r="F4370" s="11">
        <v>0.428</v>
      </c>
    </row>
    <row r="4371">
      <c r="A4371" s="4" t="s">
        <v>4391</v>
      </c>
      <c r="B4371" s="4" t="s">
        <v>4392</v>
      </c>
      <c r="C4371" s="4"/>
      <c r="D4371" s="4"/>
      <c r="E4371" s="11"/>
      <c r="F4371" s="11">
        <v>0.43</v>
      </c>
    </row>
    <row r="4372">
      <c r="A4372" s="4" t="s">
        <v>4392</v>
      </c>
      <c r="B4372" s="4" t="s">
        <v>4393</v>
      </c>
      <c r="C4372" s="4"/>
      <c r="D4372" s="4"/>
      <c r="E4372" s="11"/>
      <c r="F4372" s="11">
        <v>0.428</v>
      </c>
    </row>
    <row r="4373">
      <c r="A4373" s="4" t="s">
        <v>4393</v>
      </c>
      <c r="B4373" s="4" t="s">
        <v>4394</v>
      </c>
      <c r="C4373" s="4"/>
      <c r="D4373" s="4"/>
      <c r="E4373" s="11"/>
      <c r="F4373" s="11">
        <v>0.43</v>
      </c>
    </row>
    <row r="4374">
      <c r="A4374" s="4" t="s">
        <v>4394</v>
      </c>
      <c r="B4374" s="4" t="s">
        <v>4395</v>
      </c>
      <c r="C4374" s="4"/>
      <c r="D4374" s="4"/>
      <c r="E4374" s="11"/>
      <c r="F4374" s="11">
        <v>0.428</v>
      </c>
    </row>
    <row r="4375">
      <c r="A4375" s="4" t="s">
        <v>4395</v>
      </c>
      <c r="B4375" s="4" t="s">
        <v>4396</v>
      </c>
      <c r="C4375" s="4"/>
      <c r="D4375" s="4"/>
      <c r="E4375" s="11">
        <v>0.43</v>
      </c>
      <c r="F4375" s="11"/>
    </row>
    <row r="4376">
      <c r="A4376" s="4" t="s">
        <v>4396</v>
      </c>
      <c r="B4376" s="4" t="s">
        <v>4397</v>
      </c>
      <c r="C4376" s="4"/>
      <c r="D4376" s="4"/>
      <c r="E4376" s="11">
        <v>0.428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0.43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0.428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0.43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0.43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0.428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0.428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0.43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0.43</v>
      </c>
      <c r="F4384" s="11"/>
    </row>
    <row r="4385">
      <c r="A4385" s="4" t="s">
        <v>4405</v>
      </c>
      <c r="B4385" s="4" t="s">
        <v>4406</v>
      </c>
      <c r="C4385" s="4"/>
      <c r="D4385" s="4"/>
      <c r="E4385" s="11"/>
      <c r="F4385" s="11">
        <v>0.428</v>
      </c>
    </row>
    <row r="4386">
      <c r="A4386" s="4" t="s">
        <v>4406</v>
      </c>
      <c r="B4386" s="4" t="s">
        <v>4407</v>
      </c>
      <c r="C4386" s="4"/>
      <c r="D4386" s="4"/>
      <c r="E4386" s="11"/>
      <c r="F4386" s="11">
        <v>0.172</v>
      </c>
    </row>
    <row r="4387">
      <c r="A4387" s="4" t="s">
        <v>4407</v>
      </c>
      <c r="B4387" s="4" t="s">
        <v>4408</v>
      </c>
      <c r="C4387" s="4"/>
      <c r="D4387" s="4"/>
      <c r="E4387" s="11"/>
      <c r="F4387" s="11">
        <v>0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</v>
      </c>
    </row>
    <row r="4396">
      <c r="A4396" s="4" t="s">
        <v>4416</v>
      </c>
      <c r="B4396" s="4" t="s">
        <v>4417</v>
      </c>
      <c r="C4396" s="4"/>
      <c r="D4396" s="4"/>
      <c r="E4396" s="11">
        <v>0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</v>
      </c>
      <c r="F4400" s="11"/>
    </row>
    <row r="4401">
      <c r="A4401" s="4" t="s">
        <v>4421</v>
      </c>
      <c r="B4401" s="4" t="s">
        <v>4422</v>
      </c>
      <c r="C4401" s="4"/>
      <c r="D4401" s="4"/>
      <c r="E4401" s="11">
        <v>0</v>
      </c>
      <c r="F4401" s="11"/>
    </row>
    <row r="4402">
      <c r="A4402" s="4" t="s">
        <v>4422</v>
      </c>
      <c r="B4402" s="4" t="s">
        <v>4423</v>
      </c>
      <c r="C4402" s="4"/>
      <c r="D4402" s="4"/>
      <c r="E4402" s="11"/>
      <c r="F4402" s="11">
        <v>0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0.362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0.434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0.432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0.434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0.43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0.428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0.43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0.428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0.43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0.428</v>
      </c>
    </row>
    <row r="4422">
      <c r="A4422" s="4" t="s">
        <v>4442</v>
      </c>
      <c r="B4422" s="4" t="s">
        <v>4443</v>
      </c>
      <c r="C4422" s="4"/>
      <c r="D4422" s="4"/>
      <c r="E4422" s="11"/>
      <c r="F4422" s="11">
        <v>0.428</v>
      </c>
    </row>
    <row r="4423">
      <c r="A4423" s="4" t="s">
        <v>4443</v>
      </c>
      <c r="B4423" s="4" t="s">
        <v>4444</v>
      </c>
      <c r="C4423" s="4"/>
      <c r="D4423" s="4"/>
      <c r="E4423" s="11">
        <v>0.428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0.428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0.43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0.428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0.428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0.426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0.428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0.426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0.428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0.426</v>
      </c>
      <c r="F4432" s="11"/>
    </row>
    <row r="4433">
      <c r="A4433" s="4" t="s">
        <v>4453</v>
      </c>
      <c r="B4433" s="4" t="s">
        <v>4454</v>
      </c>
      <c r="C4433" s="4"/>
      <c r="D4433" s="4"/>
      <c r="E4433" s="11"/>
      <c r="F4433" s="11">
        <v>0.428</v>
      </c>
    </row>
    <row r="4434">
      <c r="A4434" s="4" t="s">
        <v>4454</v>
      </c>
      <c r="B4434" s="4" t="s">
        <v>4455</v>
      </c>
      <c r="C4434" s="4"/>
      <c r="D4434" s="4"/>
      <c r="E4434" s="11"/>
      <c r="F4434" s="11">
        <v>0.128</v>
      </c>
    </row>
    <row r="4435">
      <c r="A4435" s="4" t="s">
        <v>4455</v>
      </c>
      <c r="B4435" s="4" t="s">
        <v>4456</v>
      </c>
      <c r="C4435" s="4"/>
      <c r="D4435" s="4"/>
      <c r="E4435" s="11"/>
      <c r="F4435" s="11">
        <v>0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</v>
      </c>
    </row>
    <row r="4444">
      <c r="A4444" s="4" t="s">
        <v>4464</v>
      </c>
      <c r="B4444" s="4" t="s">
        <v>4465</v>
      </c>
      <c r="C4444" s="4"/>
      <c r="D4444" s="4"/>
      <c r="E4444" s="11">
        <v>0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</v>
      </c>
      <c r="F4448" s="11"/>
    </row>
    <row r="4449">
      <c r="A4449" s="4" t="s">
        <v>4469</v>
      </c>
      <c r="B4449" s="4" t="s">
        <v>4470</v>
      </c>
      <c r="C4449" s="4"/>
      <c r="D4449" s="4"/>
      <c r="E4449" s="11">
        <v>0</v>
      </c>
      <c r="F4449" s="11"/>
    </row>
    <row r="4450">
      <c r="A4450" s="4" t="s">
        <v>4470</v>
      </c>
      <c r="B4450" s="4" t="s">
        <v>4471</v>
      </c>
      <c r="C4450" s="4"/>
      <c r="D4450" s="4"/>
      <c r="E4450" s="11"/>
      <c r="F4450" s="11">
        <v>0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0.318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0.432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0.432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0.432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0.428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0.43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0.428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0.43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0.43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0.428</v>
      </c>
    </row>
    <row r="4470">
      <c r="A4470" s="4" t="s">
        <v>4490</v>
      </c>
      <c r="B4470" s="4" t="s">
        <v>4491</v>
      </c>
      <c r="C4470" s="4"/>
      <c r="D4470" s="4"/>
      <c r="E4470" s="11"/>
      <c r="F4470" s="11">
        <v>0.43</v>
      </c>
    </row>
    <row r="4471">
      <c r="A4471" s="4" t="s">
        <v>4491</v>
      </c>
      <c r="B4471" s="4" t="s">
        <v>4492</v>
      </c>
      <c r="C4471" s="4"/>
      <c r="D4471" s="4"/>
      <c r="E4471" s="11">
        <v>0.43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0.428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0.43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0.428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0.428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0.43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0.43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0.428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0.428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0.43</v>
      </c>
      <c r="F4480" s="11"/>
    </row>
    <row r="4481">
      <c r="A4481" s="4" t="s">
        <v>4501</v>
      </c>
      <c r="B4481" s="4" t="s">
        <v>4502</v>
      </c>
      <c r="C4481" s="4"/>
      <c r="D4481" s="4"/>
      <c r="E4481" s="11"/>
      <c r="F4481" s="11">
        <v>0.426</v>
      </c>
    </row>
    <row r="4482">
      <c r="A4482" s="4" t="s">
        <v>4502</v>
      </c>
      <c r="B4482" s="4" t="s">
        <v>4503</v>
      </c>
      <c r="C4482" s="4"/>
      <c r="D4482" s="4"/>
      <c r="E4482" s="11"/>
      <c r="F4482" s="11">
        <v>0.088</v>
      </c>
    </row>
    <row r="4483">
      <c r="A4483" s="4" t="s">
        <v>4503</v>
      </c>
      <c r="B4483" s="4" t="s">
        <v>4504</v>
      </c>
      <c r="C4483" s="4"/>
      <c r="D4483" s="4"/>
      <c r="E4483" s="11"/>
      <c r="F4483" s="11">
        <v>0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</v>
      </c>
    </row>
    <row r="4492">
      <c r="A4492" s="4" t="s">
        <v>4512</v>
      </c>
      <c r="B4492" s="4" t="s">
        <v>4513</v>
      </c>
      <c r="C4492" s="4"/>
      <c r="D4492" s="4"/>
      <c r="E4492" s="11">
        <v>0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0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</v>
      </c>
      <c r="F4496" s="11"/>
    </row>
    <row r="4497">
      <c r="A4497" s="4" t="s">
        <v>4517</v>
      </c>
      <c r="B4497" s="4" t="s">
        <v>4518</v>
      </c>
      <c r="C4497" s="4"/>
      <c r="D4497" s="4"/>
      <c r="E4497" s="11">
        <v>0</v>
      </c>
      <c r="F4497" s="11"/>
    </row>
    <row r="4498">
      <c r="A4498" s="4" t="s">
        <v>4518</v>
      </c>
      <c r="B4498" s="4" t="s">
        <v>4519</v>
      </c>
      <c r="C4498" s="4"/>
      <c r="D4498" s="4"/>
      <c r="E4498" s="11"/>
      <c r="F4498" s="11">
        <v>0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0.288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0.434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0.434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0.432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0.43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0.43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0.43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0.43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0.432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0.43</v>
      </c>
    </row>
    <row r="4518">
      <c r="A4518" s="4" t="s">
        <v>4538</v>
      </c>
      <c r="B4518" s="4" t="s">
        <v>4539</v>
      </c>
      <c r="C4518" s="4"/>
      <c r="D4518" s="4"/>
      <c r="E4518" s="11"/>
      <c r="F4518" s="11">
        <v>0.432</v>
      </c>
    </row>
    <row r="4519">
      <c r="A4519" s="4" t="s">
        <v>4539</v>
      </c>
      <c r="B4519" s="4" t="s">
        <v>4540</v>
      </c>
      <c r="C4519" s="4"/>
      <c r="D4519" s="4"/>
      <c r="E4519" s="11">
        <v>0.43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0.43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0.432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0.432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0.432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0.432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0.432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0.432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0.43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0.432</v>
      </c>
      <c r="F4528" s="11"/>
    </row>
    <row r="4529">
      <c r="A4529" s="4" t="s">
        <v>4549</v>
      </c>
      <c r="B4529" s="4" t="s">
        <v>4550</v>
      </c>
      <c r="C4529" s="4"/>
      <c r="D4529" s="4"/>
      <c r="E4529" s="11"/>
      <c r="F4529" s="11">
        <v>0.43</v>
      </c>
    </row>
    <row r="4530">
      <c r="A4530" s="4" t="s">
        <v>4550</v>
      </c>
      <c r="B4530" s="4" t="s">
        <v>4551</v>
      </c>
      <c r="C4530" s="4"/>
      <c r="D4530" s="4"/>
      <c r="E4530" s="11"/>
      <c r="F4530" s="11">
        <v>0.044</v>
      </c>
    </row>
    <row r="4531">
      <c r="A4531" s="4" t="s">
        <v>4551</v>
      </c>
      <c r="B4531" s="4" t="s">
        <v>4552</v>
      </c>
      <c r="C4531" s="4"/>
      <c r="D4531" s="4"/>
      <c r="E4531" s="11"/>
      <c r="F4531" s="11">
        <v>0</v>
      </c>
    </row>
    <row r="4532">
      <c r="A4532" s="4" t="s">
        <v>4552</v>
      </c>
      <c r="B4532" s="4" t="s">
        <v>4553</v>
      </c>
      <c r="C4532" s="4"/>
      <c r="D4532" s="4"/>
      <c r="E4532" s="11"/>
      <c r="F4532" s="11">
        <v>0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</v>
      </c>
    </row>
    <row r="4540">
      <c r="A4540" s="4" t="s">
        <v>4560</v>
      </c>
      <c r="B4540" s="4" t="s">
        <v>4561</v>
      </c>
      <c r="C4540" s="4"/>
      <c r="D4540" s="4"/>
      <c r="E4540" s="11">
        <v>0</v>
      </c>
      <c r="F4540" s="11"/>
    </row>
    <row r="4541">
      <c r="A4541" s="4" t="s">
        <v>4561</v>
      </c>
      <c r="B4541" s="4" t="s">
        <v>4562</v>
      </c>
      <c r="C4541" s="4"/>
      <c r="D4541" s="4"/>
      <c r="E4541" s="11">
        <v>0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</v>
      </c>
      <c r="F4544" s="11"/>
    </row>
    <row r="4545">
      <c r="A4545" s="4" t="s">
        <v>4565</v>
      </c>
      <c r="B4545" s="4" t="s">
        <v>4566</v>
      </c>
      <c r="C4545" s="4"/>
      <c r="D4545" s="4"/>
      <c r="E4545" s="11">
        <v>0</v>
      </c>
      <c r="F4545" s="11"/>
    </row>
    <row r="4546">
      <c r="A4546" s="4" t="s">
        <v>4566</v>
      </c>
      <c r="B4546" s="4" t="s">
        <v>4567</v>
      </c>
      <c r="C4546" s="4"/>
      <c r="D4546" s="4"/>
      <c r="E4546" s="11"/>
      <c r="F4546" s="11">
        <v>0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0.244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0.434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0.434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0.432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0.428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0.43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0.428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0.43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0.428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0.43</v>
      </c>
    </row>
    <row r="4566">
      <c r="A4566" s="4" t="s">
        <v>4586</v>
      </c>
      <c r="B4566" s="4" t="s">
        <v>4587</v>
      </c>
      <c r="C4566" s="4"/>
      <c r="D4566" s="4"/>
      <c r="E4566" s="11"/>
      <c r="F4566" s="11">
        <v>0.43</v>
      </c>
    </row>
    <row r="4567">
      <c r="A4567" s="4" t="s">
        <v>4587</v>
      </c>
      <c r="B4567" s="4" t="s">
        <v>4588</v>
      </c>
      <c r="C4567" s="4"/>
      <c r="D4567" s="4"/>
      <c r="E4567" s="11">
        <v>0.43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0.43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0.43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0.43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0.43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0.43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0.43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0.432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0.43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0.43</v>
      </c>
      <c r="F4576" s="11"/>
    </row>
    <row r="4577">
      <c r="A4577" s="4" t="s">
        <v>4597</v>
      </c>
      <c r="B4577" s="4" t="s">
        <v>4598</v>
      </c>
      <c r="C4577" s="4"/>
      <c r="D4577" s="4"/>
      <c r="E4577" s="11"/>
      <c r="F4577" s="11">
        <v>0.43</v>
      </c>
    </row>
    <row r="4578">
      <c r="A4578" s="4" t="s">
        <v>4598</v>
      </c>
      <c r="B4578" s="4" t="s">
        <v>4599</v>
      </c>
      <c r="C4578" s="4"/>
      <c r="D4578" s="4"/>
      <c r="E4578" s="11"/>
      <c r="F4578" s="11">
        <v>0.002</v>
      </c>
    </row>
    <row r="4579">
      <c r="A4579" s="4" t="s">
        <v>4599</v>
      </c>
      <c r="B4579" s="4" t="s">
        <v>4600</v>
      </c>
      <c r="C4579" s="4"/>
      <c r="D4579" s="4"/>
      <c r="E4579" s="11"/>
      <c r="F4579" s="11">
        <v>0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</v>
      </c>
    </row>
    <row r="4588">
      <c r="A4588" s="4" t="s">
        <v>4608</v>
      </c>
      <c r="B4588" s="4" t="s">
        <v>4609</v>
      </c>
      <c r="C4588" s="4"/>
      <c r="D4588" s="4"/>
      <c r="E4588" s="11">
        <v>0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</v>
      </c>
      <c r="F4591" s="11"/>
    </row>
    <row r="4592">
      <c r="A4592" s="4" t="s">
        <v>4612</v>
      </c>
      <c r="B4592" s="4" t="s">
        <v>4613</v>
      </c>
      <c r="C4592" s="4"/>
      <c r="D4592" s="4"/>
      <c r="E4592" s="11">
        <v>0</v>
      </c>
      <c r="F4592" s="11"/>
    </row>
    <row r="4593">
      <c r="A4593" s="4" t="s">
        <v>4613</v>
      </c>
      <c r="B4593" s="4" t="s">
        <v>4614</v>
      </c>
      <c r="C4593" s="4"/>
      <c r="D4593" s="4"/>
      <c r="E4593" s="11">
        <v>0</v>
      </c>
      <c r="F4593" s="11"/>
    </row>
    <row r="4594">
      <c r="A4594" s="4" t="s">
        <v>4614</v>
      </c>
      <c r="B4594" s="4" t="s">
        <v>4615</v>
      </c>
      <c r="C4594" s="4"/>
      <c r="D4594" s="4"/>
      <c r="E4594" s="11"/>
      <c r="F4594" s="11">
        <v>0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0.216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0.43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0.43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0.43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0.424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0.426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0.426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0.428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0.428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0.43</v>
      </c>
    </row>
    <row r="4614">
      <c r="A4614" s="4" t="s">
        <v>4634</v>
      </c>
      <c r="B4614" s="4" t="s">
        <v>4635</v>
      </c>
      <c r="C4614" s="4"/>
      <c r="D4614" s="4"/>
      <c r="E4614" s="11"/>
      <c r="F4614" s="11">
        <v>0.428</v>
      </c>
    </row>
    <row r="4615">
      <c r="A4615" s="4" t="s">
        <v>4635</v>
      </c>
      <c r="B4615" s="4" t="s">
        <v>4636</v>
      </c>
      <c r="C4615" s="4"/>
      <c r="D4615" s="4"/>
      <c r="E4615" s="11">
        <v>0.428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0.43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0.428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0.43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0.428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0.43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0.43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0.432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0.43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0.43</v>
      </c>
      <c r="F4624" s="11"/>
    </row>
    <row r="4625">
      <c r="A4625" s="4" t="s">
        <v>4645</v>
      </c>
      <c r="B4625" s="4" t="s">
        <v>4646</v>
      </c>
      <c r="C4625" s="4"/>
      <c r="D4625" s="4"/>
      <c r="E4625" s="11"/>
      <c r="F4625" s="11">
        <v>0.374</v>
      </c>
    </row>
    <row r="4626">
      <c r="A4626" s="4" t="s">
        <v>4646</v>
      </c>
      <c r="B4626" s="4" t="s">
        <v>4647</v>
      </c>
      <c r="C4626" s="4"/>
      <c r="D4626" s="4"/>
      <c r="E4626" s="11"/>
      <c r="F4626" s="11">
        <v>0</v>
      </c>
    </row>
    <row r="4627">
      <c r="A4627" s="4" t="s">
        <v>4647</v>
      </c>
      <c r="B4627" s="4" t="s">
        <v>4648</v>
      </c>
      <c r="C4627" s="4"/>
      <c r="D4627" s="4"/>
      <c r="E4627" s="11"/>
      <c r="F4627" s="11">
        <v>0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</v>
      </c>
    </row>
    <row r="4636">
      <c r="A4636" s="4" t="s">
        <v>4656</v>
      </c>
      <c r="B4636" s="4" t="s">
        <v>4657</v>
      </c>
      <c r="C4636" s="4"/>
      <c r="D4636" s="4"/>
      <c r="E4636" s="11">
        <v>0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0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</v>
      </c>
      <c r="F4640" s="11"/>
    </row>
    <row r="4641">
      <c r="A4641" s="4" t="s">
        <v>4661</v>
      </c>
      <c r="B4641" s="4" t="s">
        <v>4662</v>
      </c>
      <c r="C4641" s="4"/>
      <c r="D4641" s="4"/>
      <c r="E4641" s="11">
        <v>0</v>
      </c>
      <c r="F4641" s="11"/>
    </row>
    <row r="4642">
      <c r="A4642" s="4" t="s">
        <v>4662</v>
      </c>
      <c r="B4642" s="4" t="s">
        <v>4663</v>
      </c>
      <c r="C4642" s="4"/>
      <c r="D4642" s="4"/>
      <c r="E4642" s="11"/>
      <c r="F4642" s="11">
        <v>0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0.172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0.436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0.432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0.432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0.43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0.428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0.43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0.428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0.428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0.43</v>
      </c>
    </row>
    <row r="4662">
      <c r="A4662" s="4" t="s">
        <v>4682</v>
      </c>
      <c r="B4662" s="4" t="s">
        <v>4683</v>
      </c>
      <c r="C4662" s="4"/>
      <c r="D4662" s="4"/>
      <c r="E4662" s="11"/>
      <c r="F4662" s="11">
        <v>0.43</v>
      </c>
    </row>
    <row r="4663">
      <c r="A4663" s="4" t="s">
        <v>4683</v>
      </c>
      <c r="B4663" s="4" t="s">
        <v>4684</v>
      </c>
      <c r="C4663" s="4"/>
      <c r="D4663" s="4"/>
      <c r="E4663" s="11">
        <v>0.43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0.43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0.43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0.43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0.43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0.43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0.43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0.43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0.428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0.432</v>
      </c>
      <c r="F4672" s="11"/>
    </row>
    <row r="4673">
      <c r="A4673" s="4" t="s">
        <v>4693</v>
      </c>
      <c r="B4673" s="4" t="s">
        <v>4694</v>
      </c>
      <c r="C4673" s="4"/>
      <c r="D4673" s="4"/>
      <c r="E4673" s="11"/>
      <c r="F4673" s="11">
        <v>0.332</v>
      </c>
    </row>
    <row r="4674">
      <c r="A4674" s="4" t="s">
        <v>4694</v>
      </c>
      <c r="B4674" s="4" t="s">
        <v>4695</v>
      </c>
      <c r="C4674" s="4"/>
      <c r="D4674" s="4"/>
      <c r="E4674" s="11"/>
      <c r="F4674" s="11">
        <v>0</v>
      </c>
    </row>
    <row r="4675">
      <c r="A4675" s="4" t="s">
        <v>4695</v>
      </c>
      <c r="B4675" s="4" t="s">
        <v>4696</v>
      </c>
      <c r="C4675" s="4"/>
      <c r="D4675" s="4"/>
      <c r="E4675" s="11"/>
      <c r="F4675" s="11">
        <v>0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</v>
      </c>
    </row>
    <row r="4684">
      <c r="A4684" s="4" t="s">
        <v>4704</v>
      </c>
      <c r="B4684" s="4" t="s">
        <v>4705</v>
      </c>
      <c r="C4684" s="4"/>
      <c r="D4684" s="4"/>
      <c r="E4684" s="11">
        <v>0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</v>
      </c>
      <c r="F4688" s="11"/>
    </row>
    <row r="4689">
      <c r="A4689" s="4" t="s">
        <v>4709</v>
      </c>
      <c r="B4689" s="4" t="s">
        <v>4710</v>
      </c>
      <c r="C4689" s="4"/>
      <c r="D4689" s="4"/>
      <c r="E4689" s="11">
        <v>0</v>
      </c>
      <c r="F4689" s="11"/>
    </row>
    <row r="4690">
      <c r="A4690" s="4" t="s">
        <v>4710</v>
      </c>
      <c r="B4690" s="4" t="s">
        <v>4711</v>
      </c>
      <c r="C4690" s="4"/>
      <c r="D4690" s="4"/>
      <c r="E4690" s="11"/>
      <c r="F4690" s="11">
        <v>0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0.142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0.434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0.43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0.43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0.428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0.428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0.428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0.426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0.428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0.428</v>
      </c>
    </row>
    <row r="4710">
      <c r="A4710" s="4" t="s">
        <v>4730</v>
      </c>
      <c r="B4710" s="4" t="s">
        <v>4731</v>
      </c>
      <c r="C4710" s="4"/>
      <c r="D4710" s="4"/>
      <c r="E4710" s="11"/>
      <c r="F4710" s="11">
        <v>0.43</v>
      </c>
    </row>
    <row r="4711">
      <c r="A4711" s="4" t="s">
        <v>4731</v>
      </c>
      <c r="B4711" s="4" t="s">
        <v>4732</v>
      </c>
      <c r="C4711" s="4"/>
      <c r="D4711" s="4"/>
      <c r="E4711" s="11">
        <v>0.428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0.43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0.428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0.43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0.43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0.43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0.43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0.428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0.43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0.43</v>
      </c>
      <c r="F4720" s="11"/>
    </row>
    <row r="4721">
      <c r="A4721" s="4" t="s">
        <v>4741</v>
      </c>
      <c r="B4721" s="4" t="s">
        <v>4742</v>
      </c>
      <c r="C4721" s="4"/>
      <c r="D4721" s="4"/>
      <c r="E4721" s="11"/>
      <c r="F4721" s="11">
        <v>0.288</v>
      </c>
    </row>
    <row r="4722">
      <c r="A4722" s="4" t="s">
        <v>4742</v>
      </c>
      <c r="B4722" s="4" t="s">
        <v>4743</v>
      </c>
      <c r="C4722" s="4"/>
      <c r="D4722" s="4"/>
      <c r="E4722" s="11"/>
      <c r="F4722" s="11">
        <v>0</v>
      </c>
    </row>
    <row r="4723">
      <c r="A4723" s="4" t="s">
        <v>4743</v>
      </c>
      <c r="B4723" s="4" t="s">
        <v>4744</v>
      </c>
      <c r="C4723" s="4"/>
      <c r="D4723" s="4"/>
      <c r="E4723" s="11"/>
      <c r="F4723" s="11">
        <v>0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</v>
      </c>
    </row>
    <row r="4732">
      <c r="A4732" s="4" t="s">
        <v>4752</v>
      </c>
      <c r="B4732" s="4" t="s">
        <v>4753</v>
      </c>
      <c r="C4732" s="4"/>
      <c r="D4732" s="4"/>
      <c r="E4732" s="11">
        <v>0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</v>
      </c>
      <c r="F4736" s="11"/>
    </row>
    <row r="4737">
      <c r="A4737" s="4" t="s">
        <v>4757</v>
      </c>
      <c r="B4737" s="4" t="s">
        <v>4758</v>
      </c>
      <c r="C4737" s="4"/>
      <c r="D4737" s="4"/>
      <c r="E4737" s="11">
        <v>0</v>
      </c>
      <c r="F4737" s="11"/>
    </row>
    <row r="4738">
      <c r="A4738" s="4" t="s">
        <v>4758</v>
      </c>
      <c r="B4738" s="4" t="s">
        <v>4759</v>
      </c>
      <c r="C4738" s="4"/>
      <c r="D4738" s="4"/>
      <c r="E4738" s="11"/>
      <c r="F4738" s="11">
        <v>0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0.098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0.434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0.43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0.43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0.426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0.428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0.426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0.428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0.428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0.426</v>
      </c>
    </row>
    <row r="4758">
      <c r="A4758" s="4" t="s">
        <v>4778</v>
      </c>
      <c r="B4758" s="4" t="s">
        <v>4779</v>
      </c>
      <c r="C4758" s="4"/>
      <c r="D4758" s="4"/>
      <c r="E4758" s="11"/>
      <c r="F4758" s="11">
        <v>0.43</v>
      </c>
    </row>
    <row r="4759">
      <c r="A4759" s="4" t="s">
        <v>4779</v>
      </c>
      <c r="B4759" s="4" t="s">
        <v>4780</v>
      </c>
      <c r="C4759" s="4"/>
      <c r="D4759" s="4"/>
      <c r="E4759" s="11">
        <v>0.428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0.428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0.43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0.428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0.43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0.428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0.43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0.428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0.428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0.43</v>
      </c>
      <c r="F4768" s="11"/>
    </row>
    <row r="4769">
      <c r="A4769" s="4" t="s">
        <v>4789</v>
      </c>
      <c r="B4769" s="4" t="s">
        <v>4790</v>
      </c>
      <c r="C4769" s="4"/>
      <c r="D4769" s="4"/>
      <c r="E4769" s="11"/>
      <c r="F4769" s="11">
        <v>0.244</v>
      </c>
    </row>
    <row r="4770">
      <c r="A4770" s="4" t="s">
        <v>4790</v>
      </c>
      <c r="B4770" s="4" t="s">
        <v>4791</v>
      </c>
      <c r="C4770" s="4"/>
      <c r="D4770" s="4"/>
      <c r="E4770" s="11"/>
      <c r="F4770" s="11">
        <v>0</v>
      </c>
    </row>
    <row r="4771">
      <c r="A4771" s="4" t="s">
        <v>4791</v>
      </c>
      <c r="B4771" s="4" t="s">
        <v>4792</v>
      </c>
      <c r="C4771" s="4"/>
      <c r="D4771" s="4"/>
      <c r="E4771" s="11"/>
      <c r="F4771" s="11">
        <v>0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</v>
      </c>
    </row>
    <row r="4780">
      <c r="A4780" s="4" t="s">
        <v>4800</v>
      </c>
      <c r="B4780" s="4" t="s">
        <v>4801</v>
      </c>
      <c r="C4780" s="4"/>
      <c r="D4780" s="4"/>
      <c r="E4780" s="11">
        <v>0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</v>
      </c>
      <c r="F4783" s="11"/>
    </row>
    <row r="4784">
      <c r="A4784" s="4" t="s">
        <v>4804</v>
      </c>
      <c r="B4784" s="4" t="s">
        <v>4805</v>
      </c>
      <c r="C4784" s="4"/>
      <c r="D4784" s="4"/>
      <c r="E4784" s="11">
        <v>0</v>
      </c>
      <c r="F4784" s="11"/>
    </row>
    <row r="4785">
      <c r="A4785" s="4" t="s">
        <v>4805</v>
      </c>
      <c r="B4785" s="4" t="s">
        <v>4806</v>
      </c>
      <c r="C4785" s="4"/>
      <c r="D4785" s="4"/>
      <c r="E4785" s="11">
        <v>0</v>
      </c>
      <c r="F4785" s="11"/>
    </row>
    <row r="4786">
      <c r="A4786" s="4" t="s">
        <v>4806</v>
      </c>
      <c r="B4786" s="4" t="s">
        <v>4807</v>
      </c>
      <c r="C4786" s="4"/>
      <c r="D4786" s="4"/>
      <c r="E4786" s="11"/>
      <c r="F4786" s="11">
        <v>0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0.072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0.43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0.43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0.428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0.424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0.426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0.426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0.428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0.428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0.426</v>
      </c>
    </row>
    <row r="4806">
      <c r="A4806" s="4" t="s">
        <v>4826</v>
      </c>
      <c r="B4806" s="4" t="s">
        <v>4827</v>
      </c>
      <c r="C4806" s="4"/>
      <c r="D4806" s="4"/>
      <c r="E4806" s="11"/>
      <c r="F4806" s="11">
        <v>0.428</v>
      </c>
    </row>
    <row r="4807">
      <c r="A4807" s="4" t="s">
        <v>4827</v>
      </c>
      <c r="B4807" s="4" t="s">
        <v>4828</v>
      </c>
      <c r="C4807" s="4"/>
      <c r="D4807" s="4"/>
      <c r="E4807" s="11">
        <v>0.426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0.426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0.428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0.428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0.426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0.428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0.428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0.428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0.428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0.428</v>
      </c>
      <c r="F4816" s="11"/>
    </row>
    <row r="4817">
      <c r="A4817" s="4" t="s">
        <v>4837</v>
      </c>
      <c r="B4817" s="4" t="s">
        <v>4838</v>
      </c>
      <c r="C4817" s="4"/>
      <c r="D4817" s="4"/>
      <c r="E4817" s="11"/>
      <c r="F4817" s="11">
        <v>0.202</v>
      </c>
    </row>
    <row r="4818">
      <c r="A4818" s="4" t="s">
        <v>4838</v>
      </c>
      <c r="B4818" s="4" t="s">
        <v>4839</v>
      </c>
      <c r="C4818" s="4"/>
      <c r="D4818" s="4"/>
      <c r="E4818" s="11"/>
      <c r="F4818" s="11">
        <v>0</v>
      </c>
    </row>
    <row r="4819">
      <c r="A4819" s="4" t="s">
        <v>4839</v>
      </c>
      <c r="B4819" s="4" t="s">
        <v>4840</v>
      </c>
      <c r="C4819" s="4"/>
      <c r="D4819" s="4"/>
      <c r="E4819" s="11"/>
      <c r="F4819" s="11">
        <v>0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</v>
      </c>
    </row>
    <row r="4828">
      <c r="A4828" s="4" t="s">
        <v>4848</v>
      </c>
      <c r="B4828" s="4" t="s">
        <v>4849</v>
      </c>
      <c r="C4828" s="4"/>
      <c r="D4828" s="4"/>
      <c r="E4828" s="11">
        <v>0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</v>
      </c>
      <c r="F4831" s="11"/>
    </row>
    <row r="4832">
      <c r="A4832" s="4" t="s">
        <v>4852</v>
      </c>
      <c r="B4832" s="4" t="s">
        <v>4853</v>
      </c>
      <c r="C4832" s="4"/>
      <c r="D4832" s="4"/>
      <c r="E4832" s="11">
        <v>0</v>
      </c>
      <c r="F4832" s="11"/>
    </row>
    <row r="4833">
      <c r="A4833" s="4" t="s">
        <v>4853</v>
      </c>
      <c r="B4833" s="4" t="s">
        <v>4854</v>
      </c>
      <c r="C4833" s="4"/>
      <c r="D4833" s="4"/>
      <c r="E4833" s="11">
        <v>0</v>
      </c>
      <c r="F4833" s="11"/>
    </row>
    <row r="4834">
      <c r="A4834" s="4" t="s">
        <v>4854</v>
      </c>
      <c r="B4834" s="4" t="s">
        <v>4855</v>
      </c>
      <c r="C4834" s="4"/>
      <c r="D4834" s="4"/>
      <c r="E4834" s="11"/>
      <c r="F4834" s="11">
        <v>0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0.026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0.436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0.432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0.43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0.428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0.426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0.428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0.426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0.428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0.428</v>
      </c>
    </row>
    <row r="4854">
      <c r="A4854" s="4" t="s">
        <v>4874</v>
      </c>
      <c r="B4854" s="4" t="s">
        <v>4875</v>
      </c>
      <c r="C4854" s="4"/>
      <c r="D4854" s="4"/>
      <c r="E4854" s="11"/>
      <c r="F4854" s="11">
        <v>0.43</v>
      </c>
    </row>
    <row r="4855">
      <c r="A4855" s="4" t="s">
        <v>4875</v>
      </c>
      <c r="B4855" s="4" t="s">
        <v>4876</v>
      </c>
      <c r="C4855" s="4"/>
      <c r="D4855" s="4"/>
      <c r="E4855" s="11">
        <v>0.428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0.428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0.43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0.428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0.428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0.428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0.43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0.428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0.428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0.428</v>
      </c>
      <c r="F4864" s="11"/>
    </row>
    <row r="4865">
      <c r="A4865" s="4" t="s">
        <v>4885</v>
      </c>
      <c r="B4865" s="4" t="s">
        <v>4886</v>
      </c>
      <c r="C4865" s="4"/>
      <c r="D4865" s="4"/>
      <c r="E4865" s="11"/>
      <c r="F4865" s="11">
        <v>0.16</v>
      </c>
    </row>
    <row r="4866">
      <c r="A4866" s="4" t="s">
        <v>4886</v>
      </c>
      <c r="B4866" s="4" t="s">
        <v>4887</v>
      </c>
      <c r="C4866" s="4"/>
      <c r="D4866" s="4"/>
      <c r="E4866" s="11"/>
      <c r="F4866" s="11">
        <v>0</v>
      </c>
    </row>
    <row r="4867">
      <c r="A4867" s="4" t="s">
        <v>4887</v>
      </c>
      <c r="B4867" s="4" t="s">
        <v>4888</v>
      </c>
      <c r="C4867" s="4"/>
      <c r="D4867" s="4"/>
      <c r="E4867" s="11"/>
      <c r="F4867" s="11">
        <v>0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0</v>
      </c>
    </row>
    <row r="4876">
      <c r="A4876" s="4" t="s">
        <v>4896</v>
      </c>
      <c r="B4876" s="4" t="s">
        <v>4897</v>
      </c>
      <c r="C4876" s="4"/>
      <c r="D4876" s="4"/>
      <c r="E4876" s="11">
        <v>0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</v>
      </c>
      <c r="F4879" s="11"/>
    </row>
    <row r="4880">
      <c r="A4880" s="4" t="s">
        <v>4900</v>
      </c>
      <c r="B4880" s="4" t="s">
        <v>4901</v>
      </c>
      <c r="C4880" s="4"/>
      <c r="D4880" s="4"/>
      <c r="E4880" s="11">
        <v>0</v>
      </c>
      <c r="F4880" s="11"/>
    </row>
    <row r="4881">
      <c r="A4881" s="4" t="s">
        <v>4901</v>
      </c>
      <c r="B4881" s="4" t="s">
        <v>4902</v>
      </c>
      <c r="C4881" s="4"/>
      <c r="D4881" s="4"/>
      <c r="E4881" s="11">
        <v>0</v>
      </c>
      <c r="F4881" s="11"/>
    </row>
    <row r="4882">
      <c r="A4882" s="4" t="s">
        <v>4902</v>
      </c>
      <c r="B4882" s="4" t="s">
        <v>4903</v>
      </c>
      <c r="C4882" s="4"/>
      <c r="D4882" s="4"/>
      <c r="E4882" s="11"/>
      <c r="F4882" s="11">
        <v>0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0.436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0.434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0.434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0.43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0.43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0.432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0.432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0.43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0.432</v>
      </c>
    </row>
    <row r="4902">
      <c r="A4902" s="4" t="s">
        <v>4922</v>
      </c>
      <c r="B4902" s="4" t="s">
        <v>4923</v>
      </c>
      <c r="C4902" s="4"/>
      <c r="D4902" s="4"/>
      <c r="E4902" s="11"/>
      <c r="F4902" s="11">
        <v>0.43</v>
      </c>
    </row>
    <row r="4903">
      <c r="A4903" s="4" t="s">
        <v>4923</v>
      </c>
      <c r="B4903" s="4" t="s">
        <v>4924</v>
      </c>
      <c r="C4903" s="4"/>
      <c r="D4903" s="4"/>
      <c r="E4903" s="11">
        <v>0.432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0.43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0.434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0.432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0.432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0.432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0.432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0.432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0.43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0.43</v>
      </c>
      <c r="F4912" s="11"/>
    </row>
    <row r="4913">
      <c r="A4913" s="4" t="s">
        <v>4933</v>
      </c>
      <c r="B4913" s="4" t="s">
        <v>4934</v>
      </c>
      <c r="C4913" s="4"/>
      <c r="D4913" s="4"/>
      <c r="E4913" s="11"/>
      <c r="F4913" s="11">
        <v>0.118</v>
      </c>
    </row>
    <row r="4914">
      <c r="A4914" s="4" t="s">
        <v>4934</v>
      </c>
      <c r="B4914" s="4" t="s">
        <v>4935</v>
      </c>
      <c r="C4914" s="4"/>
      <c r="D4914" s="4"/>
      <c r="E4914" s="11"/>
      <c r="F4914" s="11">
        <v>0</v>
      </c>
    </row>
    <row r="4915">
      <c r="A4915" s="4" t="s">
        <v>4935</v>
      </c>
      <c r="B4915" s="4" t="s">
        <v>4936</v>
      </c>
      <c r="C4915" s="4"/>
      <c r="D4915" s="4"/>
      <c r="E4915" s="11"/>
      <c r="F4915" s="11">
        <v>0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</v>
      </c>
    </row>
    <row r="4924">
      <c r="A4924" s="4" t="s">
        <v>4944</v>
      </c>
      <c r="B4924" s="4" t="s">
        <v>4945</v>
      </c>
      <c r="C4924" s="4"/>
      <c r="D4924" s="4"/>
      <c r="E4924" s="11">
        <v>0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</v>
      </c>
      <c r="F4927" s="11"/>
    </row>
    <row r="4928">
      <c r="A4928" s="4" t="s">
        <v>4948</v>
      </c>
      <c r="B4928" s="4" t="s">
        <v>4949</v>
      </c>
      <c r="C4928" s="4"/>
      <c r="D4928" s="4"/>
      <c r="E4928" s="11">
        <v>0</v>
      </c>
      <c r="F4928" s="11"/>
    </row>
    <row r="4929">
      <c r="A4929" s="4" t="s">
        <v>4949</v>
      </c>
      <c r="B4929" s="4" t="s">
        <v>4950</v>
      </c>
      <c r="C4929" s="4"/>
      <c r="D4929" s="4"/>
      <c r="E4929" s="11">
        <v>0</v>
      </c>
      <c r="F4929" s="11"/>
    </row>
    <row r="4930">
      <c r="A4930" s="4" t="s">
        <v>4950</v>
      </c>
      <c r="B4930" s="4" t="s">
        <v>4951</v>
      </c>
      <c r="C4930" s="4"/>
      <c r="D4930" s="4"/>
      <c r="E4930" s="11"/>
      <c r="F4930" s="11">
        <v>0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0.394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0.434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0.434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0.43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0.43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0.43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0.43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0.43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0.43</v>
      </c>
    </row>
    <row r="4950">
      <c r="A4950" s="4" t="s">
        <v>4970</v>
      </c>
      <c r="B4950" s="4" t="s">
        <v>4971</v>
      </c>
      <c r="C4950" s="4"/>
      <c r="D4950" s="4"/>
      <c r="E4950" s="11"/>
      <c r="F4950" s="11">
        <v>0.43</v>
      </c>
    </row>
    <row r="4951">
      <c r="A4951" s="4" t="s">
        <v>4971</v>
      </c>
      <c r="B4951" s="4" t="s">
        <v>4972</v>
      </c>
      <c r="C4951" s="4"/>
      <c r="D4951" s="4"/>
      <c r="E4951" s="11">
        <v>0.43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0.432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0.432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0.43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0.43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0.432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0.43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0.43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0.43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0.43</v>
      </c>
      <c r="F4960" s="11"/>
    </row>
    <row r="4961">
      <c r="A4961" s="4" t="s">
        <v>4981</v>
      </c>
      <c r="B4961" s="4" t="s">
        <v>4982</v>
      </c>
      <c r="C4961" s="4"/>
      <c r="D4961" s="4"/>
      <c r="E4961" s="11"/>
      <c r="F4961" s="11">
        <v>0.074</v>
      </c>
    </row>
    <row r="4962">
      <c r="A4962" s="4" t="s">
        <v>4982</v>
      </c>
      <c r="B4962" s="4" t="s">
        <v>4983</v>
      </c>
      <c r="C4962" s="4"/>
      <c r="D4962" s="4"/>
      <c r="E4962" s="11"/>
      <c r="F4962" s="11">
        <v>0</v>
      </c>
    </row>
    <row r="4963">
      <c r="A4963" s="4" t="s">
        <v>4983</v>
      </c>
      <c r="B4963" s="4" t="s">
        <v>4984</v>
      </c>
      <c r="C4963" s="4"/>
      <c r="D4963" s="4"/>
      <c r="E4963" s="11"/>
      <c r="F4963" s="11">
        <v>0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</v>
      </c>
    </row>
    <row r="4972">
      <c r="A4972" s="4" t="s">
        <v>4992</v>
      </c>
      <c r="B4972" s="4" t="s">
        <v>4993</v>
      </c>
      <c r="C4972" s="4"/>
      <c r="D4972" s="4"/>
      <c r="E4972" s="11">
        <v>0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</v>
      </c>
      <c r="F4975" s="11"/>
    </row>
    <row r="4976">
      <c r="A4976" s="4" t="s">
        <v>4996</v>
      </c>
      <c r="B4976" s="4" t="s">
        <v>4997</v>
      </c>
      <c r="C4976" s="4"/>
      <c r="D4976" s="4"/>
      <c r="E4976" s="11">
        <v>0</v>
      </c>
      <c r="F4976" s="11"/>
    </row>
    <row r="4977">
      <c r="A4977" s="4" t="s">
        <v>4997</v>
      </c>
      <c r="B4977" s="4" t="s">
        <v>4998</v>
      </c>
      <c r="C4977" s="4"/>
      <c r="D4977" s="4"/>
      <c r="E4977" s="11">
        <v>0</v>
      </c>
      <c r="F4977" s="11"/>
    </row>
    <row r="4978">
      <c r="A4978" s="4" t="s">
        <v>4998</v>
      </c>
      <c r="B4978" s="4" t="s">
        <v>4999</v>
      </c>
      <c r="C4978" s="4"/>
      <c r="D4978" s="4"/>
      <c r="E4978" s="11"/>
      <c r="F4978" s="11">
        <v>0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0.366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0.436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0.434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0.432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0.432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0.432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0.432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0.432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0.43</v>
      </c>
    </row>
    <row r="4998">
      <c r="A4998" s="4" t="s">
        <v>5018</v>
      </c>
      <c r="B4998" s="4" t="s">
        <v>5019</v>
      </c>
      <c r="C4998" s="4"/>
      <c r="D4998" s="4"/>
      <c r="E4998" s="11"/>
      <c r="F4998" s="11">
        <v>0.43</v>
      </c>
    </row>
    <row r="4999">
      <c r="A4999" s="4" t="s">
        <v>5019</v>
      </c>
      <c r="B4999" s="4" t="s">
        <v>5020</v>
      </c>
      <c r="C4999" s="4"/>
      <c r="D4999" s="4"/>
      <c r="E4999" s="11">
        <v>0.43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0.43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0.432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0.432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0.43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0.432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0.43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0.43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0.432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0.43</v>
      </c>
      <c r="F5008" s="11"/>
    </row>
    <row r="5009">
      <c r="A5009" s="4" t="s">
        <v>5029</v>
      </c>
      <c r="B5009" s="4" t="s">
        <v>5030</v>
      </c>
      <c r="C5009" s="4"/>
      <c r="D5009" s="4"/>
      <c r="E5009" s="11"/>
      <c r="F5009" s="11">
        <v>0.03</v>
      </c>
    </row>
    <row r="5010">
      <c r="A5010" s="4" t="s">
        <v>5030</v>
      </c>
      <c r="B5010" s="4" t="s">
        <v>5031</v>
      </c>
      <c r="C5010" s="4"/>
      <c r="D5010" s="4"/>
      <c r="E5010" s="11"/>
      <c r="F5010" s="11">
        <v>0</v>
      </c>
    </row>
    <row r="5011">
      <c r="A5011" s="4" t="s">
        <v>5031</v>
      </c>
      <c r="B5011" s="4" t="s">
        <v>5032</v>
      </c>
      <c r="C5011" s="4"/>
      <c r="D5011" s="4"/>
      <c r="E5011" s="11"/>
      <c r="F5011" s="11">
        <v>0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</v>
      </c>
    </row>
    <row r="5020">
      <c r="A5020" s="4" t="s">
        <v>5040</v>
      </c>
      <c r="B5020" s="4" t="s">
        <v>5041</v>
      </c>
      <c r="C5020" s="4"/>
      <c r="D5020" s="4"/>
      <c r="E5020" s="11">
        <v>0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</v>
      </c>
      <c r="F5023" s="11"/>
    </row>
    <row r="5024">
      <c r="A5024" s="4" t="s">
        <v>5044</v>
      </c>
      <c r="B5024" s="4" t="s">
        <v>5045</v>
      </c>
      <c r="C5024" s="4"/>
      <c r="D5024" s="4"/>
      <c r="E5024" s="11">
        <v>0</v>
      </c>
      <c r="F5024" s="11"/>
    </row>
    <row r="5025">
      <c r="A5025" s="4" t="s">
        <v>5045</v>
      </c>
      <c r="B5025" s="4" t="s">
        <v>5046</v>
      </c>
      <c r="C5025" s="4"/>
      <c r="D5025" s="4"/>
      <c r="E5025" s="11">
        <v>0</v>
      </c>
      <c r="F5025" s="11"/>
    </row>
    <row r="5026">
      <c r="A5026" s="4" t="s">
        <v>5046</v>
      </c>
      <c r="B5026" s="4" t="s">
        <v>5047</v>
      </c>
      <c r="C5026" s="4"/>
      <c r="D5026" s="4"/>
      <c r="E5026" s="11"/>
      <c r="F5026" s="11">
        <v>0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0.338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0.434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0.436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0.43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0.428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0.43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0.428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0.43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0.428</v>
      </c>
    </row>
    <row r="5046">
      <c r="A5046" s="4" t="s">
        <v>5066</v>
      </c>
      <c r="B5046" s="4" t="s">
        <v>5067</v>
      </c>
      <c r="C5046" s="4"/>
      <c r="D5046" s="4"/>
      <c r="E5046" s="11"/>
      <c r="F5046" s="11">
        <v>0.428</v>
      </c>
    </row>
    <row r="5047">
      <c r="A5047" s="4" t="s">
        <v>5067</v>
      </c>
      <c r="B5047" s="4" t="s">
        <v>5068</v>
      </c>
      <c r="C5047" s="4"/>
      <c r="D5047" s="4"/>
      <c r="E5047" s="11">
        <v>0.43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0.428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0.43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0.432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0.43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0.43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0.43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0.43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0.432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0.43</v>
      </c>
      <c r="F5056" s="11"/>
    </row>
    <row r="5057">
      <c r="A5057" s="4" t="s">
        <v>5077</v>
      </c>
      <c r="B5057" s="4" t="s">
        <v>5078</v>
      </c>
      <c r="C5057" s="4"/>
      <c r="D5057" s="4"/>
      <c r="E5057" s="11"/>
      <c r="F5057" s="11">
        <v>0.002</v>
      </c>
    </row>
    <row r="5058">
      <c r="A5058" s="4" t="s">
        <v>5078</v>
      </c>
      <c r="B5058" s="4" t="s">
        <v>5079</v>
      </c>
      <c r="C5058" s="4"/>
      <c r="D5058" s="4"/>
      <c r="E5058" s="11"/>
      <c r="F5058" s="11">
        <v>0</v>
      </c>
    </row>
    <row r="5059">
      <c r="A5059" s="4" t="s">
        <v>5079</v>
      </c>
      <c r="B5059" s="4" t="s">
        <v>5080</v>
      </c>
      <c r="C5059" s="4"/>
      <c r="D5059" s="4"/>
      <c r="E5059" s="11"/>
      <c r="F5059" s="11">
        <v>0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</v>
      </c>
    </row>
    <row r="5068">
      <c r="A5068" s="4" t="s">
        <v>5088</v>
      </c>
      <c r="B5068" s="4" t="s">
        <v>5089</v>
      </c>
      <c r="C5068" s="4"/>
      <c r="D5068" s="4"/>
      <c r="E5068" s="11">
        <v>0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</v>
      </c>
      <c r="F5072" s="11"/>
    </row>
    <row r="5073">
      <c r="A5073" s="4" t="s">
        <v>5093</v>
      </c>
      <c r="B5073" s="4" t="s">
        <v>5094</v>
      </c>
      <c r="C5073" s="4"/>
      <c r="D5073" s="4"/>
      <c r="E5073" s="11">
        <v>0</v>
      </c>
      <c r="F5073" s="11"/>
    </row>
    <row r="5074">
      <c r="A5074" s="4" t="s">
        <v>5094</v>
      </c>
      <c r="B5074" s="4" t="s">
        <v>5095</v>
      </c>
      <c r="C5074" s="4"/>
      <c r="D5074" s="4"/>
      <c r="E5074" s="11"/>
      <c r="F5074" s="11">
        <v>0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0.322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0.434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0.432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0.428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0.43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0.428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0.43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0.43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0.428</v>
      </c>
    </row>
    <row r="5094">
      <c r="A5094" s="4" t="s">
        <v>5114</v>
      </c>
      <c r="B5094" s="4" t="s">
        <v>5115</v>
      </c>
      <c r="C5094" s="4"/>
      <c r="D5094" s="4"/>
      <c r="E5094" s="11"/>
      <c r="F5094" s="11">
        <v>0.432</v>
      </c>
    </row>
    <row r="5095">
      <c r="A5095" s="4" t="s">
        <v>5115</v>
      </c>
      <c r="B5095" s="4" t="s">
        <v>5116</v>
      </c>
      <c r="C5095" s="4"/>
      <c r="D5095" s="4"/>
      <c r="E5095" s="11">
        <v>0.43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0.43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0.428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0.428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0.428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0.43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0.428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0.428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0.428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0.416</v>
      </c>
      <c r="F5104" s="11"/>
    </row>
    <row r="5105">
      <c r="A5105" s="4" t="s">
        <v>5125</v>
      </c>
      <c r="B5105" s="4" t="s">
        <v>5126</v>
      </c>
      <c r="C5105" s="4"/>
      <c r="D5105" s="4"/>
      <c r="E5105" s="11"/>
      <c r="F5105" s="11">
        <v>0</v>
      </c>
    </row>
    <row r="5106">
      <c r="A5106" s="4" t="s">
        <v>5126</v>
      </c>
      <c r="B5106" s="4" t="s">
        <v>5127</v>
      </c>
      <c r="C5106" s="4"/>
      <c r="D5106" s="4"/>
      <c r="E5106" s="11"/>
      <c r="F5106" s="11">
        <v>0</v>
      </c>
    </row>
    <row r="5107">
      <c r="A5107" s="4" t="s">
        <v>5127</v>
      </c>
      <c r="B5107" s="4" t="s">
        <v>5128</v>
      </c>
      <c r="C5107" s="4"/>
      <c r="D5107" s="4"/>
      <c r="E5107" s="11"/>
      <c r="F5107" s="11">
        <v>0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</v>
      </c>
    </row>
    <row r="5116">
      <c r="A5116" s="4" t="s">
        <v>5136</v>
      </c>
      <c r="B5116" s="4" t="s">
        <v>5137</v>
      </c>
      <c r="C5116" s="4"/>
      <c r="D5116" s="4"/>
      <c r="E5116" s="11">
        <v>0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</v>
      </c>
      <c r="F5120" s="11"/>
    </row>
    <row r="5121">
      <c r="A5121" s="4" t="s">
        <v>5141</v>
      </c>
      <c r="B5121" s="4" t="s">
        <v>5142</v>
      </c>
      <c r="C5121" s="4"/>
      <c r="D5121" s="4"/>
      <c r="E5121" s="11">
        <v>0</v>
      </c>
      <c r="F5121" s="11"/>
    </row>
    <row r="5122">
      <c r="A5122" s="4" t="s">
        <v>5142</v>
      </c>
      <c r="B5122" s="4" t="s">
        <v>5143</v>
      </c>
      <c r="C5122" s="4"/>
      <c r="D5122" s="4"/>
      <c r="E5122" s="11"/>
      <c r="F5122" s="11">
        <v>0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0.306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0.432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0.43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0.426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0.426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0.428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0.428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0.424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0.428</v>
      </c>
    </row>
    <row r="5142">
      <c r="A5142" s="4" t="s">
        <v>5162</v>
      </c>
      <c r="B5142" s="4" t="s">
        <v>5163</v>
      </c>
      <c r="C5142" s="4"/>
      <c r="D5142" s="4"/>
      <c r="E5142" s="11"/>
      <c r="F5142" s="11">
        <v>0.426</v>
      </c>
    </row>
    <row r="5143">
      <c r="A5143" s="4" t="s">
        <v>5163</v>
      </c>
      <c r="B5143" s="4" t="s">
        <v>5164</v>
      </c>
      <c r="C5143" s="4"/>
      <c r="D5143" s="4"/>
      <c r="E5143" s="11">
        <v>0.424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0.426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0.426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0.426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0.426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0.426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0.426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0.426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0.426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0.384</v>
      </c>
      <c r="F5152" s="11"/>
    </row>
    <row r="5153">
      <c r="A5153" s="4" t="s">
        <v>5173</v>
      </c>
      <c r="B5153" s="4" t="s">
        <v>5174</v>
      </c>
      <c r="C5153" s="4"/>
      <c r="D5153" s="4"/>
      <c r="E5153" s="11"/>
      <c r="F5153" s="11">
        <v>0</v>
      </c>
    </row>
    <row r="5154">
      <c r="A5154" s="4" t="s">
        <v>5174</v>
      </c>
      <c r="B5154" s="4" t="s">
        <v>5175</v>
      </c>
      <c r="C5154" s="4"/>
      <c r="D5154" s="4"/>
      <c r="E5154" s="11"/>
      <c r="F5154" s="11">
        <v>0</v>
      </c>
    </row>
    <row r="5155">
      <c r="A5155" s="4" t="s">
        <v>5175</v>
      </c>
      <c r="B5155" s="4" t="s">
        <v>5176</v>
      </c>
      <c r="C5155" s="4"/>
      <c r="D5155" s="4"/>
      <c r="E5155" s="11"/>
      <c r="F5155" s="11">
        <v>0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</v>
      </c>
    </row>
    <row r="5164">
      <c r="A5164" s="4" t="s">
        <v>5184</v>
      </c>
      <c r="B5164" s="4" t="s">
        <v>5185</v>
      </c>
      <c r="C5164" s="4"/>
      <c r="D5164" s="4"/>
      <c r="E5164" s="11">
        <v>0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0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0</v>
      </c>
      <c r="F5168" s="11"/>
    </row>
    <row r="5169">
      <c r="A5169" s="4" t="s">
        <v>5189</v>
      </c>
      <c r="B5169" s="4" t="s">
        <v>5190</v>
      </c>
      <c r="C5169" s="4"/>
      <c r="D5169" s="4"/>
      <c r="E5169" s="11">
        <v>0</v>
      </c>
      <c r="F5169" s="11"/>
    </row>
    <row r="5170">
      <c r="A5170" s="4" t="s">
        <v>5190</v>
      </c>
      <c r="B5170" s="4" t="s">
        <v>5191</v>
      </c>
      <c r="C5170" s="4"/>
      <c r="D5170" s="4"/>
      <c r="E5170" s="11"/>
      <c r="F5170" s="11">
        <v>0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0.278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0.434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0.43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0.426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0.428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0.426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0.428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0.428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0.428</v>
      </c>
    </row>
    <row r="5190">
      <c r="A5190" s="4" t="s">
        <v>5210</v>
      </c>
      <c r="B5190" s="4" t="s">
        <v>5211</v>
      </c>
      <c r="C5190" s="4"/>
      <c r="D5190" s="4"/>
      <c r="E5190" s="11"/>
      <c r="F5190" s="11">
        <v>0.428</v>
      </c>
    </row>
    <row r="5191">
      <c r="A5191" s="4" t="s">
        <v>5211</v>
      </c>
      <c r="B5191" s="4" t="s">
        <v>5212</v>
      </c>
      <c r="C5191" s="4"/>
      <c r="D5191" s="4"/>
      <c r="E5191" s="11">
        <v>0.428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0.428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0.428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0.428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0.428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0.428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0.426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0.428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0.428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0.356</v>
      </c>
      <c r="F5200" s="11"/>
    </row>
    <row r="5201">
      <c r="A5201" s="4" t="s">
        <v>5221</v>
      </c>
      <c r="B5201" s="4" t="s">
        <v>5222</v>
      </c>
      <c r="C5201" s="4"/>
      <c r="D5201" s="4"/>
      <c r="E5201" s="11"/>
      <c r="F5201" s="11">
        <v>0</v>
      </c>
    </row>
    <row r="5202">
      <c r="A5202" s="4" t="s">
        <v>5222</v>
      </c>
      <c r="B5202" s="4" t="s">
        <v>5223</v>
      </c>
      <c r="C5202" s="4"/>
      <c r="D5202" s="4"/>
      <c r="E5202" s="11"/>
      <c r="F5202" s="11">
        <v>0</v>
      </c>
    </row>
    <row r="5203">
      <c r="A5203" s="4" t="s">
        <v>5223</v>
      </c>
      <c r="B5203" s="4" t="s">
        <v>5224</v>
      </c>
      <c r="C5203" s="4"/>
      <c r="D5203" s="4"/>
      <c r="E5203" s="11"/>
      <c r="F5203" s="11">
        <v>0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</v>
      </c>
    </row>
    <row r="5212">
      <c r="A5212" s="4" t="s">
        <v>5232</v>
      </c>
      <c r="B5212" s="4" t="s">
        <v>5233</v>
      </c>
      <c r="C5212" s="4"/>
      <c r="D5212" s="4"/>
      <c r="E5212" s="11">
        <v>0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</v>
      </c>
      <c r="F5216" s="11"/>
    </row>
    <row r="5217">
      <c r="A5217" s="4" t="s">
        <v>5237</v>
      </c>
      <c r="B5217" s="4" t="s">
        <v>5238</v>
      </c>
      <c r="C5217" s="4"/>
      <c r="D5217" s="4"/>
      <c r="E5217" s="11">
        <v>0</v>
      </c>
      <c r="F5217" s="11"/>
    </row>
    <row r="5218">
      <c r="A5218" s="4" t="s">
        <v>5238</v>
      </c>
      <c r="B5218" s="4" t="s">
        <v>5239</v>
      </c>
      <c r="C5218" s="4"/>
      <c r="D5218" s="4"/>
      <c r="E5218" s="11"/>
      <c r="F5218" s="11">
        <v>0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0.262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0.43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0.43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0.428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0.426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0.428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0.428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0.428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0.428</v>
      </c>
    </row>
    <row r="5238">
      <c r="A5238" s="4" t="s">
        <v>5258</v>
      </c>
      <c r="B5238" s="4" t="s">
        <v>5259</v>
      </c>
      <c r="C5238" s="4"/>
      <c r="D5238" s="4"/>
      <c r="E5238" s="11"/>
      <c r="F5238" s="11">
        <v>0.426</v>
      </c>
    </row>
    <row r="5239">
      <c r="A5239" s="4" t="s">
        <v>5259</v>
      </c>
      <c r="B5239" s="4" t="s">
        <v>5260</v>
      </c>
      <c r="C5239" s="4"/>
      <c r="D5239" s="4"/>
      <c r="E5239" s="11">
        <v>0.428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0.428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0.43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0.428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0.428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0.43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0.428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0.428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0.428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0.328</v>
      </c>
      <c r="F5248" s="11"/>
    </row>
    <row r="5249">
      <c r="A5249" s="4" t="s">
        <v>5269</v>
      </c>
      <c r="B5249" s="4" t="s">
        <v>5270</v>
      </c>
      <c r="C5249" s="4"/>
      <c r="D5249" s="4"/>
      <c r="E5249" s="11"/>
      <c r="F5249" s="11">
        <v>0</v>
      </c>
    </row>
    <row r="5250">
      <c r="A5250" s="4" t="s">
        <v>5270</v>
      </c>
      <c r="B5250" s="4" t="s">
        <v>5271</v>
      </c>
      <c r="C5250" s="4"/>
      <c r="D5250" s="4"/>
      <c r="E5250" s="11"/>
      <c r="F5250" s="11">
        <v>0</v>
      </c>
    </row>
    <row r="5251">
      <c r="A5251" s="4" t="s">
        <v>5271</v>
      </c>
      <c r="B5251" s="4" t="s">
        <v>5272</v>
      </c>
      <c r="C5251" s="4"/>
      <c r="D5251" s="4"/>
      <c r="E5251" s="11"/>
      <c r="F5251" s="11">
        <v>0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</v>
      </c>
    </row>
    <row r="5260">
      <c r="A5260" s="4" t="s">
        <v>5280</v>
      </c>
      <c r="B5260" s="4" t="s">
        <v>5281</v>
      </c>
      <c r="C5260" s="4"/>
      <c r="D5260" s="4"/>
      <c r="E5260" s="11">
        <v>0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0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0</v>
      </c>
      <c r="F5264" s="11"/>
    </row>
    <row r="5265">
      <c r="A5265" s="4" t="s">
        <v>5285</v>
      </c>
      <c r="B5265" s="4" t="s">
        <v>5286</v>
      </c>
      <c r="C5265" s="4"/>
      <c r="D5265" s="4"/>
      <c r="E5265" s="11">
        <v>0</v>
      </c>
      <c r="F5265" s="11"/>
    </row>
    <row r="5266">
      <c r="A5266" s="4" t="s">
        <v>5286</v>
      </c>
      <c r="B5266" s="4" t="s">
        <v>5287</v>
      </c>
      <c r="C5266" s="4"/>
      <c r="D5266" s="4"/>
      <c r="E5266" s="11"/>
      <c r="F5266" s="11">
        <v>0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0.252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0.434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0.432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0.428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0.428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0.428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0.426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0.426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0.428</v>
      </c>
    </row>
    <row r="5286">
      <c r="A5286" s="4" t="s">
        <v>5306</v>
      </c>
      <c r="B5286" s="4" t="s">
        <v>5307</v>
      </c>
      <c r="C5286" s="4"/>
      <c r="D5286" s="4"/>
      <c r="E5286" s="11"/>
      <c r="F5286" s="11">
        <v>0.428</v>
      </c>
    </row>
    <row r="5287">
      <c r="A5287" s="4" t="s">
        <v>5307</v>
      </c>
      <c r="B5287" s="4" t="s">
        <v>5308</v>
      </c>
      <c r="C5287" s="4"/>
      <c r="D5287" s="4"/>
      <c r="E5287" s="11">
        <v>0.426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0.428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0.428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0.426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0.428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0.428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0.428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0.43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0.428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0.316</v>
      </c>
      <c r="F5296" s="11"/>
    </row>
    <row r="5297">
      <c r="A5297" s="4" t="s">
        <v>5317</v>
      </c>
      <c r="B5297" s="4" t="s">
        <v>5318</v>
      </c>
      <c r="C5297" s="4"/>
      <c r="D5297" s="4"/>
      <c r="E5297" s="11"/>
      <c r="F5297" s="11">
        <v>0</v>
      </c>
    </row>
    <row r="5298">
      <c r="A5298" s="4" t="s">
        <v>5318</v>
      </c>
      <c r="B5298" s="4" t="s">
        <v>5319</v>
      </c>
      <c r="C5298" s="4"/>
      <c r="D5298" s="4"/>
      <c r="E5298" s="11"/>
      <c r="F5298" s="11">
        <v>0</v>
      </c>
    </row>
    <row r="5299">
      <c r="A5299" s="4" t="s">
        <v>5319</v>
      </c>
      <c r="B5299" s="4" t="s">
        <v>5320</v>
      </c>
      <c r="C5299" s="4"/>
      <c r="D5299" s="4"/>
      <c r="E5299" s="11"/>
      <c r="F5299" s="11">
        <v>0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</v>
      </c>
    </row>
    <row r="5308">
      <c r="A5308" s="4" t="s">
        <v>5328</v>
      </c>
      <c r="B5308" s="4" t="s">
        <v>5329</v>
      </c>
      <c r="C5308" s="4"/>
      <c r="D5308" s="4"/>
      <c r="E5308" s="11">
        <v>0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0</v>
      </c>
      <c r="F5312" s="11"/>
    </row>
    <row r="5313">
      <c r="A5313" s="4" t="s">
        <v>5333</v>
      </c>
      <c r="B5313" s="4" t="s">
        <v>5334</v>
      </c>
      <c r="C5313" s="4"/>
      <c r="D5313" s="4"/>
      <c r="E5313" s="11">
        <v>0</v>
      </c>
      <c r="F5313" s="11"/>
    </row>
    <row r="5314">
      <c r="A5314" s="4" t="s">
        <v>5334</v>
      </c>
      <c r="B5314" s="4" t="s">
        <v>5335</v>
      </c>
      <c r="C5314" s="4"/>
      <c r="D5314" s="4"/>
      <c r="E5314" s="11"/>
      <c r="F5314" s="11">
        <v>0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0.232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0.43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0.43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0.424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0.426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0.426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0.426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0.426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0.426</v>
      </c>
    </row>
    <row r="5334">
      <c r="A5334" s="4" t="s">
        <v>5354</v>
      </c>
      <c r="B5334" s="4" t="s">
        <v>5355</v>
      </c>
      <c r="C5334" s="4"/>
      <c r="D5334" s="4"/>
      <c r="E5334" s="11"/>
      <c r="F5334" s="11">
        <v>0.426</v>
      </c>
    </row>
    <row r="5335">
      <c r="A5335" s="4" t="s">
        <v>5355</v>
      </c>
      <c r="B5335" s="4" t="s">
        <v>5356</v>
      </c>
      <c r="C5335" s="4"/>
      <c r="D5335" s="4"/>
      <c r="E5335" s="11">
        <v>0.426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0.426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0.426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0.426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0.428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0.426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0.426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0.428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0.428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0.284</v>
      </c>
      <c r="F5344" s="11"/>
    </row>
    <row r="5345">
      <c r="A5345" s="4" t="s">
        <v>5365</v>
      </c>
      <c r="B5345" s="4" t="s">
        <v>5366</v>
      </c>
      <c r="C5345" s="4"/>
      <c r="D5345" s="4"/>
      <c r="E5345" s="11"/>
      <c r="F5345" s="11">
        <v>0</v>
      </c>
    </row>
    <row r="5346">
      <c r="A5346" s="4" t="s">
        <v>5366</v>
      </c>
      <c r="B5346" s="4" t="s">
        <v>5367</v>
      </c>
      <c r="C5346" s="4"/>
      <c r="D5346" s="4"/>
      <c r="E5346" s="11"/>
      <c r="F5346" s="11">
        <v>0</v>
      </c>
    </row>
    <row r="5347">
      <c r="A5347" s="4" t="s">
        <v>5367</v>
      </c>
      <c r="B5347" s="4" t="s">
        <v>5368</v>
      </c>
      <c r="C5347" s="4"/>
      <c r="D5347" s="4"/>
      <c r="E5347" s="11"/>
      <c r="F5347" s="11">
        <v>0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</v>
      </c>
    </row>
    <row r="5356">
      <c r="A5356" s="4" t="s">
        <v>5376</v>
      </c>
      <c r="B5356" s="4" t="s">
        <v>5377</v>
      </c>
      <c r="C5356" s="4"/>
      <c r="D5356" s="4"/>
      <c r="E5356" s="11">
        <v>0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</v>
      </c>
      <c r="F5360" s="11"/>
    </row>
    <row r="5361">
      <c r="A5361" s="4" t="s">
        <v>5381</v>
      </c>
      <c r="B5361" s="4" t="s">
        <v>5382</v>
      </c>
      <c r="C5361" s="4"/>
      <c r="D5361" s="4"/>
      <c r="E5361" s="11">
        <v>0</v>
      </c>
      <c r="F5361" s="11"/>
    </row>
    <row r="5362">
      <c r="A5362" s="4" t="s">
        <v>5382</v>
      </c>
      <c r="B5362" s="4" t="s">
        <v>5383</v>
      </c>
      <c r="C5362" s="4"/>
      <c r="D5362" s="4"/>
      <c r="E5362" s="11"/>
      <c r="F5362" s="11">
        <v>0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0.206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0.43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0.428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0.426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0.426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0.426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0.426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0.424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0.426</v>
      </c>
    </row>
    <row r="5382">
      <c r="A5382" s="4" t="s">
        <v>5402</v>
      </c>
      <c r="B5382" s="4" t="s">
        <v>5403</v>
      </c>
      <c r="C5382" s="4"/>
      <c r="D5382" s="4"/>
      <c r="E5382" s="11"/>
      <c r="F5382" s="11">
        <v>0.428</v>
      </c>
    </row>
    <row r="5383">
      <c r="A5383" s="4" t="s">
        <v>5403</v>
      </c>
      <c r="B5383" s="4" t="s">
        <v>5404</v>
      </c>
      <c r="C5383" s="4"/>
      <c r="D5383" s="4"/>
      <c r="E5383" s="11">
        <v>0.43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0.43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0.428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0.43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0.428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0.428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0.426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0.428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0.426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0.256</v>
      </c>
      <c r="F5392" s="11"/>
    </row>
    <row r="5393">
      <c r="A5393" s="4" t="s">
        <v>5413</v>
      </c>
      <c r="B5393" s="4" t="s">
        <v>5414</v>
      </c>
      <c r="C5393" s="4"/>
      <c r="D5393" s="4"/>
      <c r="E5393" s="11"/>
      <c r="F5393" s="11">
        <v>0</v>
      </c>
    </row>
    <row r="5394">
      <c r="A5394" s="4" t="s">
        <v>5414</v>
      </c>
      <c r="B5394" s="4" t="s">
        <v>5415</v>
      </c>
      <c r="C5394" s="4"/>
      <c r="D5394" s="4"/>
      <c r="E5394" s="11"/>
      <c r="F5394" s="11">
        <v>0</v>
      </c>
    </row>
    <row r="5395">
      <c r="A5395" s="4" t="s">
        <v>5415</v>
      </c>
      <c r="B5395" s="4" t="s">
        <v>5416</v>
      </c>
      <c r="C5395" s="4"/>
      <c r="D5395" s="4"/>
      <c r="E5395" s="11"/>
      <c r="F5395" s="11">
        <v>0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</v>
      </c>
    </row>
    <row r="5404">
      <c r="A5404" s="4" t="s">
        <v>5424</v>
      </c>
      <c r="B5404" s="4" t="s">
        <v>5425</v>
      </c>
      <c r="C5404" s="4"/>
      <c r="D5404" s="4"/>
      <c r="E5404" s="11">
        <v>0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0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</v>
      </c>
      <c r="F5408" s="11"/>
    </row>
    <row r="5409">
      <c r="A5409" s="4" t="s">
        <v>5429</v>
      </c>
      <c r="B5409" s="4" t="s">
        <v>5430</v>
      </c>
      <c r="C5409" s="4"/>
      <c r="D5409" s="4"/>
      <c r="E5409" s="11">
        <v>0</v>
      </c>
      <c r="F5409" s="11"/>
    </row>
    <row r="5410">
      <c r="A5410" s="4" t="s">
        <v>5430</v>
      </c>
      <c r="B5410" s="4" t="s">
        <v>5431</v>
      </c>
      <c r="C5410" s="4"/>
      <c r="D5410" s="4"/>
      <c r="E5410" s="11"/>
      <c r="F5410" s="11">
        <v>0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0.194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0.434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0.432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0.43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0.428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0.428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0.428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0.428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0.428</v>
      </c>
    </row>
    <row r="5430">
      <c r="A5430" s="4" t="s">
        <v>5450</v>
      </c>
      <c r="B5430" s="4" t="s">
        <v>5451</v>
      </c>
      <c r="C5430" s="4"/>
      <c r="D5430" s="4"/>
      <c r="E5430" s="11"/>
      <c r="F5430" s="11">
        <v>0.428</v>
      </c>
    </row>
    <row r="5431">
      <c r="A5431" s="4" t="s">
        <v>5451</v>
      </c>
      <c r="B5431" s="4" t="s">
        <v>5452</v>
      </c>
      <c r="C5431" s="4"/>
      <c r="D5431" s="4"/>
      <c r="E5431" s="11">
        <v>0.43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0.428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0.428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0.428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0.428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0.428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0.428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0.428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0.426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0.242</v>
      </c>
      <c r="F5440" s="11"/>
    </row>
    <row r="5441">
      <c r="A5441" s="4" t="s">
        <v>5461</v>
      </c>
      <c r="B5441" s="4" t="s">
        <v>5462</v>
      </c>
      <c r="C5441" s="4"/>
      <c r="D5441" s="4"/>
      <c r="E5441" s="11"/>
      <c r="F5441" s="11">
        <v>0</v>
      </c>
    </row>
    <row r="5442">
      <c r="A5442" s="4" t="s">
        <v>5462</v>
      </c>
      <c r="B5442" s="4" t="s">
        <v>5463</v>
      </c>
      <c r="C5442" s="4"/>
      <c r="D5442" s="4"/>
      <c r="E5442" s="11"/>
      <c r="F5442" s="11">
        <v>0</v>
      </c>
    </row>
    <row r="5443">
      <c r="A5443" s="4" t="s">
        <v>5463</v>
      </c>
      <c r="B5443" s="4" t="s">
        <v>5464</v>
      </c>
      <c r="C5443" s="4"/>
      <c r="D5443" s="4"/>
      <c r="E5443" s="11"/>
      <c r="F5443" s="11">
        <v>0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</v>
      </c>
    </row>
    <row r="5452">
      <c r="A5452" s="4" t="s">
        <v>5472</v>
      </c>
      <c r="B5452" s="4" t="s">
        <v>5473</v>
      </c>
      <c r="C5452" s="4"/>
      <c r="D5452" s="4"/>
      <c r="E5452" s="11">
        <v>0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0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</v>
      </c>
      <c r="F5456" s="11"/>
    </row>
    <row r="5457">
      <c r="A5457" s="4" t="s">
        <v>5477</v>
      </c>
      <c r="B5457" s="4" t="s">
        <v>5478</v>
      </c>
      <c r="C5457" s="4"/>
      <c r="D5457" s="4"/>
      <c r="E5457" s="11">
        <v>0</v>
      </c>
      <c r="F5457" s="11"/>
    </row>
    <row r="5458">
      <c r="A5458" s="4" t="s">
        <v>5478</v>
      </c>
      <c r="B5458" s="4" t="s">
        <v>5479</v>
      </c>
      <c r="C5458" s="4"/>
      <c r="D5458" s="4"/>
      <c r="E5458" s="11"/>
      <c r="F5458" s="11">
        <v>0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0.176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0.432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0.43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0.428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0.426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0.426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0.426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0.426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0.428</v>
      </c>
    </row>
    <row r="5478">
      <c r="A5478" s="4" t="s">
        <v>5498</v>
      </c>
      <c r="B5478" s="4" t="s">
        <v>5499</v>
      </c>
      <c r="C5478" s="4"/>
      <c r="D5478" s="4"/>
      <c r="E5478" s="11"/>
      <c r="F5478" s="11">
        <v>0.426</v>
      </c>
    </row>
    <row r="5479">
      <c r="A5479" s="4" t="s">
        <v>5499</v>
      </c>
      <c r="B5479" s="4" t="s">
        <v>5500</v>
      </c>
      <c r="C5479" s="4"/>
      <c r="D5479" s="4"/>
      <c r="E5479" s="11">
        <v>0.426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0.426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0.428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0.426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0.426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0.428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0.426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0.426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0.426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0.214</v>
      </c>
      <c r="F5488" s="11"/>
    </row>
    <row r="5489">
      <c r="A5489" s="4" t="s">
        <v>5509</v>
      </c>
      <c r="B5489" s="4" t="s">
        <v>5510</v>
      </c>
      <c r="C5489" s="4"/>
      <c r="D5489" s="4"/>
      <c r="E5489" s="11"/>
      <c r="F5489" s="11">
        <v>0</v>
      </c>
    </row>
    <row r="5490">
      <c r="A5490" s="4" t="s">
        <v>5510</v>
      </c>
      <c r="B5490" s="4" t="s">
        <v>5511</v>
      </c>
      <c r="C5490" s="4"/>
      <c r="D5490" s="4"/>
      <c r="E5490" s="11"/>
      <c r="F5490" s="11">
        <v>0</v>
      </c>
    </row>
    <row r="5491">
      <c r="A5491" s="4" t="s">
        <v>5511</v>
      </c>
      <c r="B5491" s="4" t="s">
        <v>5512</v>
      </c>
      <c r="C5491" s="4"/>
      <c r="D5491" s="4"/>
      <c r="E5491" s="11"/>
      <c r="F5491" s="11">
        <v>0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</v>
      </c>
    </row>
    <row r="5500">
      <c r="A5500" s="4" t="s">
        <v>5520</v>
      </c>
      <c r="B5500" s="4" t="s">
        <v>5521</v>
      </c>
      <c r="C5500" s="4"/>
      <c r="D5500" s="4"/>
      <c r="E5500" s="11">
        <v>0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0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</v>
      </c>
      <c r="F5504" s="11"/>
    </row>
    <row r="5505">
      <c r="A5505" s="4" t="s">
        <v>5525</v>
      </c>
      <c r="B5505" s="4" t="s">
        <v>5526</v>
      </c>
      <c r="C5505" s="4"/>
      <c r="D5505" s="4"/>
      <c r="E5505" s="11">
        <v>0</v>
      </c>
      <c r="F5505" s="11"/>
    </row>
    <row r="5506">
      <c r="A5506" s="4" t="s">
        <v>5526</v>
      </c>
      <c r="B5506" s="4" t="s">
        <v>5527</v>
      </c>
      <c r="C5506" s="4"/>
      <c r="D5506" s="4"/>
      <c r="E5506" s="11"/>
      <c r="F5506" s="11">
        <v>0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0.146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0.434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0.43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0.428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0.426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0.428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0.428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0.428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0.428</v>
      </c>
    </row>
    <row r="5526">
      <c r="A5526" s="4" t="s">
        <v>5546</v>
      </c>
      <c r="B5526" s="4" t="s">
        <v>5547</v>
      </c>
      <c r="C5526" s="4"/>
      <c r="D5526" s="4"/>
      <c r="E5526" s="11"/>
      <c r="F5526" s="11">
        <v>0.428</v>
      </c>
    </row>
    <row r="5527">
      <c r="A5527" s="4" t="s">
        <v>5547</v>
      </c>
      <c r="B5527" s="4" t="s">
        <v>5548</v>
      </c>
      <c r="C5527" s="4"/>
      <c r="D5527" s="4"/>
      <c r="E5527" s="11">
        <v>0.428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0.428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0.428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0.43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0.428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0.428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0.43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0.428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0.43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0.186</v>
      </c>
      <c r="F5536" s="11"/>
    </row>
    <row r="5537">
      <c r="A5537" s="4" t="s">
        <v>5557</v>
      </c>
      <c r="B5537" s="4" t="s">
        <v>5558</v>
      </c>
      <c r="C5537" s="4"/>
      <c r="D5537" s="4"/>
      <c r="E5537" s="11"/>
      <c r="F5537" s="11">
        <v>0</v>
      </c>
    </row>
    <row r="5538">
      <c r="A5538" s="4" t="s">
        <v>5558</v>
      </c>
      <c r="B5538" s="4" t="s">
        <v>5559</v>
      </c>
      <c r="C5538" s="4"/>
      <c r="D5538" s="4"/>
      <c r="E5538" s="11"/>
      <c r="F5538" s="11">
        <v>0</v>
      </c>
    </row>
    <row r="5539">
      <c r="A5539" s="4" t="s">
        <v>5559</v>
      </c>
      <c r="B5539" s="4" t="s">
        <v>5560</v>
      </c>
      <c r="C5539" s="4"/>
      <c r="D5539" s="4"/>
      <c r="E5539" s="11"/>
      <c r="F5539" s="11">
        <v>0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</v>
      </c>
    </row>
    <row r="5548">
      <c r="A5548" s="4" t="s">
        <v>5568</v>
      </c>
      <c r="B5548" s="4" t="s">
        <v>5569</v>
      </c>
      <c r="C5548" s="4"/>
      <c r="D5548" s="4"/>
      <c r="E5548" s="11">
        <v>0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0</v>
      </c>
      <c r="F5552" s="11"/>
    </row>
    <row r="5553">
      <c r="A5553" s="4" t="s">
        <v>5573</v>
      </c>
      <c r="B5553" s="4" t="s">
        <v>5574</v>
      </c>
      <c r="C5553" s="4"/>
      <c r="D5553" s="4"/>
      <c r="E5553" s="11">
        <v>0</v>
      </c>
      <c r="F5553" s="11"/>
    </row>
    <row r="5554">
      <c r="A5554" s="4" t="s">
        <v>5574</v>
      </c>
      <c r="B5554" s="4" t="s">
        <v>5575</v>
      </c>
      <c r="C5554" s="4"/>
      <c r="D5554" s="4"/>
      <c r="E5554" s="11"/>
      <c r="F5554" s="11">
        <v>0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0.132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0.43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0.43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0.426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0.426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0.428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0.426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0.426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0.426</v>
      </c>
    </row>
    <row r="5574">
      <c r="A5574" s="4" t="s">
        <v>5594</v>
      </c>
      <c r="B5574" s="4" t="s">
        <v>5595</v>
      </c>
      <c r="C5574" s="4"/>
      <c r="D5574" s="4"/>
      <c r="E5574" s="11"/>
      <c r="F5574" s="11">
        <v>0.426</v>
      </c>
    </row>
    <row r="5575">
      <c r="A5575" s="4" t="s">
        <v>5595</v>
      </c>
      <c r="B5575" s="4" t="s">
        <v>5596</v>
      </c>
      <c r="C5575" s="4"/>
      <c r="D5575" s="4"/>
      <c r="E5575" s="11">
        <v>0.426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0.426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0.426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0.426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0.428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0.428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0.426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0.428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0.428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0.17</v>
      </c>
      <c r="F5584" s="11"/>
    </row>
    <row r="5585">
      <c r="A5585" s="4" t="s">
        <v>5605</v>
      </c>
      <c r="B5585" s="4" t="s">
        <v>5606</v>
      </c>
      <c r="C5585" s="4"/>
      <c r="D5585" s="4"/>
      <c r="E5585" s="11"/>
      <c r="F5585" s="11">
        <v>0</v>
      </c>
    </row>
    <row r="5586">
      <c r="A5586" s="4" t="s">
        <v>5606</v>
      </c>
      <c r="B5586" s="4" t="s">
        <v>5607</v>
      </c>
      <c r="C5586" s="4"/>
      <c r="D5586" s="4"/>
      <c r="E5586" s="11"/>
      <c r="F5586" s="11">
        <v>0</v>
      </c>
    </row>
    <row r="5587">
      <c r="A5587" s="4" t="s">
        <v>5607</v>
      </c>
      <c r="B5587" s="4" t="s">
        <v>5608</v>
      </c>
      <c r="C5587" s="4"/>
      <c r="D5587" s="4"/>
      <c r="E5587" s="11"/>
      <c r="F5587" s="11">
        <v>0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</v>
      </c>
    </row>
    <row r="5596">
      <c r="A5596" s="4" t="s">
        <v>5616</v>
      </c>
      <c r="B5596" s="4" t="s">
        <v>5617</v>
      </c>
      <c r="C5596" s="4"/>
      <c r="D5596" s="4"/>
      <c r="E5596" s="11">
        <v>0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0</v>
      </c>
      <c r="F5600" s="11"/>
    </row>
    <row r="5601">
      <c r="A5601" s="4" t="s">
        <v>5621</v>
      </c>
      <c r="B5601" s="4" t="s">
        <v>5622</v>
      </c>
      <c r="C5601" s="4"/>
      <c r="D5601" s="4"/>
      <c r="E5601" s="11">
        <v>0</v>
      </c>
      <c r="F5601" s="11"/>
    </row>
    <row r="5602">
      <c r="A5602" s="4" t="s">
        <v>5622</v>
      </c>
      <c r="B5602" s="4" t="s">
        <v>5623</v>
      </c>
      <c r="C5602" s="4"/>
      <c r="D5602" s="4"/>
      <c r="E5602" s="11"/>
      <c r="F5602" s="11">
        <v>0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0.118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0.43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0.43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0.424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0.426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0.426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0.424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0.426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0.424</v>
      </c>
    </row>
    <row r="5622">
      <c r="A5622" s="4" t="s">
        <v>5642</v>
      </c>
      <c r="B5622" s="4" t="s">
        <v>5643</v>
      </c>
      <c r="C5622" s="4"/>
      <c r="D5622" s="4"/>
      <c r="E5622" s="11"/>
      <c r="F5622" s="11">
        <v>0.426</v>
      </c>
    </row>
    <row r="5623">
      <c r="A5623" s="4" t="s">
        <v>5643</v>
      </c>
      <c r="B5623" s="4" t="s">
        <v>5644</v>
      </c>
      <c r="C5623" s="4"/>
      <c r="D5623" s="4"/>
      <c r="E5623" s="11">
        <v>0.426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0.426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0.426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0.426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0.426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0.426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0.426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0.426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0.428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0.142</v>
      </c>
      <c r="F5632" s="11"/>
    </row>
    <row r="5633">
      <c r="A5633" s="4" t="s">
        <v>5653</v>
      </c>
      <c r="B5633" s="4" t="s">
        <v>5654</v>
      </c>
      <c r="C5633" s="4"/>
      <c r="D5633" s="4"/>
      <c r="E5633" s="11"/>
      <c r="F5633" s="11">
        <v>0</v>
      </c>
    </row>
    <row r="5634">
      <c r="A5634" s="4" t="s">
        <v>5654</v>
      </c>
      <c r="B5634" s="4" t="s">
        <v>5655</v>
      </c>
      <c r="C5634" s="4"/>
      <c r="D5634" s="4"/>
      <c r="E5634" s="11"/>
      <c r="F5634" s="11">
        <v>0</v>
      </c>
    </row>
    <row r="5635">
      <c r="A5635" s="4" t="s">
        <v>5655</v>
      </c>
      <c r="B5635" s="4" t="s">
        <v>5656</v>
      </c>
      <c r="C5635" s="4"/>
      <c r="D5635" s="4"/>
      <c r="E5635" s="11"/>
      <c r="F5635" s="11">
        <v>0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</v>
      </c>
    </row>
    <row r="5644">
      <c r="A5644" s="4" t="s">
        <v>5664</v>
      </c>
      <c r="B5644" s="4" t="s">
        <v>5665</v>
      </c>
      <c r="C5644" s="4"/>
      <c r="D5644" s="4"/>
      <c r="E5644" s="11">
        <v>0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0</v>
      </c>
      <c r="F5648" s="11"/>
    </row>
    <row r="5649">
      <c r="A5649" s="4" t="s">
        <v>5669</v>
      </c>
      <c r="B5649" s="4" t="s">
        <v>5670</v>
      </c>
      <c r="C5649" s="4"/>
      <c r="D5649" s="4"/>
      <c r="E5649" s="11">
        <v>0</v>
      </c>
      <c r="F5649" s="11"/>
    </row>
    <row r="5650">
      <c r="A5650" s="4" t="s">
        <v>5670</v>
      </c>
      <c r="B5650" s="4" t="s">
        <v>5671</v>
      </c>
      <c r="C5650" s="4"/>
      <c r="D5650" s="4"/>
      <c r="E5650" s="11"/>
      <c r="F5650" s="11">
        <v>0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0.088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0.43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0.428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0.426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0.428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0.426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0.428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0.426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0.426</v>
      </c>
    </row>
    <row r="5670">
      <c r="A5670" s="4" t="s">
        <v>5690</v>
      </c>
      <c r="B5670" s="4" t="s">
        <v>5691</v>
      </c>
      <c r="C5670" s="4"/>
      <c r="D5670" s="4"/>
      <c r="E5670" s="11"/>
      <c r="F5670" s="11">
        <v>0.426</v>
      </c>
    </row>
    <row r="5671">
      <c r="A5671" s="4" t="s">
        <v>5691</v>
      </c>
      <c r="B5671" s="4" t="s">
        <v>5692</v>
      </c>
      <c r="C5671" s="4"/>
      <c r="D5671" s="4"/>
      <c r="E5671" s="11">
        <v>0.426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0.428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0.426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0.426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0.426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0.428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0.426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0.428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0.428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0.114</v>
      </c>
      <c r="F5680" s="11"/>
    </row>
    <row r="5681">
      <c r="A5681" s="4" t="s">
        <v>5701</v>
      </c>
      <c r="B5681" s="4" t="s">
        <v>5702</v>
      </c>
      <c r="C5681" s="4"/>
      <c r="D5681" s="4"/>
      <c r="E5681" s="11"/>
      <c r="F5681" s="11">
        <v>0</v>
      </c>
    </row>
    <row r="5682">
      <c r="A5682" s="4" t="s">
        <v>5702</v>
      </c>
      <c r="B5682" s="4" t="s">
        <v>5703</v>
      </c>
      <c r="C5682" s="4"/>
      <c r="D5682" s="4"/>
      <c r="E5682" s="11"/>
      <c r="F5682" s="11">
        <v>0</v>
      </c>
    </row>
    <row r="5683">
      <c r="A5683" s="4" t="s">
        <v>5703</v>
      </c>
      <c r="B5683" s="4" t="s">
        <v>5704</v>
      </c>
      <c r="C5683" s="4"/>
      <c r="D5683" s="4"/>
      <c r="E5683" s="11"/>
      <c r="F5683" s="11">
        <v>0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</v>
      </c>
    </row>
    <row r="5692">
      <c r="A5692" s="4" t="s">
        <v>5712</v>
      </c>
      <c r="B5692" s="4" t="s">
        <v>5713</v>
      </c>
      <c r="C5692" s="4"/>
      <c r="D5692" s="4"/>
      <c r="E5692" s="11">
        <v>0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</v>
      </c>
      <c r="F5696" s="11"/>
    </row>
    <row r="5697">
      <c r="A5697" s="4" t="s">
        <v>5717</v>
      </c>
      <c r="B5697" s="4" t="s">
        <v>5718</v>
      </c>
      <c r="C5697" s="4"/>
      <c r="D5697" s="4"/>
      <c r="E5697" s="11">
        <v>0</v>
      </c>
      <c r="F5697" s="11"/>
    </row>
    <row r="5698">
      <c r="A5698" s="4" t="s">
        <v>5718</v>
      </c>
      <c r="B5698" s="4" t="s">
        <v>5719</v>
      </c>
      <c r="C5698" s="4"/>
      <c r="D5698" s="4"/>
      <c r="E5698" s="11"/>
      <c r="F5698" s="11">
        <v>0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0.074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0.434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0.43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0.424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0.426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0.424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0.426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0.424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0.426</v>
      </c>
    </row>
    <row r="5718">
      <c r="A5718" s="4" t="s">
        <v>5738</v>
      </c>
      <c r="B5718" s="4" t="s">
        <v>5739</v>
      </c>
      <c r="C5718" s="4"/>
      <c r="D5718" s="4"/>
      <c r="E5718" s="11"/>
      <c r="F5718" s="11">
        <v>0.424</v>
      </c>
    </row>
    <row r="5719">
      <c r="A5719" s="4" t="s">
        <v>5739</v>
      </c>
      <c r="B5719" s="4" t="s">
        <v>5740</v>
      </c>
      <c r="C5719" s="4"/>
      <c r="D5719" s="4"/>
      <c r="E5719" s="11">
        <v>0.424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0.426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0.424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0.426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0.426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0.424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0.424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0.426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0.424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0.098</v>
      </c>
      <c r="F5728" s="11"/>
    </row>
    <row r="5729">
      <c r="A5729" s="4" t="s">
        <v>5749</v>
      </c>
      <c r="B5729" s="4" t="s">
        <v>5750</v>
      </c>
      <c r="C5729" s="4"/>
      <c r="D5729" s="4"/>
      <c r="E5729" s="11"/>
      <c r="F5729" s="11">
        <v>0</v>
      </c>
    </row>
    <row r="5730">
      <c r="A5730" s="4" t="s">
        <v>5750</v>
      </c>
      <c r="B5730" s="4" t="s">
        <v>5751</v>
      </c>
      <c r="C5730" s="4"/>
      <c r="D5730" s="4"/>
      <c r="E5730" s="11"/>
      <c r="F5730" s="11">
        <v>0</v>
      </c>
    </row>
    <row r="5731">
      <c r="A5731" s="4" t="s">
        <v>5751</v>
      </c>
      <c r="B5731" s="4" t="s">
        <v>5752</v>
      </c>
      <c r="C5731" s="4"/>
      <c r="D5731" s="4"/>
      <c r="E5731" s="11"/>
      <c r="F5731" s="11">
        <v>0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</v>
      </c>
    </row>
    <row r="5740">
      <c r="A5740" s="4" t="s">
        <v>5760</v>
      </c>
      <c r="B5740" s="4" t="s">
        <v>5761</v>
      </c>
      <c r="C5740" s="4"/>
      <c r="D5740" s="4"/>
      <c r="E5740" s="11">
        <v>0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</v>
      </c>
      <c r="F5744" s="11"/>
    </row>
    <row r="5745">
      <c r="A5745" s="4" t="s">
        <v>5765</v>
      </c>
      <c r="B5745" s="4" t="s">
        <v>5766</v>
      </c>
      <c r="C5745" s="4"/>
      <c r="D5745" s="4"/>
      <c r="E5745" s="11">
        <v>0</v>
      </c>
      <c r="F5745" s="11"/>
    </row>
    <row r="5746">
      <c r="A5746" s="4" t="s">
        <v>5766</v>
      </c>
      <c r="B5746" s="4" t="s">
        <v>5767</v>
      </c>
      <c r="C5746" s="4"/>
      <c r="D5746" s="4"/>
      <c r="E5746" s="11"/>
      <c r="F5746" s="11">
        <v>0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0.06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0.434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0.432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0.428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0.426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0.428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0.426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0.428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0.426</v>
      </c>
    </row>
    <row r="5766">
      <c r="A5766" s="4" t="s">
        <v>5786</v>
      </c>
      <c r="B5766" s="4" t="s">
        <v>5787</v>
      </c>
      <c r="C5766" s="4"/>
      <c r="D5766" s="4"/>
      <c r="E5766" s="11"/>
      <c r="F5766" s="11">
        <v>0.426</v>
      </c>
    </row>
    <row r="5767">
      <c r="A5767" s="4" t="s">
        <v>5787</v>
      </c>
      <c r="B5767" s="4" t="s">
        <v>5788</v>
      </c>
      <c r="C5767" s="4"/>
      <c r="D5767" s="4"/>
      <c r="E5767" s="11">
        <v>0.426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0.424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0.426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0.424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0.426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0.428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0.426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0.428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0.426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0.072</v>
      </c>
      <c r="F5776" s="11"/>
    </row>
    <row r="5777">
      <c r="A5777" s="4" t="s">
        <v>5797</v>
      </c>
      <c r="B5777" s="4" t="s">
        <v>5798</v>
      </c>
      <c r="C5777" s="4"/>
      <c r="D5777" s="4"/>
      <c r="E5777" s="11"/>
      <c r="F5777" s="11">
        <v>0</v>
      </c>
    </row>
    <row r="5778">
      <c r="A5778" s="4" t="s">
        <v>5798</v>
      </c>
      <c r="B5778" s="4" t="s">
        <v>5799</v>
      </c>
      <c r="C5778" s="4"/>
      <c r="D5778" s="4"/>
      <c r="E5778" s="11"/>
      <c r="F5778" s="11">
        <v>0</v>
      </c>
    </row>
    <row r="5779">
      <c r="A5779" s="4" t="s">
        <v>5799</v>
      </c>
      <c r="B5779" s="4" t="s">
        <v>5800</v>
      </c>
      <c r="C5779" s="4"/>
      <c r="D5779" s="4"/>
      <c r="E5779" s="11"/>
      <c r="F5779" s="11">
        <v>0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</v>
      </c>
    </row>
    <row r="5788">
      <c r="A5788" s="4" t="s">
        <v>5808</v>
      </c>
      <c r="B5788" s="4" t="s">
        <v>5809</v>
      </c>
      <c r="C5788" s="4"/>
      <c r="D5788" s="4"/>
      <c r="E5788" s="11">
        <v>0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</v>
      </c>
      <c r="F5792" s="11"/>
    </row>
    <row r="5793">
      <c r="A5793" s="4" t="s">
        <v>5813</v>
      </c>
      <c r="B5793" s="4" t="s">
        <v>5814</v>
      </c>
      <c r="C5793" s="4"/>
      <c r="D5793" s="4"/>
      <c r="E5793" s="11">
        <v>0</v>
      </c>
      <c r="F5793" s="11"/>
    </row>
    <row r="5794">
      <c r="A5794" s="4" t="s">
        <v>5814</v>
      </c>
      <c r="B5794" s="4" t="s">
        <v>5815</v>
      </c>
      <c r="C5794" s="4"/>
      <c r="D5794" s="4"/>
      <c r="E5794" s="11"/>
      <c r="F5794" s="11">
        <v>0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0.03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0.438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0.432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0.43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0.428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0.428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0.428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0.43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0.43</v>
      </c>
    </row>
    <row r="5814">
      <c r="A5814" s="4" t="s">
        <v>5834</v>
      </c>
      <c r="B5814" s="4" t="s">
        <v>5835</v>
      </c>
      <c r="C5814" s="4"/>
      <c r="D5814" s="4"/>
      <c r="E5814" s="11"/>
      <c r="F5814" s="11">
        <v>0.428</v>
      </c>
    </row>
    <row r="5815">
      <c r="A5815" s="4" t="s">
        <v>5835</v>
      </c>
      <c r="B5815" s="4" t="s">
        <v>5836</v>
      </c>
      <c r="C5815" s="4"/>
      <c r="D5815" s="4"/>
      <c r="E5815" s="11">
        <v>0.428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0.428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0.428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0.428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0.428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0.428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0.428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0.426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0.43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0.056</v>
      </c>
      <c r="F5824" s="11"/>
    </row>
    <row r="5825">
      <c r="A5825" s="4" t="s">
        <v>5845</v>
      </c>
      <c r="B5825" s="4" t="s">
        <v>5846</v>
      </c>
      <c r="C5825" s="4"/>
      <c r="D5825" s="4"/>
      <c r="E5825" s="11"/>
      <c r="F5825" s="11">
        <v>0</v>
      </c>
    </row>
    <row r="5826">
      <c r="A5826" s="4" t="s">
        <v>5846</v>
      </c>
      <c r="B5826" s="4" t="s">
        <v>5847</v>
      </c>
      <c r="C5826" s="4"/>
      <c r="D5826" s="4"/>
      <c r="E5826" s="11"/>
      <c r="F5826" s="11">
        <v>0</v>
      </c>
    </row>
    <row r="5827">
      <c r="A5827" s="4" t="s">
        <v>5847</v>
      </c>
      <c r="B5827" s="4" t="s">
        <v>5848</v>
      </c>
      <c r="C5827" s="4"/>
      <c r="D5827" s="4"/>
      <c r="E5827" s="11"/>
      <c r="F5827" s="11">
        <v>0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</v>
      </c>
    </row>
    <row r="5836">
      <c r="A5836" s="4" t="s">
        <v>5856</v>
      </c>
      <c r="B5836" s="4" t="s">
        <v>5857</v>
      </c>
      <c r="C5836" s="4"/>
      <c r="D5836" s="4"/>
      <c r="E5836" s="11">
        <v>0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</v>
      </c>
      <c r="F5840" s="11"/>
    </row>
    <row r="5841">
      <c r="A5841" s="4" t="s">
        <v>5861</v>
      </c>
      <c r="B5841" s="4" t="s">
        <v>5862</v>
      </c>
      <c r="C5841" s="4"/>
      <c r="D5841" s="4"/>
      <c r="E5841" s="11">
        <v>0</v>
      </c>
      <c r="F5841" s="11"/>
    </row>
    <row r="5842">
      <c r="A5842" s="4" t="s">
        <v>5862</v>
      </c>
      <c r="B5842" s="4" t="s">
        <v>5863</v>
      </c>
      <c r="C5842" s="4"/>
      <c r="D5842" s="4"/>
      <c r="E5842" s="11"/>
      <c r="F5842" s="11">
        <v>0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0.016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0.432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0.432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0.428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0.426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0.428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0.428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0.428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0.428</v>
      </c>
    </row>
    <row r="5862">
      <c r="A5862" s="4" t="s">
        <v>5882</v>
      </c>
      <c r="B5862" s="4" t="s">
        <v>5883</v>
      </c>
      <c r="C5862" s="4"/>
      <c r="D5862" s="4"/>
      <c r="E5862" s="11"/>
      <c r="F5862" s="11">
        <v>0.428</v>
      </c>
    </row>
    <row r="5863">
      <c r="A5863" s="4" t="s">
        <v>5883</v>
      </c>
      <c r="B5863" s="4" t="s">
        <v>5884</v>
      </c>
      <c r="C5863" s="4"/>
      <c r="D5863" s="4"/>
      <c r="E5863" s="11">
        <v>0.428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0.428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0.428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0.428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0.428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0.428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0.428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0.428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0.428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0.028</v>
      </c>
      <c r="F5872" s="11"/>
    </row>
    <row r="5873">
      <c r="A5873" s="4" t="s">
        <v>5893</v>
      </c>
      <c r="B5873" s="4" t="s">
        <v>5894</v>
      </c>
      <c r="C5873" s="4"/>
      <c r="D5873" s="4"/>
      <c r="E5873" s="11"/>
      <c r="F5873" s="11">
        <v>0</v>
      </c>
    </row>
    <row r="5874">
      <c r="A5874" s="4" t="s">
        <v>5894</v>
      </c>
      <c r="B5874" s="4" t="s">
        <v>5895</v>
      </c>
      <c r="C5874" s="4"/>
      <c r="D5874" s="4"/>
      <c r="E5874" s="11"/>
      <c r="F5874" s="11">
        <v>0</v>
      </c>
    </row>
    <row r="5875">
      <c r="A5875" s="4" t="s">
        <v>5895</v>
      </c>
      <c r="B5875" s="4" t="s">
        <v>5896</v>
      </c>
      <c r="C5875" s="4"/>
      <c r="D5875" s="4"/>
      <c r="E5875" s="11"/>
      <c r="F5875" s="11">
        <v>0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</v>
      </c>
    </row>
    <row r="5884">
      <c r="A5884" s="4" t="s">
        <v>5904</v>
      </c>
      <c r="B5884" s="4" t="s">
        <v>5905</v>
      </c>
      <c r="C5884" s="4"/>
      <c r="D5884" s="4"/>
      <c r="E5884" s="11">
        <v>0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0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0</v>
      </c>
      <c r="F5888" s="11"/>
    </row>
    <row r="5889">
      <c r="A5889" s="4" t="s">
        <v>5909</v>
      </c>
      <c r="B5889" s="4" t="s">
        <v>5910</v>
      </c>
      <c r="C5889" s="4"/>
      <c r="D5889" s="4"/>
      <c r="E5889" s="11">
        <v>0</v>
      </c>
      <c r="F5889" s="11"/>
    </row>
    <row r="5890">
      <c r="A5890" s="4" t="s">
        <v>5910</v>
      </c>
      <c r="B5890" s="4" t="s">
        <v>5911</v>
      </c>
      <c r="C5890" s="4"/>
      <c r="D5890" s="4"/>
      <c r="E5890" s="11"/>
      <c r="F5890" s="11">
        <v>0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0.002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0.434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0.43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0.426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0.426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0.426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0.426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0.426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0.426</v>
      </c>
    </row>
    <row r="5910">
      <c r="A5910" s="4" t="s">
        <v>5930</v>
      </c>
      <c r="B5910" s="4" t="s">
        <v>5931</v>
      </c>
      <c r="C5910" s="4"/>
      <c r="D5910" s="4"/>
      <c r="E5910" s="11"/>
      <c r="F5910" s="11">
        <v>0.426</v>
      </c>
    </row>
    <row r="5911">
      <c r="A5911" s="4" t="s">
        <v>5931</v>
      </c>
      <c r="B5911" s="4" t="s">
        <v>5932</v>
      </c>
      <c r="C5911" s="4"/>
      <c r="D5911" s="4"/>
      <c r="E5911" s="11">
        <v>0.426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0.428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0.426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0.426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0.428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0.426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0.428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0.428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0.428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0.014</v>
      </c>
      <c r="F5920" s="11"/>
    </row>
    <row r="5921">
      <c r="A5921" s="4" t="s">
        <v>5941</v>
      </c>
      <c r="B5921" s="4" t="s">
        <v>5942</v>
      </c>
      <c r="C5921" s="4"/>
      <c r="D5921" s="4"/>
      <c r="E5921" s="11"/>
      <c r="F5921" s="11">
        <v>0</v>
      </c>
    </row>
    <row r="5922">
      <c r="A5922" s="4" t="s">
        <v>5942</v>
      </c>
      <c r="B5922" s="4" t="s">
        <v>5943</v>
      </c>
      <c r="C5922" s="4"/>
      <c r="D5922" s="4"/>
      <c r="E5922" s="11"/>
      <c r="F5922" s="11">
        <v>0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</v>
      </c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</v>
      </c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>
        <v>0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0.404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0.43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0.426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0.424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0.426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0.426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0.426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0.428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0.426</v>
      </c>
    </row>
    <row r="5959">
      <c r="A5959" s="4" t="s">
        <v>5979</v>
      </c>
      <c r="B5959" s="4" t="s">
        <v>5980</v>
      </c>
      <c r="C5959" s="4"/>
      <c r="D5959" s="4"/>
      <c r="E5959" s="11">
        <v>0.426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0.428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0.426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0.428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0.428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0.428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0.428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0.426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0.414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/>
      <c r="F5969" s="11">
        <v>0</v>
      </c>
    </row>
    <row r="5970">
      <c r="A5970" s="4" t="s">
        <v>5990</v>
      </c>
      <c r="B5970" s="4" t="s">
        <v>5991</v>
      </c>
      <c r="C5970" s="4"/>
      <c r="D5970" s="4"/>
      <c r="E5970" s="11"/>
      <c r="F5970" s="11">
        <v>0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</v>
      </c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</v>
      </c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>
        <v>0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0.39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0.43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0.426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0.424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0.426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0.424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0.426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0.426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0.424</v>
      </c>
    </row>
    <row r="6007">
      <c r="A6007" s="4" t="s">
        <v>6027</v>
      </c>
      <c r="B6007" s="4" t="s">
        <v>6028</v>
      </c>
      <c r="C6007" s="4"/>
      <c r="D6007" s="4"/>
      <c r="E6007" s="11">
        <v>0.426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0.426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0.426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0.426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0.426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0.426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0.426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0.428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0.398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/>
      <c r="F6017" s="11">
        <v>0</v>
      </c>
    </row>
    <row r="6018">
      <c r="A6018" s="4" t="s">
        <v>6038</v>
      </c>
      <c r="B6018" s="4" t="s">
        <v>6039</v>
      </c>
      <c r="C6018" s="4"/>
      <c r="D6018" s="4"/>
      <c r="E6018" s="11"/>
      <c r="F6018" s="11">
        <v>0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</v>
      </c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</v>
      </c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>
        <v>0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0.374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0.43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0.424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0.424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0.424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0.426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0.424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0.426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0.424</v>
      </c>
    </row>
    <row r="6055">
      <c r="A6055" s="4" t="s">
        <v>6075</v>
      </c>
      <c r="B6055" s="4" t="s">
        <v>6076</v>
      </c>
      <c r="C6055" s="4"/>
      <c r="D6055" s="4"/>
      <c r="E6055" s="11">
        <v>0.426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0.424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0.426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0.428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0.426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0.426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0.426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0.426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0.37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/>
      <c r="F6065" s="11">
        <v>0</v>
      </c>
    </row>
    <row r="6066">
      <c r="A6066" s="4" t="s">
        <v>6086</v>
      </c>
      <c r="B6066" s="4" t="s">
        <v>6087</v>
      </c>
      <c r="C6066" s="4"/>
      <c r="D6066" s="4"/>
      <c r="E6066" s="11"/>
      <c r="F6066" s="11">
        <v>0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</v>
      </c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</v>
      </c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0.35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0.432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0.428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0.428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0.428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0.428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0.426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0.426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0.426</v>
      </c>
    </row>
    <row r="6103">
      <c r="A6103" s="4" t="s">
        <v>6123</v>
      </c>
      <c r="B6103" s="4" t="s">
        <v>6124</v>
      </c>
      <c r="C6103" s="4"/>
      <c r="D6103" s="4"/>
      <c r="E6103" s="11">
        <v>0.426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0.426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0.426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0.426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0.426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0.426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0.426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0.424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0.356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/>
      <c r="F6113" s="11">
        <v>0</v>
      </c>
    </row>
    <row r="6114">
      <c r="A6114" s="4" t="s">
        <v>6134</v>
      </c>
      <c r="B6114" s="4" t="s">
        <v>6135</v>
      </c>
      <c r="C6114" s="4"/>
      <c r="D6114" s="4"/>
      <c r="E6114" s="11"/>
      <c r="F6114" s="11">
        <v>0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>
        <v>0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</v>
      </c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0.334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0.432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0.428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0.426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0.428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0.428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0.426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0.426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0.428</v>
      </c>
    </row>
    <row r="6151">
      <c r="A6151" s="4" t="s">
        <v>6171</v>
      </c>
      <c r="B6151" s="4" t="s">
        <v>6172</v>
      </c>
      <c r="C6151" s="4"/>
      <c r="D6151" s="4"/>
      <c r="E6151" s="11">
        <v>0.426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0.428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0.424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0.428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0.426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0.426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0.426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0.426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0.326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/>
      <c r="F6161" s="11">
        <v>0</v>
      </c>
    </row>
    <row r="6162">
      <c r="A6162" s="4" t="s">
        <v>6182</v>
      </c>
      <c r="B6162" s="4" t="s">
        <v>6183</v>
      </c>
      <c r="C6162" s="4"/>
      <c r="D6162" s="4"/>
      <c r="E6162" s="11"/>
      <c r="F6162" s="11">
        <v>0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</v>
      </c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>
        <v>0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0.322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0.434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0.43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0.43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0.428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0.43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0.428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0.428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0.43</v>
      </c>
    </row>
    <row r="6199">
      <c r="A6199" s="4" t="s">
        <v>6219</v>
      </c>
      <c r="B6199" s="4" t="s">
        <v>6220</v>
      </c>
      <c r="C6199" s="4"/>
      <c r="D6199" s="4"/>
      <c r="E6199" s="11">
        <v>0.428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0.428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0.43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0.428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0.428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0.43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0.428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0.428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0.316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</v>
      </c>
      <c r="F6208" s="11"/>
    </row>
    <row r="6209">
      <c r="A6209" s="4" t="s">
        <v>6229</v>
      </c>
      <c r="B6209" s="4" t="s">
        <v>6230</v>
      </c>
      <c r="C6209" s="4"/>
      <c r="D6209" s="4"/>
      <c r="E6209" s="11"/>
      <c r="F6209" s="11">
        <v>0</v>
      </c>
    </row>
    <row r="6210">
      <c r="A6210" s="4" t="s">
        <v>6230</v>
      </c>
      <c r="B6210" s="4" t="s">
        <v>6231</v>
      </c>
      <c r="C6210" s="4"/>
      <c r="D6210" s="4"/>
      <c r="E6210" s="11"/>
      <c r="F6210" s="11">
        <v>0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</v>
      </c>
    </row>
    <row r="6220">
      <c r="A6220" s="4" t="s">
        <v>6240</v>
      </c>
      <c r="B6220" s="4" t="s">
        <v>6241</v>
      </c>
      <c r="C6220" s="4"/>
      <c r="D6220" s="4"/>
      <c r="E6220" s="11">
        <v>0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</v>
      </c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>
        <v>0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0.306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0.434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0.428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0.428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0.428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0.428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0.426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0.428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0.426</v>
      </c>
    </row>
    <row r="6247">
      <c r="A6247" s="4" t="s">
        <v>6267</v>
      </c>
      <c r="B6247" s="4" t="s">
        <v>6268</v>
      </c>
      <c r="C6247" s="4"/>
      <c r="D6247" s="4"/>
      <c r="E6247" s="11">
        <v>0.428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0.428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0.426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0.428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0.428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0.426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0.428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0.426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0.302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/>
      <c r="F6257" s="11">
        <v>0</v>
      </c>
    </row>
    <row r="6258">
      <c r="A6258" s="4" t="s">
        <v>6278</v>
      </c>
      <c r="B6258" s="4" t="s">
        <v>6279</v>
      </c>
      <c r="C6258" s="4"/>
      <c r="D6258" s="4"/>
      <c r="E6258" s="11"/>
      <c r="F6258" s="11">
        <v>0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</v>
      </c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</v>
      </c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0.278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0.436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0.43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0.43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0.43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0.43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0.43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0.43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0.428</v>
      </c>
    </row>
    <row r="6295">
      <c r="A6295" s="4" t="s">
        <v>6315</v>
      </c>
      <c r="B6295" s="4" t="s">
        <v>6316</v>
      </c>
      <c r="C6295" s="4"/>
      <c r="D6295" s="4"/>
      <c r="E6295" s="11">
        <v>0.43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0.428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0.428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0.428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0.428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0.428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0.428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0.428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0.272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/>
      <c r="F6305" s="11">
        <v>0</v>
      </c>
    </row>
    <row r="6306">
      <c r="A6306" s="4" t="s">
        <v>6326</v>
      </c>
      <c r="B6306" s="4" t="s">
        <v>6327</v>
      </c>
      <c r="C6306" s="4"/>
      <c r="D6306" s="4"/>
      <c r="E6306" s="11"/>
      <c r="F6306" s="11">
        <v>0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</v>
      </c>
    </row>
    <row r="6316">
      <c r="A6316" s="4" t="s">
        <v>6336</v>
      </c>
      <c r="B6316" s="4" t="s">
        <v>6337</v>
      </c>
      <c r="C6316" s="4"/>
      <c r="D6316" s="4"/>
      <c r="E6316" s="11">
        <v>0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</v>
      </c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>
        <v>0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0.264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0.434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0.428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0.428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0.43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0.428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0.426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0.428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0.428</v>
      </c>
    </row>
    <row r="6343">
      <c r="A6343" s="4" t="s">
        <v>6363</v>
      </c>
      <c r="B6343" s="4" t="s">
        <v>6364</v>
      </c>
      <c r="C6343" s="4"/>
      <c r="D6343" s="4"/>
      <c r="E6343" s="11">
        <v>0.43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0.428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0.428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0.428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0.428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0.428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0.428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0.428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0.258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/>
      <c r="F6353" s="11">
        <v>0</v>
      </c>
    </row>
    <row r="6354">
      <c r="A6354" s="4" t="s">
        <v>6374</v>
      </c>
      <c r="B6354" s="4" t="s">
        <v>6375</v>
      </c>
      <c r="C6354" s="4"/>
      <c r="D6354" s="4"/>
      <c r="E6354" s="11"/>
      <c r="F6354" s="11">
        <v>0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</v>
      </c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</v>
      </c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>
        <v>0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0.25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0.434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0.43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0.426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0.428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0.428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0.428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0.428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0.428</v>
      </c>
    </row>
    <row r="6391">
      <c r="A6391" s="4" t="s">
        <v>6411</v>
      </c>
      <c r="B6391" s="4" t="s">
        <v>6412</v>
      </c>
      <c r="C6391" s="4"/>
      <c r="D6391" s="4"/>
      <c r="E6391" s="11">
        <v>0.426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0.428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0.428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0.426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0.426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0.428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0.426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0.428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0.244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/>
      <c r="F6401" s="11">
        <v>0</v>
      </c>
    </row>
    <row r="6402">
      <c r="A6402" s="4" t="s">
        <v>6422</v>
      </c>
      <c r="B6402" s="4" t="s">
        <v>6423</v>
      </c>
      <c r="C6402" s="4"/>
      <c r="D6402" s="4"/>
      <c r="E6402" s="11"/>
      <c r="F6402" s="11">
        <v>0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</v>
      </c>
    </row>
    <row r="6412">
      <c r="A6412" s="4" t="s">
        <v>6432</v>
      </c>
      <c r="B6412" s="4" t="s">
        <v>6433</v>
      </c>
      <c r="C6412" s="4"/>
      <c r="D6412" s="4"/>
      <c r="E6412" s="11">
        <v>0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</v>
      </c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>
        <v>0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0.232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0.432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0.426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0.426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0.426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0.428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0.428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0.428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0.426</v>
      </c>
    </row>
    <row r="6439">
      <c r="A6439" s="4" t="s">
        <v>6459</v>
      </c>
      <c r="B6439" s="4" t="s">
        <v>6460</v>
      </c>
      <c r="C6439" s="4"/>
      <c r="D6439" s="4"/>
      <c r="E6439" s="11">
        <v>0.428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0.428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0.426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0.428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0.426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0.426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0.426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0.426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0.228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/>
      <c r="F6449" s="11">
        <v>0</v>
      </c>
    </row>
    <row r="6450">
      <c r="A6450" s="4" t="s">
        <v>6470</v>
      </c>
      <c r="B6450" s="4" t="s">
        <v>6471</v>
      </c>
      <c r="C6450" s="4"/>
      <c r="D6450" s="4"/>
      <c r="E6450" s="11"/>
      <c r="F6450" s="11">
        <v>0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</v>
      </c>
    </row>
    <row r="6460">
      <c r="A6460" s="4" t="s">
        <v>6480</v>
      </c>
      <c r="B6460" s="4" t="s">
        <v>6481</v>
      </c>
      <c r="C6460" s="4"/>
      <c r="D6460" s="4"/>
      <c r="E6460" s="11">
        <v>0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</v>
      </c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>
        <v>0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0.204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0.436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0.428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0.426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0.428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0.426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0.428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0.426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0.428</v>
      </c>
    </row>
    <row r="6487">
      <c r="A6487" s="4" t="s">
        <v>6507</v>
      </c>
      <c r="B6487" s="4" t="s">
        <v>6508</v>
      </c>
      <c r="C6487" s="4"/>
      <c r="D6487" s="4"/>
      <c r="E6487" s="11">
        <v>0.428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0.426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0.426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0.426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0.428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0.426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0.424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0.426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0.214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/>
      <c r="F6497" s="11">
        <v>0</v>
      </c>
    </row>
    <row r="6498">
      <c r="A6498" s="4" t="s">
        <v>6518</v>
      </c>
      <c r="B6498" s="4" t="s">
        <v>6519</v>
      </c>
      <c r="C6498" s="4"/>
      <c r="D6498" s="4"/>
      <c r="E6498" s="11"/>
      <c r="F6498" s="11">
        <v>0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</v>
      </c>
    </row>
    <row r="6508">
      <c r="A6508" s="4" t="s">
        <v>6528</v>
      </c>
      <c r="B6508" s="4" t="s">
        <v>6529</v>
      </c>
      <c r="C6508" s="4"/>
      <c r="D6508" s="4"/>
      <c r="E6508" s="11">
        <v>0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</v>
      </c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>
        <v>0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0.19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0.434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0.428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0.426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0.428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0.426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0.428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0.426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0.428</v>
      </c>
    </row>
    <row r="6535">
      <c r="A6535" s="4" t="s">
        <v>6555</v>
      </c>
      <c r="B6535" s="4" t="s">
        <v>6556</v>
      </c>
      <c r="C6535" s="4"/>
      <c r="D6535" s="4"/>
      <c r="E6535" s="11">
        <v>0.426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0.428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0.426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0.426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0.426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0.426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0.428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0.426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0.186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/>
      <c r="F6545" s="11">
        <v>0</v>
      </c>
    </row>
    <row r="6546">
      <c r="A6546" s="4" t="s">
        <v>6566</v>
      </c>
      <c r="B6546" s="4" t="s">
        <v>6567</v>
      </c>
      <c r="C6546" s="4"/>
      <c r="D6546" s="4"/>
      <c r="E6546" s="11"/>
      <c r="F6546" s="11">
        <v>0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</v>
      </c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</v>
      </c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>
        <v>0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0.176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0.434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0.43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0.426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0.428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0.428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0.428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0.426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0.428</v>
      </c>
    </row>
    <row r="6583">
      <c r="A6583" s="4" t="s">
        <v>6603</v>
      </c>
      <c r="B6583" s="4" t="s">
        <v>6604</v>
      </c>
      <c r="C6583" s="4"/>
      <c r="D6583" s="4"/>
      <c r="E6583" s="11">
        <v>0.428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0.426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0.428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0.426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0.426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0.428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0.426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0.426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0.172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</v>
      </c>
      <c r="F6592" s="11"/>
    </row>
    <row r="6593">
      <c r="A6593" s="4" t="s">
        <v>6613</v>
      </c>
      <c r="B6593" s="4" t="s">
        <v>6614</v>
      </c>
      <c r="C6593" s="4"/>
      <c r="D6593" s="4"/>
      <c r="E6593" s="11"/>
      <c r="F6593" s="11">
        <v>0</v>
      </c>
    </row>
    <row r="6594">
      <c r="A6594" s="4" t="s">
        <v>6614</v>
      </c>
      <c r="B6594" s="4" t="s">
        <v>6615</v>
      </c>
      <c r="C6594" s="4"/>
      <c r="D6594" s="4"/>
      <c r="E6594" s="11"/>
      <c r="F6594" s="11">
        <v>0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</v>
      </c>
    </row>
    <row r="6604">
      <c r="A6604" s="4" t="s">
        <v>6624</v>
      </c>
      <c r="B6604" s="4" t="s">
        <v>6625</v>
      </c>
      <c r="C6604" s="4"/>
      <c r="D6604" s="4"/>
      <c r="E6604" s="11">
        <v>0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</v>
      </c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>
        <v>0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0.162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0.436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0.428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0.426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0.428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0.428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0.426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0.428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0.426</v>
      </c>
    </row>
    <row r="6631">
      <c r="A6631" s="4" t="s">
        <v>6651</v>
      </c>
      <c r="B6631" s="4" t="s">
        <v>6652</v>
      </c>
      <c r="C6631" s="4"/>
      <c r="D6631" s="4"/>
      <c r="E6631" s="11">
        <v>0.428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0.428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0.426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0.428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0.426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0.428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0.426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0.428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0.158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/>
      <c r="F6641" s="11">
        <v>0</v>
      </c>
    </row>
    <row r="6642">
      <c r="A6642" s="4" t="s">
        <v>6662</v>
      </c>
      <c r="B6642" s="4" t="s">
        <v>6663</v>
      </c>
      <c r="C6642" s="4"/>
      <c r="D6642" s="4"/>
      <c r="E6642" s="11"/>
      <c r="F6642" s="11">
        <v>0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</v>
      </c>
    </row>
    <row r="6652">
      <c r="A6652" s="4" t="s">
        <v>6672</v>
      </c>
      <c r="B6652" s="4" t="s">
        <v>6673</v>
      </c>
      <c r="C6652" s="4"/>
      <c r="D6652" s="4"/>
      <c r="E6652" s="11">
        <v>0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</v>
      </c>
      <c r="F6657" s="11"/>
    </row>
    <row r="6658">
      <c r="A6658" s="4" t="s">
        <v>6678</v>
      </c>
      <c r="B6658" s="4" t="s">
        <v>6679</v>
      </c>
      <c r="C6658" s="4"/>
      <c r="D6658" s="4"/>
      <c r="E6658" s="11"/>
      <c r="F6658" s="11">
        <v>0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0.148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0.434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0.428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0.428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0.428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0.428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0.428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0.426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0.428</v>
      </c>
    </row>
    <row r="6679">
      <c r="A6679" s="4" t="s">
        <v>6699</v>
      </c>
      <c r="B6679" s="4" t="s">
        <v>6700</v>
      </c>
      <c r="C6679" s="4"/>
      <c r="D6679" s="4"/>
      <c r="E6679" s="11">
        <v>0.428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0.428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0.426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0.426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0.426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0.426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0.426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0.426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0.144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/>
      <c r="F6689" s="11">
        <v>0</v>
      </c>
    </row>
    <row r="6690">
      <c r="A6690" s="4" t="s">
        <v>6710</v>
      </c>
      <c r="B6690" s="4" t="s">
        <v>6711</v>
      </c>
      <c r="C6690" s="4"/>
      <c r="D6690" s="4"/>
      <c r="E6690" s="11"/>
      <c r="F6690" s="11">
        <v>0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</v>
      </c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</v>
      </c>
      <c r="F6705" s="11"/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0.116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0.436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0.426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0.428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0.426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0.428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0.426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0.426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0.426</v>
      </c>
    </row>
    <row r="6727">
      <c r="A6727" s="4" t="s">
        <v>6747</v>
      </c>
      <c r="B6727" s="4" t="s">
        <v>6748</v>
      </c>
      <c r="C6727" s="4"/>
      <c r="D6727" s="4"/>
      <c r="E6727" s="11">
        <v>0.426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0.426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0.426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0.426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0.426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0.426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0.426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0.426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0.128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/>
      <c r="F6737" s="11">
        <v>0</v>
      </c>
    </row>
    <row r="6738">
      <c r="A6738" s="4" t="s">
        <v>6758</v>
      </c>
      <c r="B6738" s="4" t="s">
        <v>6759</v>
      </c>
      <c r="C6738" s="4"/>
      <c r="D6738" s="4"/>
      <c r="E6738" s="11"/>
      <c r="F6738" s="11">
        <v>0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</v>
      </c>
    </row>
    <row r="6748">
      <c r="A6748" s="4" t="s">
        <v>6768</v>
      </c>
      <c r="B6748" s="4" t="s">
        <v>6769</v>
      </c>
      <c r="C6748" s="4"/>
      <c r="D6748" s="4"/>
      <c r="E6748" s="11">
        <v>0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</v>
      </c>
      <c r="F6753" s="11"/>
    </row>
    <row r="6754">
      <c r="A6754" s="4" t="s">
        <v>6774</v>
      </c>
      <c r="B6754" s="4" t="s">
        <v>6775</v>
      </c>
      <c r="C6754" s="4"/>
      <c r="D6754" s="4"/>
      <c r="E6754" s="11"/>
      <c r="F6754" s="11">
        <v>0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0.102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0.436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0.426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0.426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0.426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0.426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0.426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0.426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0.426</v>
      </c>
    </row>
    <row r="6775">
      <c r="A6775" s="4" t="s">
        <v>6795</v>
      </c>
      <c r="B6775" s="4" t="s">
        <v>6796</v>
      </c>
      <c r="C6775" s="4"/>
      <c r="D6775" s="4"/>
      <c r="E6775" s="11">
        <v>0.428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0.426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0.426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0.426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0.426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0.426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0.428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0.426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0.114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/>
      <c r="F6785" s="11">
        <v>0</v>
      </c>
    </row>
    <row r="6786">
      <c r="A6786" s="4" t="s">
        <v>6806</v>
      </c>
      <c r="B6786" s="4" t="s">
        <v>6807</v>
      </c>
      <c r="C6786" s="4"/>
      <c r="D6786" s="4"/>
      <c r="E6786" s="11"/>
      <c r="F6786" s="11">
        <v>0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</v>
      </c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</v>
      </c>
      <c r="F6801" s="11"/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0.088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0.434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0.428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0.426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0.426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0.428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0.426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0.428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0.426</v>
      </c>
    </row>
    <row r="6823">
      <c r="A6823" s="4" t="s">
        <v>6843</v>
      </c>
      <c r="B6823" s="4" t="s">
        <v>6844</v>
      </c>
      <c r="C6823" s="4"/>
      <c r="D6823" s="4"/>
      <c r="E6823" s="11">
        <v>0.428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0.426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0.426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0.428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0.428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0.428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0.426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0.428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0.102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/>
      <c r="F6833" s="11">
        <v>0</v>
      </c>
    </row>
    <row r="6834">
      <c r="A6834" s="4" t="s">
        <v>6854</v>
      </c>
      <c r="B6834" s="4" t="s">
        <v>6855</v>
      </c>
      <c r="C6834" s="4"/>
      <c r="D6834" s="4"/>
      <c r="E6834" s="11"/>
      <c r="F6834" s="11">
        <v>0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</v>
      </c>
    </row>
    <row r="6844">
      <c r="A6844" s="4" t="s">
        <v>6864</v>
      </c>
      <c r="B6844" s="4" t="s">
        <v>6865</v>
      </c>
      <c r="C6844" s="4"/>
      <c r="D6844" s="4"/>
      <c r="E6844" s="11">
        <v>0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</v>
      </c>
      <c r="F6849" s="11"/>
    </row>
    <row r="6850">
      <c r="A6850" s="4" t="s">
        <v>6870</v>
      </c>
      <c r="B6850" s="4" t="s">
        <v>6871</v>
      </c>
      <c r="C6850" s="4"/>
      <c r="D6850" s="4"/>
      <c r="E6850" s="11"/>
      <c r="F6850" s="11">
        <v>0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0.072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0.436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0.43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0.43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0.43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0.432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0.43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0.428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0.428</v>
      </c>
    </row>
    <row r="6871">
      <c r="A6871" s="4" t="s">
        <v>6891</v>
      </c>
      <c r="B6871" s="4" t="s">
        <v>6892</v>
      </c>
      <c r="C6871" s="4"/>
      <c r="D6871" s="4"/>
      <c r="E6871" s="11">
        <v>0.428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0.426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0.428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0.428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0.428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0.426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0.426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0.428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0.086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/>
      <c r="F6881" s="11">
        <v>0</v>
      </c>
    </row>
    <row r="6882">
      <c r="A6882" s="4" t="s">
        <v>6902</v>
      </c>
      <c r="B6882" s="4" t="s">
        <v>6903</v>
      </c>
      <c r="C6882" s="4"/>
      <c r="D6882" s="4"/>
      <c r="E6882" s="11"/>
      <c r="F6882" s="11">
        <v>0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</v>
      </c>
    </row>
    <row r="6892">
      <c r="A6892" s="4" t="s">
        <v>6912</v>
      </c>
      <c r="B6892" s="4" t="s">
        <v>6913</v>
      </c>
      <c r="C6892" s="4"/>
      <c r="D6892" s="4"/>
      <c r="E6892" s="11">
        <v>0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</v>
      </c>
      <c r="F6897" s="11"/>
    </row>
    <row r="6898">
      <c r="A6898" s="4" t="s">
        <v>6918</v>
      </c>
      <c r="B6898" s="4" t="s">
        <v>6919</v>
      </c>
      <c r="C6898" s="4"/>
      <c r="D6898" s="4"/>
      <c r="E6898" s="11"/>
      <c r="F6898" s="11">
        <v>0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0.058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0.434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0.428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0.426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0.428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0.428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0.428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0.426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0.428</v>
      </c>
    </row>
    <row r="6919">
      <c r="A6919" s="4" t="s">
        <v>6939</v>
      </c>
      <c r="B6919" s="4" t="s">
        <v>6940</v>
      </c>
      <c r="C6919" s="4"/>
      <c r="D6919" s="4"/>
      <c r="E6919" s="11">
        <v>0.282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0.14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0.426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0.426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0.426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0.072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/>
      <c r="F6929" s="11">
        <v>0</v>
      </c>
    </row>
    <row r="6930">
      <c r="A6930" s="4" t="s">
        <v>6950</v>
      </c>
      <c r="B6930" s="4" t="s">
        <v>6951</v>
      </c>
      <c r="C6930" s="4"/>
      <c r="D6930" s="4"/>
      <c r="E6930" s="11"/>
      <c r="F6930" s="11">
        <v>0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</v>
      </c>
    </row>
    <row r="6940">
      <c r="A6940" s="4" t="s">
        <v>6960</v>
      </c>
      <c r="B6940" s="4" t="s">
        <v>6961</v>
      </c>
      <c r="C6940" s="4"/>
      <c r="D6940" s="4"/>
      <c r="E6940" s="11">
        <v>0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</v>
      </c>
      <c r="F6945" s="11"/>
    </row>
    <row r="6946">
      <c r="A6946" s="4" t="s">
        <v>6966</v>
      </c>
      <c r="B6946" s="4" t="s">
        <v>6967</v>
      </c>
      <c r="C6946" s="4"/>
      <c r="D6946" s="4"/>
      <c r="E6946" s="11"/>
      <c r="F6946" s="11">
        <v>0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0.044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0.436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0.426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0.426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0.426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0.426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0.428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0.426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0.426</v>
      </c>
    </row>
    <row r="6967">
      <c r="A6967" s="4" t="s">
        <v>6987</v>
      </c>
      <c r="B6967" s="4" t="s">
        <v>6988</v>
      </c>
      <c r="C6967" s="4"/>
      <c r="D6967" s="4"/>
      <c r="E6967" s="11">
        <v>0.426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0.428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0.428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0.428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0.428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0.428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0.428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0.428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0.058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/>
      <c r="F6977" s="11">
        <v>0</v>
      </c>
    </row>
    <row r="6978">
      <c r="A6978" s="4" t="s">
        <v>6998</v>
      </c>
      <c r="B6978" s="4" t="s">
        <v>6999</v>
      </c>
      <c r="C6978" s="4"/>
      <c r="D6978" s="4"/>
      <c r="E6978" s="11"/>
      <c r="F6978" s="11">
        <v>0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</v>
      </c>
    </row>
    <row r="6988">
      <c r="A6988" s="4" t="s">
        <v>7008</v>
      </c>
      <c r="B6988" s="4" t="s">
        <v>7009</v>
      </c>
      <c r="C6988" s="4"/>
      <c r="D6988" s="4"/>
      <c r="E6988" s="11">
        <v>0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</v>
      </c>
      <c r="F6993" s="11"/>
    </row>
    <row r="6994">
      <c r="A6994" s="4" t="s">
        <v>7014</v>
      </c>
      <c r="B6994" s="4" t="s">
        <v>7015</v>
      </c>
      <c r="C6994" s="4"/>
      <c r="D6994" s="4"/>
      <c r="E6994" s="11"/>
      <c r="F6994" s="11">
        <v>0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0.03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0.432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0.424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0.426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0.424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0.424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0.424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0.424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0.426</v>
      </c>
    </row>
    <row r="7015">
      <c r="A7015" s="4" t="s">
        <v>7035</v>
      </c>
      <c r="B7015" s="4" t="s">
        <v>7036</v>
      </c>
      <c r="C7015" s="4"/>
      <c r="D7015" s="4"/>
      <c r="E7015" s="11">
        <v>0.424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0.426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0.424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0.426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0.424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0.426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0.426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0.426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0.058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</v>
      </c>
      <c r="F7024" s="11"/>
    </row>
    <row r="7025">
      <c r="A7025" s="4" t="s">
        <v>7045</v>
      </c>
      <c r="B7025" s="4" t="s">
        <v>7046</v>
      </c>
      <c r="C7025" s="4"/>
      <c r="D7025" s="4"/>
      <c r="E7025" s="11"/>
      <c r="F7025" s="11">
        <v>0</v>
      </c>
    </row>
    <row r="7026">
      <c r="A7026" s="4" t="s">
        <v>7046</v>
      </c>
      <c r="B7026" s="4" t="s">
        <v>7047</v>
      </c>
      <c r="C7026" s="4"/>
      <c r="D7026" s="4"/>
      <c r="E7026" s="11"/>
      <c r="F7026" s="11">
        <v>0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</v>
      </c>
    </row>
    <row r="7036">
      <c r="A7036" s="4" t="s">
        <v>7056</v>
      </c>
      <c r="B7036" s="4" t="s">
        <v>7057</v>
      </c>
      <c r="C7036" s="4"/>
      <c r="D7036" s="4"/>
      <c r="E7036" s="11">
        <v>0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</v>
      </c>
      <c r="F7041" s="11"/>
    </row>
    <row r="7042">
      <c r="A7042" s="4" t="s">
        <v>7062</v>
      </c>
      <c r="B7042" s="4" t="s">
        <v>7063</v>
      </c>
      <c r="C7042" s="4"/>
      <c r="D7042" s="4"/>
      <c r="E7042" s="11"/>
      <c r="F7042" s="11">
        <v>0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0.014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0.434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0.426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0.426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0.426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0.428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0.428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0.426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0.428</v>
      </c>
    </row>
    <row r="7063">
      <c r="A7063" s="4" t="s">
        <v>7083</v>
      </c>
      <c r="B7063" s="4" t="s">
        <v>7084</v>
      </c>
      <c r="C7063" s="4"/>
      <c r="D7063" s="4"/>
      <c r="E7063" s="11">
        <v>0.426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0.428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0.428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0.428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0.428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0.428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0.428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0.428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0.044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</v>
      </c>
      <c r="F7072" s="11"/>
    </row>
    <row r="7073">
      <c r="A7073" s="4" t="s">
        <v>7093</v>
      </c>
      <c r="B7073" s="4" t="s">
        <v>7094</v>
      </c>
      <c r="C7073" s="4"/>
      <c r="D7073" s="4"/>
      <c r="E7073" s="11"/>
      <c r="F7073" s="11">
        <v>0</v>
      </c>
    </row>
    <row r="7074">
      <c r="A7074" s="4" t="s">
        <v>7094</v>
      </c>
      <c r="B7074" s="4" t="s">
        <v>7095</v>
      </c>
      <c r="C7074" s="4"/>
      <c r="D7074" s="4"/>
      <c r="E7074" s="11"/>
      <c r="F7074" s="11">
        <v>0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</v>
      </c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</v>
      </c>
      <c r="F7089" s="11"/>
    </row>
    <row r="7090">
      <c r="A7090" s="4" t="s">
        <v>7110</v>
      </c>
      <c r="B7090" s="4" t="s">
        <v>7111</v>
      </c>
      <c r="C7090" s="4"/>
      <c r="D7090" s="4"/>
      <c r="E7090" s="11"/>
      <c r="F7090" s="11">
        <v>0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0.438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0.432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0.428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0.43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0.43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0.428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0.428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0.43</v>
      </c>
    </row>
    <row r="7111">
      <c r="A7111" s="4" t="s">
        <v>7131</v>
      </c>
      <c r="B7111" s="4" t="s">
        <v>7132</v>
      </c>
      <c r="C7111" s="4"/>
      <c r="D7111" s="4"/>
      <c r="E7111" s="11">
        <v>0.428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0.426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0.428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0.426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0.428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0.426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0.428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0.426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0.03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</v>
      </c>
      <c r="F7120" s="11"/>
    </row>
    <row r="7121">
      <c r="A7121" s="4" t="s">
        <v>7141</v>
      </c>
      <c r="B7121" s="4" t="s">
        <v>7142</v>
      </c>
      <c r="C7121" s="4"/>
      <c r="D7121" s="4"/>
      <c r="E7121" s="11"/>
      <c r="F7121" s="11">
        <v>0</v>
      </c>
    </row>
    <row r="7122">
      <c r="A7122" s="4" t="s">
        <v>7142</v>
      </c>
      <c r="B7122" s="4" t="s">
        <v>7143</v>
      </c>
      <c r="C7122" s="4"/>
      <c r="D7122" s="4"/>
      <c r="E7122" s="11"/>
      <c r="F7122" s="11">
        <v>0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</v>
      </c>
    </row>
    <row r="7132">
      <c r="A7132" s="4" t="s">
        <v>7152</v>
      </c>
      <c r="B7132" s="4" t="s">
        <v>7153</v>
      </c>
      <c r="C7132" s="4"/>
      <c r="D7132" s="4"/>
      <c r="E7132" s="11">
        <v>0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</v>
      </c>
      <c r="F7137" s="11"/>
    </row>
    <row r="7138">
      <c r="A7138" s="4" t="s">
        <v>7158</v>
      </c>
      <c r="B7138" s="4" t="s">
        <v>7159</v>
      </c>
      <c r="C7138" s="4"/>
      <c r="D7138" s="4"/>
      <c r="E7138" s="11"/>
      <c r="F7138" s="11">
        <v>0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0.422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0.428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0.428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0.428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0.428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0.428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0.428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0.428</v>
      </c>
    </row>
    <row r="7159">
      <c r="A7159" s="4" t="s">
        <v>7179</v>
      </c>
      <c r="B7159" s="4" t="s">
        <v>7180</v>
      </c>
      <c r="C7159" s="4"/>
      <c r="D7159" s="4"/>
      <c r="E7159" s="11">
        <v>0.426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0.428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0.428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0.428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0.426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0.428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0.428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0.428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0.016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/>
      <c r="F7169" s="11">
        <v>0</v>
      </c>
    </row>
    <row r="7170">
      <c r="A7170" s="4" t="s">
        <v>7190</v>
      </c>
      <c r="B7170" s="4" t="s">
        <v>7191</v>
      </c>
      <c r="C7170" s="4"/>
      <c r="D7170" s="4"/>
      <c r="E7170" s="11"/>
      <c r="F7170" s="11">
        <v>0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</v>
      </c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</v>
      </c>
      <c r="F7185" s="11"/>
    </row>
    <row r="7186">
      <c r="A7186" s="4" t="s">
        <v>7206</v>
      </c>
      <c r="B7186" s="4" t="s">
        <v>7207</v>
      </c>
      <c r="C7186" s="4"/>
      <c r="D7186" s="4"/>
      <c r="E7186" s="11"/>
      <c r="F7186" s="11">
        <v>0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0.404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0.426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0.426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0.426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0.426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0.426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0.426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0.426</v>
      </c>
    </row>
    <row r="7207">
      <c r="A7207" s="4" t="s">
        <v>7227</v>
      </c>
      <c r="B7207" s="4" t="s">
        <v>7228</v>
      </c>
      <c r="C7207" s="4"/>
      <c r="D7207" s="4"/>
      <c r="E7207" s="11">
        <v>0.428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0.424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0.426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0.426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0.426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0.426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0.426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0.426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0.016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</v>
      </c>
      <c r="F7216" s="11"/>
    </row>
    <row r="7217">
      <c r="A7217" s="4" t="s">
        <v>7237</v>
      </c>
      <c r="B7217" s="4" t="s">
        <v>7238</v>
      </c>
      <c r="C7217" s="4"/>
      <c r="D7217" s="4"/>
      <c r="E7217" s="11"/>
      <c r="F7217" s="11">
        <v>0</v>
      </c>
    </row>
    <row r="7218">
      <c r="A7218" s="4" t="s">
        <v>7238</v>
      </c>
      <c r="B7218" s="4" t="s">
        <v>7239</v>
      </c>
      <c r="C7218" s="4"/>
      <c r="D7218" s="4"/>
      <c r="E7218" s="11"/>
      <c r="F7218" s="11">
        <v>0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</v>
      </c>
    </row>
    <row r="7228">
      <c r="A7228" s="4" t="s">
        <v>7248</v>
      </c>
      <c r="B7228" s="4" t="s">
        <v>7249</v>
      </c>
      <c r="C7228" s="4"/>
      <c r="D7228" s="4"/>
      <c r="E7228" s="11">
        <v>0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</v>
      </c>
      <c r="F7233" s="11"/>
    </row>
    <row r="7234">
      <c r="A7234" s="4" t="s">
        <v>7254</v>
      </c>
      <c r="B7234" s="4" t="s">
        <v>7255</v>
      </c>
      <c r="C7234" s="4"/>
      <c r="D7234" s="4"/>
      <c r="E7234" s="11"/>
      <c r="F7234" s="11">
        <v>0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0.394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0.428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0.428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0.428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0.428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0.428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0.428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0.428</v>
      </c>
    </row>
    <row r="7255">
      <c r="A7255" s="4" t="s">
        <v>7275</v>
      </c>
      <c r="B7255" s="4" t="s">
        <v>7276</v>
      </c>
      <c r="C7255" s="4"/>
      <c r="D7255" s="4"/>
      <c r="E7255" s="11">
        <v>0.428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0.428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0.428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0.428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0.428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0.426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0.428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0.426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0.002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</v>
      </c>
      <c r="F7264" s="11"/>
    </row>
    <row r="7265">
      <c r="A7265" s="4" t="s">
        <v>7285</v>
      </c>
      <c r="B7265" s="4" t="s">
        <v>7286</v>
      </c>
      <c r="C7265" s="4"/>
      <c r="D7265" s="4"/>
      <c r="E7265" s="11"/>
      <c r="F7265" s="11">
        <v>0</v>
      </c>
    </row>
    <row r="7266">
      <c r="A7266" s="4" t="s">
        <v>7286</v>
      </c>
      <c r="B7266" s="4" t="s">
        <v>7287</v>
      </c>
      <c r="C7266" s="4"/>
      <c r="D7266" s="4"/>
      <c r="E7266" s="11"/>
      <c r="F7266" s="11">
        <v>0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</v>
      </c>
    </row>
    <row r="7276">
      <c r="A7276" s="4" t="s">
        <v>7296</v>
      </c>
      <c r="B7276" s="4" t="s">
        <v>7297</v>
      </c>
      <c r="C7276" s="4"/>
      <c r="D7276" s="4"/>
      <c r="E7276" s="11">
        <v>0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</v>
      </c>
      <c r="F7281" s="11"/>
    </row>
    <row r="7282">
      <c r="A7282" s="4" t="s">
        <v>7302</v>
      </c>
      <c r="B7282" s="4" t="s">
        <v>7303</v>
      </c>
      <c r="C7282" s="4"/>
      <c r="D7282" s="4"/>
      <c r="E7282" s="11"/>
      <c r="F7282" s="11">
        <v>0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0.378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0.43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0.428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0.428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0.428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0.426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0.428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0.426</v>
      </c>
    </row>
    <row r="7303">
      <c r="A7303" s="4" t="s">
        <v>7323</v>
      </c>
      <c r="B7303" s="4" t="s">
        <v>7324</v>
      </c>
      <c r="C7303" s="4"/>
      <c r="D7303" s="4"/>
      <c r="E7303" s="11">
        <v>0.426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0.426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0.426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0.428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0.426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0.426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0.428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0.414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</v>
      </c>
      <c r="F7312" s="11"/>
    </row>
    <row r="7313">
      <c r="A7313" s="4" t="s">
        <v>7333</v>
      </c>
      <c r="B7313" s="4" t="s">
        <v>7334</v>
      </c>
      <c r="C7313" s="4"/>
      <c r="D7313" s="4"/>
      <c r="E7313" s="11"/>
      <c r="F7313" s="11">
        <v>0</v>
      </c>
    </row>
    <row r="7314">
      <c r="A7314" s="4" t="s">
        <v>7334</v>
      </c>
      <c r="B7314" s="4" t="s">
        <v>7335</v>
      </c>
      <c r="C7314" s="4"/>
      <c r="D7314" s="4"/>
      <c r="E7314" s="11"/>
      <c r="F7314" s="11">
        <v>0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</v>
      </c>
    </row>
    <row r="7324">
      <c r="A7324" s="4" t="s">
        <v>7344</v>
      </c>
      <c r="B7324" s="4" t="s">
        <v>7345</v>
      </c>
      <c r="C7324" s="4"/>
      <c r="D7324" s="4"/>
      <c r="E7324" s="11">
        <v>0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</v>
      </c>
      <c r="F7329" s="11"/>
    </row>
    <row r="7330">
      <c r="A7330" s="4" t="s">
        <v>7350</v>
      </c>
      <c r="B7330" s="4" t="s">
        <v>7351</v>
      </c>
      <c r="C7330" s="4"/>
      <c r="D7330" s="4"/>
      <c r="E7330" s="11"/>
      <c r="F7330" s="11">
        <v>0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0.364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0.43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0.428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0.428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0.428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0.428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0.428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0.428</v>
      </c>
    </row>
    <row r="7351">
      <c r="A7351" s="4" t="s">
        <v>7371</v>
      </c>
      <c r="B7351" s="4" t="s">
        <v>7372</v>
      </c>
      <c r="C7351" s="4"/>
      <c r="D7351" s="4"/>
      <c r="E7351" s="11">
        <v>0.428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0.428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0.428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0.428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0.428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0.428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0.428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0.414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</v>
      </c>
      <c r="F7360" s="11"/>
    </row>
    <row r="7361">
      <c r="A7361" s="4" t="s">
        <v>7381</v>
      </c>
      <c r="B7361" s="4" t="s">
        <v>7382</v>
      </c>
      <c r="C7361" s="4"/>
      <c r="D7361" s="4"/>
      <c r="E7361" s="11"/>
      <c r="F7361" s="11">
        <v>0</v>
      </c>
    </row>
    <row r="7362">
      <c r="A7362" s="4" t="s">
        <v>7382</v>
      </c>
      <c r="B7362" s="4" t="s">
        <v>7383</v>
      </c>
      <c r="C7362" s="4"/>
      <c r="D7362" s="4"/>
      <c r="E7362" s="11"/>
      <c r="F7362" s="11">
        <v>0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</v>
      </c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</v>
      </c>
      <c r="F7377" s="11"/>
    </row>
    <row r="7378">
      <c r="A7378" s="4" t="s">
        <v>7398</v>
      </c>
      <c r="B7378" s="4" t="s">
        <v>7399</v>
      </c>
      <c r="C7378" s="4"/>
      <c r="D7378" s="4"/>
      <c r="E7378" s="11"/>
      <c r="F7378" s="11">
        <v>0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0.35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0.43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0.428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0.426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0.428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0.428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0.426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0.428</v>
      </c>
    </row>
    <row r="7399">
      <c r="A7399" s="4" t="s">
        <v>7419</v>
      </c>
      <c r="B7399" s="4" t="s">
        <v>7420</v>
      </c>
      <c r="C7399" s="4"/>
      <c r="D7399" s="4"/>
      <c r="E7399" s="11">
        <v>0.426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0.426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0.426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0.426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0.428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0.428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0.43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0.402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</v>
      </c>
      <c r="F7408" s="11"/>
    </row>
    <row r="7409">
      <c r="A7409" s="4" t="s">
        <v>7429</v>
      </c>
      <c r="B7409" s="4" t="s">
        <v>7430</v>
      </c>
      <c r="C7409" s="4"/>
      <c r="D7409" s="4"/>
      <c r="E7409" s="11"/>
      <c r="F7409" s="11">
        <v>0</v>
      </c>
    </row>
    <row r="7410">
      <c r="A7410" s="4" t="s">
        <v>7430</v>
      </c>
      <c r="B7410" s="4" t="s">
        <v>7431</v>
      </c>
      <c r="C7410" s="4"/>
      <c r="D7410" s="4"/>
      <c r="E7410" s="11"/>
      <c r="F7410" s="11">
        <v>0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</v>
      </c>
    </row>
    <row r="7420">
      <c r="A7420" s="4" t="s">
        <v>7440</v>
      </c>
      <c r="B7420" s="4" t="s">
        <v>7441</v>
      </c>
      <c r="C7420" s="4"/>
      <c r="D7420" s="4"/>
      <c r="E7420" s="11">
        <v>0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</v>
      </c>
      <c r="F7425" s="11"/>
    </row>
    <row r="7426">
      <c r="A7426" s="4" t="s">
        <v>7446</v>
      </c>
      <c r="B7426" s="4" t="s">
        <v>7447</v>
      </c>
      <c r="C7426" s="4"/>
      <c r="D7426" s="4"/>
      <c r="E7426" s="11"/>
      <c r="F7426" s="11">
        <v>0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0.336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0.43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0.428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0.43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0.428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0.428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0.43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0.426</v>
      </c>
    </row>
    <row r="7447">
      <c r="A7447" s="4" t="s">
        <v>7467</v>
      </c>
      <c r="B7447" s="4" t="s">
        <v>7468</v>
      </c>
      <c r="C7447" s="4"/>
      <c r="D7447" s="4"/>
      <c r="E7447" s="11">
        <v>0.426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0.428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0.426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0.428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0.428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0.428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0.428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0.4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</v>
      </c>
      <c r="F7456" s="11"/>
    </row>
    <row r="7457">
      <c r="A7457" s="4" t="s">
        <v>7477</v>
      </c>
      <c r="B7457" s="4" t="s">
        <v>7478</v>
      </c>
      <c r="C7457" s="4"/>
      <c r="D7457" s="4"/>
      <c r="E7457" s="11"/>
      <c r="F7457" s="11">
        <v>0</v>
      </c>
    </row>
    <row r="7458">
      <c r="A7458" s="4" t="s">
        <v>7478</v>
      </c>
      <c r="B7458" s="4" t="s">
        <v>7479</v>
      </c>
      <c r="C7458" s="4"/>
      <c r="D7458" s="4"/>
      <c r="E7458" s="11"/>
      <c r="F7458" s="11">
        <v>0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</v>
      </c>
    </row>
    <row r="7468">
      <c r="A7468" s="4" t="s">
        <v>7488</v>
      </c>
      <c r="B7468" s="4" t="s">
        <v>7489</v>
      </c>
      <c r="C7468" s="4"/>
      <c r="D7468" s="4"/>
      <c r="E7468" s="11">
        <v>0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</v>
      </c>
      <c r="F7473" s="11"/>
    </row>
    <row r="7474">
      <c r="A7474" s="4" t="s">
        <v>7494</v>
      </c>
      <c r="B7474" s="4" t="s">
        <v>7495</v>
      </c>
      <c r="C7474" s="4"/>
      <c r="D7474" s="4"/>
      <c r="E7474" s="11"/>
      <c r="F7474" s="11">
        <v>0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0.322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0.43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0.426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0.426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0.426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0.426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0.426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0.428</v>
      </c>
    </row>
    <row r="7495">
      <c r="A7495" s="4" t="s">
        <v>7515</v>
      </c>
      <c r="B7495" s="4" t="s">
        <v>7516</v>
      </c>
      <c r="C7495" s="4"/>
      <c r="D7495" s="4"/>
      <c r="E7495" s="11">
        <v>0.428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0.426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0.428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0.428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0.428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0.428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0.43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0.4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</v>
      </c>
      <c r="F7504" s="11"/>
    </row>
    <row r="7505">
      <c r="A7505" s="4" t="s">
        <v>7525</v>
      </c>
      <c r="B7505" s="4" t="s">
        <v>7526</v>
      </c>
      <c r="C7505" s="4"/>
      <c r="D7505" s="4"/>
      <c r="E7505" s="11"/>
      <c r="F7505" s="11">
        <v>0</v>
      </c>
    </row>
    <row r="7506">
      <c r="A7506" s="4" t="s">
        <v>7526</v>
      </c>
      <c r="B7506" s="4" t="s">
        <v>7527</v>
      </c>
      <c r="C7506" s="4"/>
      <c r="D7506" s="4"/>
      <c r="E7506" s="11"/>
      <c r="F7506" s="11">
        <v>0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</v>
      </c>
    </row>
    <row r="7516">
      <c r="A7516" s="4" t="s">
        <v>7536</v>
      </c>
      <c r="B7516" s="4" t="s">
        <v>7537</v>
      </c>
      <c r="C7516" s="4"/>
      <c r="D7516" s="4"/>
      <c r="E7516" s="11">
        <v>0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</v>
      </c>
      <c r="F7521" s="11"/>
    </row>
    <row r="7522">
      <c r="A7522" s="4" t="s">
        <v>7542</v>
      </c>
      <c r="B7522" s="4" t="s">
        <v>7543</v>
      </c>
      <c r="C7522" s="4"/>
      <c r="D7522" s="4"/>
      <c r="E7522" s="11"/>
      <c r="F7522" s="11">
        <v>0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0.322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0.426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0.428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0.428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0.426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0.428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0.426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0.428</v>
      </c>
    </row>
    <row r="7543">
      <c r="A7543" s="4" t="s">
        <v>7563</v>
      </c>
      <c r="B7543" s="4" t="s">
        <v>7564</v>
      </c>
      <c r="C7543" s="4"/>
      <c r="D7543" s="4"/>
      <c r="E7543" s="11">
        <v>0.43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0.428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0.428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0.428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0.428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0.428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0.428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0.388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</v>
      </c>
      <c r="F7552" s="11"/>
    </row>
    <row r="7553">
      <c r="A7553" s="4" t="s">
        <v>7573</v>
      </c>
      <c r="B7553" s="4" t="s">
        <v>7574</v>
      </c>
      <c r="C7553" s="4"/>
      <c r="D7553" s="4"/>
      <c r="E7553" s="11"/>
      <c r="F7553" s="11">
        <v>0</v>
      </c>
    </row>
    <row r="7554">
      <c r="A7554" s="4" t="s">
        <v>7574</v>
      </c>
      <c r="B7554" s="4" t="s">
        <v>7575</v>
      </c>
      <c r="C7554" s="4"/>
      <c r="D7554" s="4"/>
      <c r="E7554" s="11"/>
      <c r="F7554" s="11">
        <v>0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</v>
      </c>
    </row>
    <row r="7564">
      <c r="A7564" s="4" t="s">
        <v>7584</v>
      </c>
      <c r="B7564" s="4" t="s">
        <v>7585</v>
      </c>
      <c r="C7564" s="4"/>
      <c r="D7564" s="4"/>
      <c r="E7564" s="11">
        <v>0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</v>
      </c>
      <c r="F7569" s="11"/>
    </row>
    <row r="7570">
      <c r="A7570" s="4" t="s">
        <v>7590</v>
      </c>
      <c r="B7570" s="4" t="s">
        <v>7591</v>
      </c>
      <c r="C7570" s="4"/>
      <c r="D7570" s="4"/>
      <c r="E7570" s="11"/>
      <c r="F7570" s="11">
        <v>0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0.306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0.43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0.428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0.43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0.428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0.428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0.428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0.428</v>
      </c>
    </row>
    <row r="7591">
      <c r="A7591" s="4" t="s">
        <v>7611</v>
      </c>
      <c r="B7591" s="4" t="s">
        <v>7612</v>
      </c>
      <c r="C7591" s="4"/>
      <c r="D7591" s="4"/>
      <c r="E7591" s="11">
        <v>0.426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0.428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0.428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0.428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0.43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0.428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0.428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0.388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</v>
      </c>
      <c r="F7600" s="11"/>
    </row>
    <row r="7601">
      <c r="A7601" s="4" t="s">
        <v>7621</v>
      </c>
      <c r="B7601" s="4" t="s">
        <v>7622</v>
      </c>
      <c r="C7601" s="4"/>
      <c r="D7601" s="4"/>
      <c r="E7601" s="11"/>
      <c r="F7601" s="11">
        <v>0</v>
      </c>
    </row>
    <row r="7602">
      <c r="A7602" s="4" t="s">
        <v>7622</v>
      </c>
      <c r="B7602" s="4" t="s">
        <v>7623</v>
      </c>
      <c r="C7602" s="4"/>
      <c r="D7602" s="4"/>
      <c r="E7602" s="11"/>
      <c r="F7602" s="11">
        <v>0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</v>
      </c>
    </row>
    <row r="7612">
      <c r="A7612" s="4" t="s">
        <v>7632</v>
      </c>
      <c r="B7612" s="4" t="s">
        <v>7633</v>
      </c>
      <c r="C7612" s="4"/>
      <c r="D7612" s="4"/>
      <c r="E7612" s="11">
        <v>0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</v>
      </c>
      <c r="F7617" s="11"/>
    </row>
    <row r="7618">
      <c r="A7618" s="4" t="s">
        <v>7638</v>
      </c>
      <c r="B7618" s="4" t="s">
        <v>7639</v>
      </c>
      <c r="C7618" s="4"/>
      <c r="D7618" s="4"/>
      <c r="E7618" s="11"/>
      <c r="F7618" s="11">
        <v>0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0.294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0.428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0.426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0.426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0.426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0.426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0.426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0.426</v>
      </c>
    </row>
    <row r="7639">
      <c r="A7639" s="4" t="s">
        <v>7659</v>
      </c>
      <c r="B7639" s="4" t="s">
        <v>7660</v>
      </c>
      <c r="C7639" s="4"/>
      <c r="D7639" s="4"/>
      <c r="E7639" s="11">
        <v>0.426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0.428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0.428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0.43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0.426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0.428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0.428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0.37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</v>
      </c>
      <c r="F7648" s="11"/>
    </row>
    <row r="7649">
      <c r="A7649" s="4" t="s">
        <v>7669</v>
      </c>
      <c r="B7649" s="4" t="s">
        <v>7670</v>
      </c>
      <c r="C7649" s="4"/>
      <c r="D7649" s="4"/>
      <c r="E7649" s="11"/>
      <c r="F7649" s="11">
        <v>0</v>
      </c>
    </row>
    <row r="7650">
      <c r="A7650" s="4" t="s">
        <v>7670</v>
      </c>
      <c r="B7650" s="4" t="s">
        <v>7671</v>
      </c>
      <c r="C7650" s="4"/>
      <c r="D7650" s="4"/>
      <c r="E7650" s="11"/>
      <c r="F7650" s="11">
        <v>0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</v>
      </c>
    </row>
    <row r="7660">
      <c r="A7660" s="4" t="s">
        <v>7680</v>
      </c>
      <c r="B7660" s="4" t="s">
        <v>7681</v>
      </c>
      <c r="C7660" s="4"/>
      <c r="D7660" s="4"/>
      <c r="E7660" s="11">
        <v>0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</v>
      </c>
      <c r="F7665" s="11"/>
    </row>
    <row r="7666">
      <c r="A7666" s="4" t="s">
        <v>7686</v>
      </c>
      <c r="B7666" s="4" t="s">
        <v>7687</v>
      </c>
      <c r="C7666" s="4"/>
      <c r="D7666" s="4"/>
      <c r="E7666" s="11"/>
      <c r="F7666" s="11">
        <v>0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0.28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0.428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0.428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0.428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0.428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0.428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0.426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0.428</v>
      </c>
    </row>
    <row r="7687">
      <c r="A7687" s="4" t="s">
        <v>7707</v>
      </c>
      <c r="B7687" s="4" t="s">
        <v>7708</v>
      </c>
      <c r="C7687" s="4"/>
      <c r="D7687" s="4"/>
      <c r="E7687" s="11">
        <v>0.426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0.428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0.426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0.428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0.426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0.428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0.428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0.368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</v>
      </c>
      <c r="F7696" s="11"/>
    </row>
    <row r="7697">
      <c r="A7697" s="4" t="s">
        <v>7717</v>
      </c>
      <c r="B7697" s="4" t="s">
        <v>7718</v>
      </c>
      <c r="C7697" s="4"/>
      <c r="D7697" s="4"/>
      <c r="E7697" s="11"/>
      <c r="F7697" s="11">
        <v>0</v>
      </c>
    </row>
    <row r="7698">
      <c r="A7698" s="4" t="s">
        <v>7718</v>
      </c>
      <c r="B7698" s="4" t="s">
        <v>7719</v>
      </c>
      <c r="C7698" s="4"/>
      <c r="D7698" s="4"/>
      <c r="E7698" s="11"/>
      <c r="F7698" s="11">
        <v>0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</v>
      </c>
    </row>
    <row r="7708">
      <c r="A7708" s="4" t="s">
        <v>7728</v>
      </c>
      <c r="B7708" s="4" t="s">
        <v>7729</v>
      </c>
      <c r="C7708" s="4"/>
      <c r="D7708" s="4"/>
      <c r="E7708" s="11">
        <v>0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</v>
      </c>
      <c r="F7713" s="11"/>
    </row>
    <row r="7714">
      <c r="A7714" s="4" t="s">
        <v>7734</v>
      </c>
      <c r="B7714" s="4" t="s">
        <v>7735</v>
      </c>
      <c r="C7714" s="4"/>
      <c r="D7714" s="4"/>
      <c r="E7714" s="11"/>
      <c r="F7714" s="11">
        <v>0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0.28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0.426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0.428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0.428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0.426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0.424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0.426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0.426</v>
      </c>
    </row>
    <row r="7735">
      <c r="A7735" s="4" t="s">
        <v>7755</v>
      </c>
      <c r="B7735" s="4" t="s">
        <v>7756</v>
      </c>
      <c r="C7735" s="4"/>
      <c r="D7735" s="4"/>
      <c r="E7735" s="11">
        <v>0.424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0.426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0.426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0.424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0.426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0.426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0.426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0.366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/>
      <c r="F7745" s="11">
        <v>0</v>
      </c>
    </row>
    <row r="7746">
      <c r="A7746" s="4" t="s">
        <v>7766</v>
      </c>
      <c r="B7746" s="4" t="s">
        <v>7767</v>
      </c>
      <c r="C7746" s="4"/>
      <c r="D7746" s="4"/>
      <c r="E7746" s="11"/>
      <c r="F7746" s="11">
        <v>0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</v>
      </c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</v>
      </c>
      <c r="F7761" s="11"/>
    </row>
    <row r="7762">
      <c r="A7762" s="4" t="s">
        <v>7782</v>
      </c>
      <c r="B7762" s="4" t="s">
        <v>7783</v>
      </c>
      <c r="C7762" s="4"/>
      <c r="D7762" s="4"/>
      <c r="E7762" s="11"/>
      <c r="F7762" s="11">
        <v>0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0.268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0.428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0.428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0.426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0.426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0.426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0.424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0.426</v>
      </c>
    </row>
    <row r="7783">
      <c r="A7783" s="4" t="s">
        <v>7803</v>
      </c>
      <c r="B7783" s="4" t="s">
        <v>7804</v>
      </c>
      <c r="C7783" s="4"/>
      <c r="D7783" s="4"/>
      <c r="E7783" s="11">
        <v>0.426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0.426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0.426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0.426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0.426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0.428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0.426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0.368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</v>
      </c>
      <c r="F7792" s="11"/>
    </row>
    <row r="7793">
      <c r="A7793" s="4" t="s">
        <v>7813</v>
      </c>
      <c r="B7793" s="4" t="s">
        <v>7814</v>
      </c>
      <c r="C7793" s="4"/>
      <c r="D7793" s="4"/>
      <c r="E7793" s="11"/>
      <c r="F7793" s="11">
        <v>0</v>
      </c>
    </row>
    <row r="7794">
      <c r="A7794" s="4" t="s">
        <v>7814</v>
      </c>
      <c r="B7794" s="4" t="s">
        <v>7815</v>
      </c>
      <c r="C7794" s="4"/>
      <c r="D7794" s="4"/>
      <c r="E7794" s="11"/>
      <c r="F7794" s="11">
        <v>0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</v>
      </c>
    </row>
    <row r="7804">
      <c r="A7804" s="4" t="s">
        <v>7824</v>
      </c>
      <c r="B7804" s="4" t="s">
        <v>7825</v>
      </c>
      <c r="C7804" s="4"/>
      <c r="D7804" s="4"/>
      <c r="E7804" s="11">
        <v>0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</v>
      </c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0.266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0.432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0.428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0.43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0.43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0.428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0.428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0.428</v>
      </c>
    </row>
    <row r="7831">
      <c r="A7831" s="4" t="s">
        <v>7851</v>
      </c>
      <c r="B7831" s="4" t="s">
        <v>7852</v>
      </c>
      <c r="C7831" s="4"/>
      <c r="D7831" s="4"/>
      <c r="E7831" s="11">
        <v>0.428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0.426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0.43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0.426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0.426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0.426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0.428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0.368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</v>
      </c>
      <c r="F7840" s="11"/>
    </row>
    <row r="7841">
      <c r="A7841" s="4" t="s">
        <v>7861</v>
      </c>
      <c r="B7841" s="4" t="s">
        <v>7862</v>
      </c>
      <c r="C7841" s="4"/>
      <c r="D7841" s="4"/>
      <c r="E7841" s="11"/>
      <c r="F7841" s="11">
        <v>0</v>
      </c>
    </row>
    <row r="7842">
      <c r="A7842" s="4" t="s">
        <v>7862</v>
      </c>
      <c r="B7842" s="4" t="s">
        <v>7863</v>
      </c>
      <c r="C7842" s="4"/>
      <c r="D7842" s="4"/>
      <c r="E7842" s="11"/>
      <c r="F7842" s="11">
        <v>0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</v>
      </c>
    </row>
    <row r="7852">
      <c r="A7852" s="4" t="s">
        <v>7872</v>
      </c>
      <c r="B7852" s="4" t="s">
        <v>7873</v>
      </c>
      <c r="C7852" s="4"/>
      <c r="D7852" s="4"/>
      <c r="E7852" s="11">
        <v>0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</v>
      </c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>
        <v>0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0.252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0.432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0.428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0.43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0.428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0.428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0.428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0.428</v>
      </c>
    </row>
    <row r="7879">
      <c r="A7879" s="4" t="s">
        <v>7899</v>
      </c>
      <c r="B7879" s="4" t="s">
        <v>7900</v>
      </c>
      <c r="C7879" s="4"/>
      <c r="D7879" s="4"/>
      <c r="E7879" s="11">
        <v>0.43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0.428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0.428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0.43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0.428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0.428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0.428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0.368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</v>
      </c>
      <c r="F7888" s="11"/>
    </row>
    <row r="7889">
      <c r="A7889" s="4" t="s">
        <v>7909</v>
      </c>
      <c r="B7889" s="4" t="s">
        <v>7910</v>
      </c>
      <c r="C7889" s="4"/>
      <c r="D7889" s="4"/>
      <c r="E7889" s="11"/>
      <c r="F7889" s="11">
        <v>0</v>
      </c>
    </row>
    <row r="7890">
      <c r="A7890" s="4" t="s">
        <v>7910</v>
      </c>
      <c r="B7890" s="4" t="s">
        <v>7911</v>
      </c>
      <c r="C7890" s="4"/>
      <c r="D7890" s="4"/>
      <c r="E7890" s="11"/>
      <c r="F7890" s="11">
        <v>0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</v>
      </c>
    </row>
    <row r="7900">
      <c r="A7900" s="4" t="s">
        <v>7920</v>
      </c>
      <c r="B7900" s="4" t="s">
        <v>7921</v>
      </c>
      <c r="C7900" s="4"/>
      <c r="D7900" s="4"/>
      <c r="E7900" s="11">
        <v>0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</v>
      </c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>
        <v>0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0.252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0.428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0.428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0.428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0.43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0.43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0.428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0.43</v>
      </c>
    </row>
    <row r="7927">
      <c r="A7927" s="4" t="s">
        <v>7947</v>
      </c>
      <c r="B7927" s="4" t="s">
        <v>7948</v>
      </c>
      <c r="C7927" s="4"/>
      <c r="D7927" s="4"/>
      <c r="E7927" s="11">
        <v>0.43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0.428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0.43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0.43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0.43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0.43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0.428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0.368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</v>
      </c>
      <c r="F7936" s="11"/>
    </row>
    <row r="7937">
      <c r="A7937" s="4" t="s">
        <v>7957</v>
      </c>
      <c r="B7937" s="4" t="s">
        <v>7958</v>
      </c>
      <c r="C7937" s="4"/>
      <c r="D7937" s="4"/>
      <c r="E7937" s="11"/>
      <c r="F7937" s="11">
        <v>0</v>
      </c>
    </row>
    <row r="7938">
      <c r="A7938" s="4" t="s">
        <v>7958</v>
      </c>
      <c r="B7938" s="4" t="s">
        <v>7959</v>
      </c>
      <c r="C7938" s="4"/>
      <c r="D7938" s="4"/>
      <c r="E7938" s="11"/>
      <c r="F7938" s="11">
        <v>0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</v>
      </c>
    </row>
    <row r="7948">
      <c r="A7948" s="4" t="s">
        <v>7968</v>
      </c>
      <c r="B7948" s="4" t="s">
        <v>7969</v>
      </c>
      <c r="C7948" s="4"/>
      <c r="D7948" s="4"/>
      <c r="E7948" s="11">
        <v>0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</v>
      </c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>
        <v>0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0.238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0.428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0.428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0.428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0.428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0.426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0.428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0.428</v>
      </c>
    </row>
    <row r="7975">
      <c r="A7975" s="4" t="s">
        <v>7995</v>
      </c>
      <c r="B7975" s="4" t="s">
        <v>7996</v>
      </c>
      <c r="C7975" s="4"/>
      <c r="D7975" s="4"/>
      <c r="E7975" s="11">
        <v>0.428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0.428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0.428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0.428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0.43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0.428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0.428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0.368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/>
      <c r="F7985" s="11">
        <v>0</v>
      </c>
    </row>
    <row r="7986">
      <c r="A7986" s="4" t="s">
        <v>8006</v>
      </c>
      <c r="B7986" s="4" t="s">
        <v>8007</v>
      </c>
      <c r="C7986" s="4"/>
      <c r="D7986" s="4"/>
      <c r="E7986" s="11"/>
      <c r="F7986" s="11">
        <v>0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</v>
      </c>
    </row>
    <row r="7996">
      <c r="A7996" s="4" t="s">
        <v>8016</v>
      </c>
      <c r="B7996" s="4" t="s">
        <v>8017</v>
      </c>
      <c r="C7996" s="4"/>
      <c r="D7996" s="4"/>
      <c r="E7996" s="11">
        <v>0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</v>
      </c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>
        <v>0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0.238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0.428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0.428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0.43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0.426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0.43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0.428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0.43</v>
      </c>
    </row>
    <row r="8023">
      <c r="A8023" s="4" t="s">
        <v>8043</v>
      </c>
      <c r="B8023" s="4" t="s">
        <v>8044</v>
      </c>
      <c r="C8023" s="4"/>
      <c r="D8023" s="4"/>
      <c r="E8023" s="11">
        <v>0.43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0.428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0.43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0.428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0.428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0.43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0.428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0.368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/>
      <c r="F8033" s="11">
        <v>0</v>
      </c>
    </row>
    <row r="8034">
      <c r="A8034" s="4" t="s">
        <v>8054</v>
      </c>
      <c r="B8034" s="4" t="s">
        <v>8055</v>
      </c>
      <c r="C8034" s="4"/>
      <c r="D8034" s="4"/>
      <c r="E8034" s="11"/>
      <c r="F8034" s="11">
        <v>0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</v>
      </c>
    </row>
    <row r="8044">
      <c r="A8044" s="4" t="s">
        <v>8064</v>
      </c>
      <c r="B8044" s="4" t="s">
        <v>8065</v>
      </c>
      <c r="C8044" s="4"/>
      <c r="D8044" s="4"/>
      <c r="E8044" s="11">
        <v>0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</v>
      </c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>
        <v>0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0.222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0.428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0.428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0.426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0.428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0.428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0.428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0.428</v>
      </c>
    </row>
    <row r="8071">
      <c r="A8071" s="4" t="s">
        <v>8091</v>
      </c>
      <c r="B8071" s="4" t="s">
        <v>8092</v>
      </c>
      <c r="C8071" s="4"/>
      <c r="D8071" s="4"/>
      <c r="E8071" s="11">
        <v>0.428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0.428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0.428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0.43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0.428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0.428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0.43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0.368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</v>
      </c>
      <c r="F8080" s="11"/>
    </row>
    <row r="8081">
      <c r="A8081" s="4" t="s">
        <v>8101</v>
      </c>
      <c r="B8081" s="4" t="s">
        <v>8102</v>
      </c>
      <c r="C8081" s="4"/>
      <c r="D8081" s="4"/>
      <c r="E8081" s="11"/>
      <c r="F8081" s="11">
        <v>0</v>
      </c>
    </row>
    <row r="8082">
      <c r="A8082" s="4" t="s">
        <v>8102</v>
      </c>
      <c r="B8082" s="4" t="s">
        <v>8103</v>
      </c>
      <c r="C8082" s="4"/>
      <c r="D8082" s="4"/>
      <c r="E8082" s="11"/>
      <c r="F8082" s="11">
        <v>0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</v>
      </c>
    </row>
    <row r="8092">
      <c r="A8092" s="4" t="s">
        <v>8112</v>
      </c>
      <c r="B8092" s="4" t="s">
        <v>8113</v>
      </c>
      <c r="C8092" s="4"/>
      <c r="D8092" s="4"/>
      <c r="E8092" s="11">
        <v>0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</v>
      </c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>
        <v>0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0.222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0.426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0.426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0.426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0.426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0.428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0.426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0.428</v>
      </c>
    </row>
    <row r="8119">
      <c r="A8119" s="4" t="s">
        <v>8139</v>
      </c>
      <c r="B8119" s="4" t="s">
        <v>8140</v>
      </c>
      <c r="C8119" s="4"/>
      <c r="D8119" s="4"/>
      <c r="E8119" s="11">
        <v>0.428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0.426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0.428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0.426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0.426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0.426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0.428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0.366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</v>
      </c>
      <c r="F8128" s="11"/>
    </row>
    <row r="8129">
      <c r="A8129" s="4" t="s">
        <v>8149</v>
      </c>
      <c r="B8129" s="4" t="s">
        <v>8150</v>
      </c>
      <c r="C8129" s="4"/>
      <c r="D8129" s="4"/>
      <c r="E8129" s="11"/>
      <c r="F8129" s="11">
        <v>0</v>
      </c>
    </row>
    <row r="8130">
      <c r="A8130" s="4" t="s">
        <v>8150</v>
      </c>
      <c r="B8130" s="4" t="s">
        <v>8151</v>
      </c>
      <c r="C8130" s="4"/>
      <c r="D8130" s="4"/>
      <c r="E8130" s="11"/>
      <c r="F8130" s="11">
        <v>0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</v>
      </c>
    </row>
    <row r="8140">
      <c r="A8140" s="4" t="s">
        <v>8160</v>
      </c>
      <c r="B8140" s="4" t="s">
        <v>8161</v>
      </c>
      <c r="C8140" s="4"/>
      <c r="D8140" s="4"/>
      <c r="E8140" s="11">
        <v>0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</v>
      </c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>
        <v>0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0.204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0.428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0.426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0.426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0.426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0.426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0.426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0.428</v>
      </c>
    </row>
    <row r="8167">
      <c r="A8167" s="4" t="s">
        <v>8187</v>
      </c>
      <c r="B8167" s="4" t="s">
        <v>8188</v>
      </c>
      <c r="C8167" s="4"/>
      <c r="D8167" s="4"/>
      <c r="E8167" s="11">
        <v>0.426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0.428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0.426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0.426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0.428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0.428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0.426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0.37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/>
      <c r="F8177" s="11">
        <v>0</v>
      </c>
    </row>
    <row r="8178">
      <c r="A8178" s="4" t="s">
        <v>8198</v>
      </c>
      <c r="B8178" s="4" t="s">
        <v>8199</v>
      </c>
      <c r="C8178" s="4"/>
      <c r="D8178" s="4"/>
      <c r="E8178" s="11"/>
      <c r="F8178" s="11">
        <v>0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</v>
      </c>
    </row>
    <row r="8188">
      <c r="A8188" s="4" t="s">
        <v>8208</v>
      </c>
      <c r="B8188" s="4" t="s">
        <v>8209</v>
      </c>
      <c r="C8188" s="4"/>
      <c r="D8188" s="4"/>
      <c r="E8188" s="11">
        <v>0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</v>
      </c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>
        <v>0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0.206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0.428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0.428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0.428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0.428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0.428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0.426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0.428</v>
      </c>
    </row>
    <row r="8215">
      <c r="A8215" s="4" t="s">
        <v>8235</v>
      </c>
      <c r="B8215" s="4" t="s">
        <v>8236</v>
      </c>
      <c r="C8215" s="4"/>
      <c r="D8215" s="4"/>
      <c r="E8215" s="11">
        <v>0.426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0.426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0.426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0.428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0.426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0.426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0.426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0.37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</v>
      </c>
      <c r="F8224" s="11"/>
    </row>
    <row r="8225">
      <c r="A8225" s="4" t="s">
        <v>8245</v>
      </c>
      <c r="B8225" s="4" t="s">
        <v>8246</v>
      </c>
      <c r="C8225" s="4"/>
      <c r="D8225" s="4"/>
      <c r="E8225" s="11"/>
      <c r="F8225" s="11">
        <v>0</v>
      </c>
    </row>
    <row r="8226">
      <c r="A8226" s="4" t="s">
        <v>8246</v>
      </c>
      <c r="B8226" s="4" t="s">
        <v>8247</v>
      </c>
      <c r="C8226" s="4"/>
      <c r="D8226" s="4"/>
      <c r="E8226" s="11"/>
      <c r="F8226" s="11">
        <v>0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</v>
      </c>
    </row>
    <row r="8236">
      <c r="A8236" s="4" t="s">
        <v>8256</v>
      </c>
      <c r="B8236" s="4" t="s">
        <v>8257</v>
      </c>
      <c r="C8236" s="4"/>
      <c r="D8236" s="4"/>
      <c r="E8236" s="11">
        <v>0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</v>
      </c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0.204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0.426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0.426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0.426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0.426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0.426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0.426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0.424</v>
      </c>
    </row>
    <row r="8263">
      <c r="A8263" s="4" t="s">
        <v>8283</v>
      </c>
      <c r="B8263" s="4" t="s">
        <v>8284</v>
      </c>
      <c r="C8263" s="4"/>
      <c r="D8263" s="4"/>
      <c r="E8263" s="11">
        <v>0.426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0.426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0.426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0.424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0.426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0.428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0.426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0.368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/>
      <c r="F8273" s="11">
        <v>0</v>
      </c>
    </row>
    <row r="8274">
      <c r="A8274" s="4" t="s">
        <v>8294</v>
      </c>
      <c r="B8274" s="4" t="s">
        <v>8295</v>
      </c>
      <c r="C8274" s="4"/>
      <c r="D8274" s="4"/>
      <c r="E8274" s="11"/>
      <c r="F8274" s="11">
        <v>0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</v>
      </c>
    </row>
    <row r="8284">
      <c r="A8284" s="4" t="s">
        <v>8304</v>
      </c>
      <c r="B8284" s="4" t="s">
        <v>8305</v>
      </c>
      <c r="C8284" s="4"/>
      <c r="D8284" s="4"/>
      <c r="E8284" s="11">
        <v>0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</v>
      </c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>
        <v>0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0.208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0.43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0.43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0.428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0.43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0.43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0.43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0.43</v>
      </c>
    </row>
    <row r="8311">
      <c r="A8311" s="4" t="s">
        <v>8331</v>
      </c>
      <c r="B8311" s="4" t="s">
        <v>8332</v>
      </c>
      <c r="C8311" s="4"/>
      <c r="D8311" s="4"/>
      <c r="E8311" s="11">
        <v>0.432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0.43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0.428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0.43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0.428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0.43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0.428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0.386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</v>
      </c>
      <c r="F8320" s="11"/>
    </row>
    <row r="8321">
      <c r="A8321" s="4" t="s">
        <v>8341</v>
      </c>
      <c r="B8321" s="4" t="s">
        <v>8342</v>
      </c>
      <c r="C8321" s="4"/>
      <c r="D8321" s="4"/>
      <c r="E8321" s="11"/>
      <c r="F8321" s="11">
        <v>0</v>
      </c>
    </row>
    <row r="8322">
      <c r="A8322" s="4" t="s">
        <v>8342</v>
      </c>
      <c r="B8322" s="4" t="s">
        <v>8343</v>
      </c>
      <c r="C8322" s="4"/>
      <c r="D8322" s="4"/>
      <c r="E8322" s="11"/>
      <c r="F8322" s="11">
        <v>0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</v>
      </c>
    </row>
    <row r="8332">
      <c r="A8332" s="4" t="s">
        <v>8352</v>
      </c>
      <c r="B8332" s="4" t="s">
        <v>8353</v>
      </c>
      <c r="C8332" s="4"/>
      <c r="D8332" s="4"/>
      <c r="E8332" s="11">
        <v>0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</v>
      </c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>
        <v>0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0.204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0.428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0.428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0.426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0.426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0.428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0.426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0.428</v>
      </c>
    </row>
    <row r="8359">
      <c r="A8359" s="4" t="s">
        <v>8379</v>
      </c>
      <c r="B8359" s="4" t="s">
        <v>8380</v>
      </c>
      <c r="C8359" s="4"/>
      <c r="D8359" s="4"/>
      <c r="E8359" s="11">
        <v>0.428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0.426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0.428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0.428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0.428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0.428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0.428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0.386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</v>
      </c>
      <c r="F8368" s="11"/>
    </row>
    <row r="8369">
      <c r="A8369" s="4" t="s">
        <v>8389</v>
      </c>
      <c r="B8369" s="4" t="s">
        <v>8390</v>
      </c>
      <c r="C8369" s="4"/>
      <c r="D8369" s="4"/>
      <c r="E8369" s="11"/>
      <c r="F8369" s="11">
        <v>0</v>
      </c>
    </row>
    <row r="8370">
      <c r="A8370" s="4" t="s">
        <v>8390</v>
      </c>
      <c r="B8370" s="4" t="s">
        <v>8391</v>
      </c>
      <c r="C8370" s="4"/>
      <c r="D8370" s="4"/>
      <c r="E8370" s="11"/>
      <c r="F8370" s="11">
        <v>0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</v>
      </c>
    </row>
    <row r="8380">
      <c r="A8380" s="4" t="s">
        <v>8400</v>
      </c>
      <c r="B8380" s="4" t="s">
        <v>8401</v>
      </c>
      <c r="C8380" s="4"/>
      <c r="D8380" s="4"/>
      <c r="E8380" s="11">
        <v>0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</v>
      </c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>
        <v>0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0.19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0.428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0.426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0.428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0.428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0.428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0.426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0.428</v>
      </c>
    </row>
    <row r="8407">
      <c r="A8407" s="4" t="s">
        <v>8427</v>
      </c>
      <c r="B8407" s="4" t="s">
        <v>8428</v>
      </c>
      <c r="C8407" s="4"/>
      <c r="D8407" s="4"/>
      <c r="E8407" s="11">
        <v>0.426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0.426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0.428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0.426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0.426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0.428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0.428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0.386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</v>
      </c>
      <c r="F8416" s="11"/>
    </row>
    <row r="8417">
      <c r="A8417" s="4" t="s">
        <v>8437</v>
      </c>
      <c r="B8417" s="4" t="s">
        <v>8438</v>
      </c>
      <c r="C8417" s="4"/>
      <c r="D8417" s="4"/>
      <c r="E8417" s="11"/>
      <c r="F8417" s="11">
        <v>0</v>
      </c>
    </row>
    <row r="8418">
      <c r="A8418" s="4" t="s">
        <v>8438</v>
      </c>
      <c r="B8418" s="4" t="s">
        <v>8439</v>
      </c>
      <c r="C8418" s="4"/>
      <c r="D8418" s="4"/>
      <c r="E8418" s="11"/>
      <c r="F8418" s="11">
        <v>0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</v>
      </c>
    </row>
    <row r="8428">
      <c r="A8428" s="4" t="s">
        <v>8448</v>
      </c>
      <c r="B8428" s="4" t="s">
        <v>8449</v>
      </c>
      <c r="C8428" s="4"/>
      <c r="D8428" s="4"/>
      <c r="E8428" s="11">
        <v>0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</v>
      </c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>
        <v>0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0.19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0.426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0.426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0.426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0.428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0.426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0.426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0.428</v>
      </c>
    </row>
    <row r="8455">
      <c r="A8455" s="4" t="s">
        <v>8475</v>
      </c>
      <c r="B8455" s="4" t="s">
        <v>8476</v>
      </c>
      <c r="C8455" s="4"/>
      <c r="D8455" s="4"/>
      <c r="E8455" s="11">
        <v>0.426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0.428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0.426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0.428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0.426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0.428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0.426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0.398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</v>
      </c>
      <c r="F8464" s="11"/>
    </row>
    <row r="8465">
      <c r="A8465" s="4" t="s">
        <v>8485</v>
      </c>
      <c r="B8465" s="4" t="s">
        <v>8486</v>
      </c>
      <c r="C8465" s="4"/>
      <c r="D8465" s="4"/>
      <c r="E8465" s="11"/>
      <c r="F8465" s="11">
        <v>0</v>
      </c>
    </row>
    <row r="8466">
      <c r="A8466" s="4" t="s">
        <v>8486</v>
      </c>
      <c r="B8466" s="4" t="s">
        <v>8487</v>
      </c>
      <c r="C8466" s="4"/>
      <c r="D8466" s="4"/>
      <c r="E8466" s="11"/>
      <c r="F8466" s="11">
        <v>0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</v>
      </c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</v>
      </c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>
        <v>0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0.192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0.428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0.428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0.426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0.428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0.426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0.428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0.426</v>
      </c>
    </row>
    <row r="8503">
      <c r="A8503" s="4" t="s">
        <v>8523</v>
      </c>
      <c r="B8503" s="4" t="s">
        <v>8524</v>
      </c>
      <c r="C8503" s="4"/>
      <c r="D8503" s="4"/>
      <c r="E8503" s="11">
        <v>0.428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0.426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0.426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0.426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0.428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0.426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0.43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0.398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</v>
      </c>
      <c r="F8512" s="11"/>
    </row>
    <row r="8513">
      <c r="A8513" s="4" t="s">
        <v>8533</v>
      </c>
      <c r="B8513" s="4" t="s">
        <v>8534</v>
      </c>
      <c r="C8513" s="4"/>
      <c r="D8513" s="4"/>
      <c r="E8513" s="11"/>
      <c r="F8513" s="11">
        <v>0</v>
      </c>
    </row>
    <row r="8514">
      <c r="A8514" s="4" t="s">
        <v>8534</v>
      </c>
      <c r="B8514" s="4" t="s">
        <v>8535</v>
      </c>
      <c r="C8514" s="4"/>
      <c r="D8514" s="4"/>
      <c r="E8514" s="11"/>
      <c r="F8514" s="11">
        <v>0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</v>
      </c>
    </row>
    <row r="8524">
      <c r="A8524" s="4" t="s">
        <v>8544</v>
      </c>
      <c r="B8524" s="4" t="s">
        <v>8545</v>
      </c>
      <c r="C8524" s="4"/>
      <c r="D8524" s="4"/>
      <c r="E8524" s="11">
        <v>0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</v>
      </c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>
        <v>0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0.192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0.43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0.428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0.428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0.428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0.428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0.428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0.428</v>
      </c>
    </row>
    <row r="8551">
      <c r="A8551" s="4" t="s">
        <v>8571</v>
      </c>
      <c r="B8551" s="4" t="s">
        <v>8572</v>
      </c>
      <c r="C8551" s="4"/>
      <c r="D8551" s="4"/>
      <c r="E8551" s="11">
        <v>0.426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0.428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0.428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0.428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0.428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0.428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0.428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0.414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/>
      <c r="F8561" s="11">
        <v>0</v>
      </c>
    </row>
    <row r="8562">
      <c r="A8562" s="4" t="s">
        <v>8582</v>
      </c>
      <c r="B8562" s="4" t="s">
        <v>8583</v>
      </c>
      <c r="C8562" s="4"/>
      <c r="D8562" s="4"/>
      <c r="E8562" s="11"/>
      <c r="F8562" s="11">
        <v>0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</v>
      </c>
    </row>
    <row r="8572">
      <c r="A8572" s="4" t="s">
        <v>8592</v>
      </c>
      <c r="B8572" s="4" t="s">
        <v>8593</v>
      </c>
      <c r="C8572" s="4"/>
      <c r="D8572" s="4"/>
      <c r="E8572" s="11">
        <v>0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</v>
      </c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>
        <v>0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0.192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0.43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0.426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0.428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0.428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0.428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0.428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0.428</v>
      </c>
    </row>
    <row r="8599">
      <c r="A8599" s="4" t="s">
        <v>8619</v>
      </c>
      <c r="B8599" s="4" t="s">
        <v>8620</v>
      </c>
      <c r="C8599" s="4"/>
      <c r="D8599" s="4"/>
      <c r="E8599" s="11">
        <v>0.426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0.428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0.428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0.43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0.428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0.428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0.428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0.414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</v>
      </c>
      <c r="F8608" s="11"/>
    </row>
    <row r="8609">
      <c r="A8609" s="4" t="s">
        <v>8629</v>
      </c>
      <c r="B8609" s="4" t="s">
        <v>8630</v>
      </c>
      <c r="C8609" s="4"/>
      <c r="D8609" s="4"/>
      <c r="E8609" s="11"/>
      <c r="F8609" s="11">
        <v>0</v>
      </c>
    </row>
    <row r="8610">
      <c r="A8610" s="4" t="s">
        <v>8630</v>
      </c>
      <c r="B8610" s="4" t="s">
        <v>8631</v>
      </c>
      <c r="C8610" s="4"/>
      <c r="D8610" s="4"/>
      <c r="E8610" s="11"/>
      <c r="F8610" s="11">
        <v>0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</v>
      </c>
    </row>
    <row r="8620">
      <c r="A8620" s="4" t="s">
        <v>8640</v>
      </c>
      <c r="B8620" s="4" t="s">
        <v>8641</v>
      </c>
      <c r="C8620" s="4"/>
      <c r="D8620" s="4"/>
      <c r="E8620" s="11">
        <v>0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</v>
      </c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>
        <v>0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0.206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0.432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0.43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0.428</v>
      </c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